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DD2BF03-7FEF-47B9-958A-73E10952079C}" xr6:coauthVersionLast="47" xr6:coauthVersionMax="47" xr10:uidLastSave="{00000000-0000-0000-0000-000000000000}"/>
  <bookViews>
    <workbookView xWindow="-110" yWindow="-110" windowWidth="19420" windowHeight="10300" xr2:uid="{C61CE337-9BAD-4023-BE93-DF6323C17978}"/>
  </bookViews>
  <sheets>
    <sheet name="Sheet1" sheetId="1" r:id="rId1"/>
  </sheets>
  <definedNames>
    <definedName name="_xlnm._FilterDatabase" localSheetId="0" hidden="1">Sheet1!$A$1:$Q$8300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<sst xmlns="http://schemas.openxmlformats.org/spreadsheetml/2006/main" count="102514" uniqueCount="28754">
  <si>
    <t>No</t>
  </si>
  <si>
    <t>PN</t>
  </si>
  <si>
    <t>Divisi</t>
  </si>
  <si>
    <t>Lokasi</t>
  </si>
  <si>
    <t>Lantai</t>
  </si>
  <si>
    <t>Serial Number</t>
  </si>
  <si>
    <t>MAC Address</t>
  </si>
  <si>
    <t>Device Type</t>
  </si>
  <si>
    <t>Check Boarding</t>
  </si>
  <si>
    <t>Check Boarding on Manual</t>
  </si>
  <si>
    <t>Posturing+Boarding</t>
  </si>
  <si>
    <t>Divisi by Grouping</t>
  </si>
  <si>
    <t>XDR</t>
  </si>
  <si>
    <t>Reason Not Comply</t>
  </si>
  <si>
    <t>Tgl</t>
  </si>
  <si>
    <t>Rino Abdurrozak</t>
  </si>
  <si>
    <t>APP</t>
  </si>
  <si>
    <t>Menara Brilian</t>
  </si>
  <si>
    <t>Unknown</t>
  </si>
  <si>
    <t>DESKTOP-9QVA43O</t>
  </si>
  <si>
    <t>PC14RLFK</t>
  </si>
  <si>
    <t>48:89:E7:97:D4:66</t>
  </si>
  <si>
    <t>Windows</t>
  </si>
  <si>
    <t>BRI-&gt;Menara BRILiaN-&gt;APP</t>
  </si>
  <si>
    <t xml:space="preserve">Cortex  XDR  already installed </t>
  </si>
  <si>
    <t>Comply</t>
  </si>
  <si>
    <t>Zaenal Ridho</t>
  </si>
  <si>
    <t>DESKTOP-I0HJK1J</t>
  </si>
  <si>
    <t>HZQR763</t>
  </si>
  <si>
    <t>5C:BA:EF:D6:BD:47</t>
  </si>
  <si>
    <t>Nathanael Immanuel</t>
  </si>
  <si>
    <t>EntrustInv169</t>
  </si>
  <si>
    <t>PF5KMQDQ</t>
  </si>
  <si>
    <t>24:B2:B9:48:81:61</t>
  </si>
  <si>
    <t>Ikbar Mahesa</t>
  </si>
  <si>
    <t>DESKTOP-3H9QN07</t>
  </si>
  <si>
    <t>5CD242C6XS</t>
  </si>
  <si>
    <t>B4:8C:9D:14:A4:8B</t>
  </si>
  <si>
    <t>Irda Islakhu Afa</t>
  </si>
  <si>
    <t>EntrustInv175</t>
  </si>
  <si>
    <t>PF5N9W93</t>
  </si>
  <si>
    <t>52:54:00:78:BC:8E</t>
  </si>
  <si>
    <t>No Boarding</t>
  </si>
  <si>
    <t>Not install XDR</t>
  </si>
  <si>
    <t>Prasasti Ginora</t>
  </si>
  <si>
    <t>DESKTOP-6EEB43P</t>
  </si>
  <si>
    <t>5CD8087SLC</t>
  </si>
  <si>
    <t>B8:08:CF:FB:DC:63</t>
  </si>
  <si>
    <t>Muhammad Fandi Erinda</t>
  </si>
  <si>
    <t>APPCBP-FANDI</t>
  </si>
  <si>
    <t>J56M0H3</t>
  </si>
  <si>
    <t>EC:63:D7:DA:19:34</t>
  </si>
  <si>
    <t>Rona Salsabila</t>
  </si>
  <si>
    <t>rnslsbl</t>
  </si>
  <si>
    <t>N6N0LP00V70223D</t>
  </si>
  <si>
    <t>90:E8:68:52:EB:A5</t>
  </si>
  <si>
    <t>Fardi</t>
  </si>
  <si>
    <t>ZKY-PC</t>
  </si>
  <si>
    <t>5CG1492MX4</t>
  </si>
  <si>
    <t>4C:D5:77:92:0D:0D</t>
  </si>
  <si>
    <t>David Raharja</t>
  </si>
  <si>
    <t>DESKTOP-00F340Q</t>
  </si>
  <si>
    <t>5CG9247JPD</t>
  </si>
  <si>
    <t>EC:5C:68:A2:94:7B</t>
  </si>
  <si>
    <t>Yolanda Angelica</t>
  </si>
  <si>
    <t>DESKTOP-J3EA7HT</t>
  </si>
  <si>
    <t>5CD143K7HT</t>
  </si>
  <si>
    <t>C8:94:02:B8:0C:2F</t>
  </si>
  <si>
    <t>Bernardus Joshua Otto Prayoga</t>
  </si>
  <si>
    <t>Entrust_Inv066</t>
  </si>
  <si>
    <t>PF4VESKB</t>
  </si>
  <si>
    <t>B8:1E:A4:98:A6:EB</t>
  </si>
  <si>
    <t>Kenzo</t>
  </si>
  <si>
    <t>DESKTOP-OBVAJA8</t>
  </si>
  <si>
    <t>7G9Y0B3</t>
  </si>
  <si>
    <t>F8:5E:A0:13:63:61</t>
  </si>
  <si>
    <t>Maulana Risqi Mustofa</t>
  </si>
  <si>
    <t>EntrustInv-093</t>
  </si>
  <si>
    <t>MP2LV4NV</t>
  </si>
  <si>
    <t>A8:3B:76:1B:5E:FB</t>
  </si>
  <si>
    <t>Muhammad Wildan Anandasyah</t>
  </si>
  <si>
    <t>LAPTOP-9RM78T21</t>
  </si>
  <si>
    <t>5CG1487JHR</t>
  </si>
  <si>
    <t>4C:D5:77:80:9D:D9</t>
  </si>
  <si>
    <t>Kristian Aryanto Wibowo</t>
  </si>
  <si>
    <t>DESKTOP-R3HN88N</t>
  </si>
  <si>
    <t>5CG1202KG7</t>
  </si>
  <si>
    <t>5C:61:99:73:F9:0B</t>
  </si>
  <si>
    <t>Misbach Isron Meitirto</t>
  </si>
  <si>
    <t>LAPTOP-VHPSEJLO</t>
  </si>
  <si>
    <t>NXA7YSN007151032EB7600</t>
  </si>
  <si>
    <t>74:4C:A1:70:68:03</t>
  </si>
  <si>
    <t>Miricle Fain Marsef Kandow</t>
  </si>
  <si>
    <t>FMA</t>
  </si>
  <si>
    <t>Gedung Parkir</t>
  </si>
  <si>
    <t>LAPTOP-KFH05HMD</t>
  </si>
  <si>
    <t>5CG1458M5X</t>
  </si>
  <si>
    <t>90:0F:0C:B1:E0:0B</t>
  </si>
  <si>
    <t>BRI-&gt;Sudirman-&gt;Gedung Parkir-&gt;FMA</t>
  </si>
  <si>
    <t>DESKTOP-TQGAE1V</t>
  </si>
  <si>
    <t>KBN0CV03Z527456</t>
  </si>
  <si>
    <t>4C:1D:96:54:67:71</t>
  </si>
  <si>
    <t>BRI-&gt;DC GTI-&gt;APS</t>
  </si>
  <si>
    <t>Muhammad Ilham Putra</t>
  </si>
  <si>
    <t>AcerPadepokan79</t>
  </si>
  <si>
    <t>NXK5BSN0012330197B3400</t>
  </si>
  <si>
    <t>9C:2F:9D:63:63:77</t>
  </si>
  <si>
    <t>Hellen Cindera</t>
  </si>
  <si>
    <t>LAPTOP-HS4M6FK8</t>
  </si>
  <si>
    <t>NXA6LSN0052061B6373400</t>
  </si>
  <si>
    <t>14:5A:FC:8D:B2:ED</t>
  </si>
  <si>
    <t>Herdianto Ladania</t>
  </si>
  <si>
    <t>DRB</t>
  </si>
  <si>
    <t>DESKTOP-166JG4K</t>
  </si>
  <si>
    <t>8YP7Q73</t>
  </si>
  <si>
    <t>DC:41:A9:B1:87:4E</t>
  </si>
  <si>
    <t>BRI-&gt;Sudirman-&gt;Gedung Parkir-&gt;DRB</t>
  </si>
  <si>
    <t>Rasyid Dwi Kurniawan</t>
  </si>
  <si>
    <t>LAPTOP-K2TTS062</t>
  </si>
  <si>
    <t>PW04CX9C</t>
  </si>
  <si>
    <t>00:D4:9E:2F:F0:3A</t>
  </si>
  <si>
    <t>Wandy Wahidin</t>
  </si>
  <si>
    <t>APPDCP-WANDY</t>
  </si>
  <si>
    <t>3SWQ0H3</t>
  </si>
  <si>
    <t>90:0F:0C:A9:80:D9</t>
  </si>
  <si>
    <t>Rizky Syarif Ramadhansyah</t>
  </si>
  <si>
    <t>DESKTOP-M4V3EQJ</t>
  </si>
  <si>
    <t>PF2TPTP3</t>
  </si>
  <si>
    <t>D8:F3:BC:92:35:A3</t>
  </si>
  <si>
    <t>Ridwan Saefudin</t>
  </si>
  <si>
    <t>DESKTOP-DVQNCFI</t>
  </si>
  <si>
    <t>PF1X77MF</t>
  </si>
  <si>
    <t>80:32:53:B1:C8:76</t>
  </si>
  <si>
    <t>Muhammad Zada</t>
  </si>
  <si>
    <t>LAPTOP-RO4V1H1L</t>
  </si>
  <si>
    <t>PF2YPJQ8</t>
  </si>
  <si>
    <t>F0:77:C3:17:00:7F</t>
  </si>
  <si>
    <t>DESKTOP-AQDR2FM</t>
  </si>
  <si>
    <t>CC170B4</t>
  </si>
  <si>
    <t>4C:0F:3E:A1:F6:30</t>
  </si>
  <si>
    <t>BRI-&gt;Menara BRILiaN-&gt;APS</t>
  </si>
  <si>
    <t>Deby Nofalia Fardiansari</t>
  </si>
  <si>
    <t>DESKTOP-SN727GT</t>
  </si>
  <si>
    <t>B1SSZ93</t>
  </si>
  <si>
    <t>E0:2B:E9:38:2E:EE</t>
  </si>
  <si>
    <t>Ahmad Faisal Ridwan</t>
  </si>
  <si>
    <t>DESKTOP-GU4HQ3U</t>
  </si>
  <si>
    <t>5CD235BFRF</t>
  </si>
  <si>
    <t>20:2B:20:C4:01:EB</t>
  </si>
  <si>
    <t>Sekar Ayu Amalia Putri</t>
  </si>
  <si>
    <t>EntrustInv051</t>
  </si>
  <si>
    <t>PF4HD6ZW</t>
  </si>
  <si>
    <t>D0:39:57:A6:26:65</t>
  </si>
  <si>
    <t xml:space="preserve">Cortex  XDR  Already installed </t>
  </si>
  <si>
    <t>Fony Saputra Hastanto</t>
  </si>
  <si>
    <t>MSI</t>
  </si>
  <si>
    <t>9S716R8312402ZR7000108</t>
  </si>
  <si>
    <t>98:BD:80:45:A5:4C</t>
  </si>
  <si>
    <t>Andikha Dian Nugraha</t>
  </si>
  <si>
    <t>EntrustInv086</t>
  </si>
  <si>
    <t>5CD43872F9</t>
  </si>
  <si>
    <t>C0:BF:BE:63:04:07</t>
  </si>
  <si>
    <t>Husein Nabil</t>
  </si>
  <si>
    <t>DESKTOP-0DHB7O6</t>
  </si>
  <si>
    <t>N2N0CX042000069</t>
  </si>
  <si>
    <t>B4:8C:9D:6D:A1:C3</t>
  </si>
  <si>
    <t>Akbar Jamal El Afif</t>
  </si>
  <si>
    <t>APPQLA-AKBAR</t>
  </si>
  <si>
    <t>5CD2494KB4</t>
  </si>
  <si>
    <t>50:5A:65:BA:5D:B1</t>
  </si>
  <si>
    <t>Ferdinandus Hanrry</t>
  </si>
  <si>
    <t>PW04CGV7</t>
  </si>
  <si>
    <t>00:D4:9E:32:D4:49</t>
  </si>
  <si>
    <t>Ramdhani Michandari</t>
  </si>
  <si>
    <t>LAPTOP-I05NPVEH</t>
  </si>
  <si>
    <t>MP2YQ9SS</t>
  </si>
  <si>
    <t>70:08:94:3D:A1:55</t>
  </si>
  <si>
    <t>Muhammad Fadly</t>
  </si>
  <si>
    <t>DevFadly</t>
  </si>
  <si>
    <t>M7NXCV21A587300</t>
  </si>
  <si>
    <t>58:6C:25:A9:1B:63</t>
  </si>
  <si>
    <t>Rahmat Furqon</t>
  </si>
  <si>
    <t>EntrustInv015</t>
  </si>
  <si>
    <t>NXA82SA00H21301BCC7600</t>
  </si>
  <si>
    <t>14:5A:FC:5D:71:55</t>
  </si>
  <si>
    <t>Aldi Abdu Malik</t>
  </si>
  <si>
    <t>EntrustInv-106</t>
  </si>
  <si>
    <t>PF56KCGL</t>
  </si>
  <si>
    <t>70:08:94:36:C5:15</t>
  </si>
  <si>
    <t>Aditya Prakasa</t>
  </si>
  <si>
    <t>DESKTOP-F40NQ7I</t>
  </si>
  <si>
    <t>PF25FQ6D</t>
  </si>
  <si>
    <t>F8:E4:E3:34:55:3A</t>
  </si>
  <si>
    <t>Ahmad Syifaur Romli</t>
  </si>
  <si>
    <t>DESKTOP-HF21O3A</t>
  </si>
  <si>
    <t>206Y0B3</t>
  </si>
  <si>
    <t>F8:5E:A0:0D:4A:A8</t>
  </si>
  <si>
    <t>Chandra Syahputra</t>
  </si>
  <si>
    <t>DDBWRE-CHANDRA</t>
  </si>
  <si>
    <t>NXVVESM00Q3240908D7600</t>
  </si>
  <si>
    <t>C4:3D:1A:F4:B8:CF</t>
  </si>
  <si>
    <t>Dennis Jason</t>
  </si>
  <si>
    <t>DJSN98</t>
  </si>
  <si>
    <t>5CD1095WDQ</t>
  </si>
  <si>
    <t>40:1C:83:EB:84:49</t>
  </si>
  <si>
    <t>Kristiawan Adi Lutvianto</t>
  </si>
  <si>
    <t>DESKTOP-9DH2P83</t>
  </si>
  <si>
    <t>5CD2333BHV</t>
  </si>
  <si>
    <t>20:2B:20:C2:4F:0F</t>
  </si>
  <si>
    <t>Muhamad Rifkal Agata</t>
  </si>
  <si>
    <t>Agatha</t>
  </si>
  <si>
    <t>S6N0CX11Z38026C</t>
  </si>
  <si>
    <t>14:AC:60:42:D9:BD</t>
  </si>
  <si>
    <t>Teguh Erianto</t>
  </si>
  <si>
    <t>PW04DFSZ</t>
  </si>
  <si>
    <t>00:D4:9E:72:D0:49</t>
  </si>
  <si>
    <t>Jamalul Insan</t>
  </si>
  <si>
    <t>PW04CHE3</t>
  </si>
  <si>
    <t>00:D4:9E:35:3A:1D</t>
  </si>
  <si>
    <t>Arif Muchiyar Rahman</t>
  </si>
  <si>
    <t>3671082105930004</t>
  </si>
  <si>
    <t>APS</t>
  </si>
  <si>
    <t>LAPTOP-I66R1MIS</t>
  </si>
  <si>
    <t>NXA7YSN007151034597600</t>
  </si>
  <si>
    <t>74:4C:A1:72:A7:9F</t>
  </si>
  <si>
    <t>Rifki Ridha</t>
  </si>
  <si>
    <t>DESKTOP-R9N8V41</t>
  </si>
  <si>
    <t>PF1YH3WF</t>
  </si>
  <si>
    <t>04:ED:33:F1:52:F7</t>
  </si>
  <si>
    <t>Arif’s MacBook</t>
  </si>
  <si>
    <t>JY2VPKQ3MJ</t>
  </si>
  <si>
    <t>C2:59:4B:EF:70:7D</t>
  </si>
  <si>
    <t>Mac OS</t>
  </si>
  <si>
    <t>Muhammad Renaldy Baskara</t>
  </si>
  <si>
    <t>APPDCP-00294603</t>
  </si>
  <si>
    <t>PW04CHK9</t>
  </si>
  <si>
    <t>00:D4:9E:31:6A:55</t>
  </si>
  <si>
    <t>Rusmina Siahaan</t>
  </si>
  <si>
    <t>LAPTOP-E0E6QKK3</t>
  </si>
  <si>
    <t>5CG145C180</t>
  </si>
  <si>
    <t>34:6F:24:96:33:0D</t>
  </si>
  <si>
    <t>Bima Adam Nugraha</t>
  </si>
  <si>
    <t>PW04CGYT</t>
  </si>
  <si>
    <t>00:D4:9E:30:40:CB</t>
  </si>
  <si>
    <t>Kania Kustiani</t>
  </si>
  <si>
    <t>DESKTOP-EUFCK36</t>
  </si>
  <si>
    <t>5CG81122YH</t>
  </si>
  <si>
    <t>00:1C:BF:FE:38:8C</t>
  </si>
  <si>
    <t>Kisworo Nur Seto</t>
  </si>
  <si>
    <t>DESKTOP-4KE34B5</t>
  </si>
  <si>
    <t>PC17SR5N</t>
  </si>
  <si>
    <t>DC:71:96:1D:AC:2C</t>
  </si>
  <si>
    <t>Mukhamad Azis Tholib</t>
  </si>
  <si>
    <t>LAPTOP-SBVU5G2L</t>
  </si>
  <si>
    <t>Z2016425E</t>
  </si>
  <si>
    <t>00:D4:9E:EB:D7:C3</t>
  </si>
  <si>
    <t>Fahmi Aquinas</t>
  </si>
  <si>
    <t>PW04CGXK</t>
  </si>
  <si>
    <t>00:D4:9E:2F:98:06</t>
  </si>
  <si>
    <t>Rahandanu Rachmat</t>
  </si>
  <si>
    <t>LAPTOP-PMJ8ICLS</t>
  </si>
  <si>
    <t>L8NRKD011580338</t>
  </si>
  <si>
    <t>A4:B1:C1:03:42:C4</t>
  </si>
  <si>
    <t>Neila Fadhila Putri</t>
  </si>
  <si>
    <t>EntrustInv-052</t>
  </si>
  <si>
    <t>PF3RW937</t>
  </si>
  <si>
    <t>04:E8:B9:94:CE:79</t>
  </si>
  <si>
    <t>Kartika Sari Utami</t>
  </si>
  <si>
    <t>sdo-134251996</t>
  </si>
  <si>
    <t>5CD302HNGZ</t>
  </si>
  <si>
    <t>A0:29:42:C3:BD:5B</t>
  </si>
  <si>
    <t>Robohal Mikhael</t>
  </si>
  <si>
    <t>DESKTOP-7S92AFR</t>
  </si>
  <si>
    <t>7SHBY93</t>
  </si>
  <si>
    <t>50:2F:9B:40:8A:17</t>
  </si>
  <si>
    <t>Diah Ayu Anjarwati</t>
  </si>
  <si>
    <t>BRI20LDSCNM00</t>
  </si>
  <si>
    <t>PC1D6YVL</t>
  </si>
  <si>
    <t>24:41:8C:39:F3:14</t>
  </si>
  <si>
    <t>Eko Budiarto</t>
  </si>
  <si>
    <t>Lawencon</t>
  </si>
  <si>
    <t>5QKMGX3</t>
  </si>
  <si>
    <t>68:7A:64:17:7E:38</t>
  </si>
  <si>
    <t>Puti Salma Tsalatsa</t>
  </si>
  <si>
    <t>APPCPA-SALMA</t>
  </si>
  <si>
    <t>5CG10653CP</t>
  </si>
  <si>
    <t>64:6C:80:0A:2A:D3</t>
  </si>
  <si>
    <t>Kornelius Saputra</t>
  </si>
  <si>
    <t>DESKTOP-OFH88Q5</t>
  </si>
  <si>
    <t>5CG1202MXY</t>
  </si>
  <si>
    <t>5C:61:99:74:15:71</t>
  </si>
  <si>
    <t>Yohanes Krisna</t>
  </si>
  <si>
    <t>LAPTOP-S5KC9SHR</t>
  </si>
  <si>
    <t>KAN0CV00A33840A</t>
  </si>
  <si>
    <t>08:71:90:B0:AA:F4</t>
  </si>
  <si>
    <t>Muhamad Badru Salam</t>
  </si>
  <si>
    <t>3604021109990040</t>
  </si>
  <si>
    <t>computer’s MacBook Pro</t>
  </si>
  <si>
    <t>C02D8H7FML7H</t>
  </si>
  <si>
    <t>90:9C:4A:C4:0A:9A</t>
  </si>
  <si>
    <t>Rizka Dewi Maulidiyah</t>
  </si>
  <si>
    <t>LAPTOP-DHQ8JSIF</t>
  </si>
  <si>
    <t>5CG2218YSH</t>
  </si>
  <si>
    <t>30:03:C8:8C:40:B9</t>
  </si>
  <si>
    <t>Bimo Tunggal Dewo</t>
  </si>
  <si>
    <t>DESKTOP-CN99O7R</t>
  </si>
  <si>
    <t>5CG1492SP1</t>
  </si>
  <si>
    <t>4C:D5:77:91:F7:F5</t>
  </si>
  <si>
    <t>Widya Rizma Farida</t>
  </si>
  <si>
    <t>sdo-118251999</t>
  </si>
  <si>
    <t>5CD2305S04</t>
  </si>
  <si>
    <t>14:13:33:B8:92:0D</t>
  </si>
  <si>
    <t>Amalia Rizki Febriyani</t>
  </si>
  <si>
    <t>APPCPA-KIKI</t>
  </si>
  <si>
    <t>3KJBY93</t>
  </si>
  <si>
    <t>50:2F:9B:42:2A:C0</t>
  </si>
  <si>
    <t>Viebiyanty Prihatiningrum</t>
  </si>
  <si>
    <t>DESKTOP-913SJ3K</t>
  </si>
  <si>
    <t>PF3L18M5</t>
  </si>
  <si>
    <t>00:45:E2:A6:B1:5D</t>
  </si>
  <si>
    <t>Gusti Alfahmi Anwar</t>
  </si>
  <si>
    <t>DESKTOP-F56FPAL</t>
  </si>
  <si>
    <t>PF20V0VX</t>
  </si>
  <si>
    <t>E0:D4:64:3A:C2:B7</t>
  </si>
  <si>
    <t>Muhammad Rhamanda Fadilla</t>
  </si>
  <si>
    <t>ENTRUSTINV046</t>
  </si>
  <si>
    <t>PF3SRRFJ</t>
  </si>
  <si>
    <t>04:E8:B9:65:AA:F4</t>
  </si>
  <si>
    <t>Faizal Adhar</t>
  </si>
  <si>
    <t>sdo-130251999</t>
  </si>
  <si>
    <t>MP2BN53G</t>
  </si>
  <si>
    <t>58:CE:2A:6E:13:06</t>
  </si>
  <si>
    <t>Alif Athallah Martadiredja</t>
  </si>
  <si>
    <t>DESKTOP-315AQD6</t>
  </si>
  <si>
    <t>PF25QZB6</t>
  </si>
  <si>
    <t>74:D8:3E:B0:9F:32</t>
  </si>
  <si>
    <t>Farhan Bambang Bagaskara</t>
  </si>
  <si>
    <t>3276051208010009</t>
  </si>
  <si>
    <t>APPQIM-FARHAN</t>
  </si>
  <si>
    <t>NXA7YSN007151031537600</t>
  </si>
  <si>
    <t>74:4C:A1:70:03:45</t>
  </si>
  <si>
    <t>Muhammad Faisal Umam</t>
  </si>
  <si>
    <t>APPCPA-FAISAL</t>
  </si>
  <si>
    <t>JSL1PH3</t>
  </si>
  <si>
    <t>94:E2:3C:E5:65:6E</t>
  </si>
  <si>
    <t>Yusuf Wahyu Perdana</t>
  </si>
  <si>
    <t>APPCPA-YUSUF</t>
  </si>
  <si>
    <t>J6J5PH3</t>
  </si>
  <si>
    <t>94:E2:3C:E5:56:AA</t>
  </si>
  <si>
    <t>Angga Dwi Ramdhani</t>
  </si>
  <si>
    <t>APPMRA-ANGGA</t>
  </si>
  <si>
    <t>2L3Y0B3</t>
  </si>
  <si>
    <t>F8:5E:A0:62:83:E2</t>
  </si>
  <si>
    <t>Yuni Dharmadi</t>
  </si>
  <si>
    <t>3276015606950007</t>
  </si>
  <si>
    <t>APPQIM-YUNI</t>
  </si>
  <si>
    <t>PF249M3R</t>
  </si>
  <si>
    <t>2C:DB:07:0C:FC:42</t>
  </si>
  <si>
    <t>Muhamad Taufan</t>
  </si>
  <si>
    <t>3273171206970003</t>
  </si>
  <si>
    <t>LAPTOP-EF93O94Q</t>
  </si>
  <si>
    <t>NXJ54SN0015090152A9D00</t>
  </si>
  <si>
    <t>A4:E8:8D:8D:78:EB</t>
  </si>
  <si>
    <t>Achmad Nur Fauzi</t>
  </si>
  <si>
    <t>LAPTOP-1IT2N263</t>
  </si>
  <si>
    <t>5CG3116ZBR</t>
  </si>
  <si>
    <t>10:68:38:80:A6:84</t>
  </si>
  <si>
    <t>Ronaldy Inderawan P</t>
  </si>
  <si>
    <t>1871062311970005</t>
  </si>
  <si>
    <t>BRI 2</t>
  </si>
  <si>
    <t>Ronald</t>
  </si>
  <si>
    <t>PF1KFSMA</t>
  </si>
  <si>
    <t>F8:A2:D6:D1:E2:D5</t>
  </si>
  <si>
    <t>BRI-&gt;Sudirman-&gt;BRI 2-&gt;APS</t>
  </si>
  <si>
    <t>Indra Ginanjar</t>
  </si>
  <si>
    <t>1371112603830003</t>
  </si>
  <si>
    <t>LAPTOP-364LJJ6K</t>
  </si>
  <si>
    <t>NXA7YSN0071470E73D7600</t>
  </si>
  <si>
    <t>74:4C:A1:6D:92:09</t>
  </si>
  <si>
    <t>Nabil Ardiansyah</t>
  </si>
  <si>
    <t>DESKTOP-KI0JH82</t>
  </si>
  <si>
    <t>40TSZ93</t>
  </si>
  <si>
    <t>E0:2B:E9:43:81:81</t>
  </si>
  <si>
    <t>Alif Wisesa Muhammad</t>
  </si>
  <si>
    <t>DESKTOP-5S684O7</t>
  </si>
  <si>
    <t>2LZJMW2</t>
  </si>
  <si>
    <t>B8:9A:2A:4E:F3:BD</t>
  </si>
  <si>
    <t>Surya Eka Pratama</t>
  </si>
  <si>
    <t>APPMRA-SURYAEKA</t>
  </si>
  <si>
    <t>9S714D3341058ZM1000072</t>
  </si>
  <si>
    <t>F4:26:79:AC:15:48</t>
  </si>
  <si>
    <t>Fahiya</t>
  </si>
  <si>
    <t>DESKTOP-HRCBS3Q</t>
  </si>
  <si>
    <t>PF25H8Q2</t>
  </si>
  <si>
    <t>B8:9A:2A:70:BE:A3</t>
  </si>
  <si>
    <t>Deny Hanif Ibrahim</t>
  </si>
  <si>
    <t>DESKTOP-P3JKKI0</t>
  </si>
  <si>
    <t>5CD8087S34</t>
  </si>
  <si>
    <t>B8:08:CF:FE:E7:E1</t>
  </si>
  <si>
    <t>Fellina Wongi Putri</t>
  </si>
  <si>
    <t>H8H8DB3</t>
  </si>
  <si>
    <t>E8:F4:08:6D:87:1F</t>
  </si>
  <si>
    <t>Rafika Putri Rizkiawati</t>
  </si>
  <si>
    <t>DESKTOP-L8GFIIE</t>
  </si>
  <si>
    <t>LR0E7EFS</t>
  </si>
  <si>
    <t>14:18:C3:4C:D9:02</t>
  </si>
  <si>
    <t>Febriana Veronika</t>
  </si>
  <si>
    <t>DESKTOP-VRNKS</t>
  </si>
  <si>
    <t>5CD132GL7D</t>
  </si>
  <si>
    <t>38:87:D5:9A:2C:D9</t>
  </si>
  <si>
    <t>Risa Amelia Putri</t>
  </si>
  <si>
    <t>DESKTOP-FACDLU8</t>
  </si>
  <si>
    <t>9BCR0H3</t>
  </si>
  <si>
    <t>EC:63:D7:DB:A2:90</t>
  </si>
  <si>
    <t>Allisa Amedia Sukarani</t>
  </si>
  <si>
    <t>1271034505000001</t>
  </si>
  <si>
    <t>LAPTOP-SGBB2PKB</t>
  </si>
  <si>
    <t>5CD146LW7S</t>
  </si>
  <si>
    <t>98:43:FA:E5:DE:C2</t>
  </si>
  <si>
    <t>Pebri Yeni Samosir</t>
  </si>
  <si>
    <t>LAPTOP-FL8MFUJT</t>
  </si>
  <si>
    <t>5CG54928GC</t>
  </si>
  <si>
    <t>F0:68:E3:75:0F:D2</t>
  </si>
  <si>
    <t>Satria Pandega Nanwicak</t>
  </si>
  <si>
    <t>DESKTOP-1H10FV0</t>
  </si>
  <si>
    <t>PF1P7BY7</t>
  </si>
  <si>
    <t>48:89:E7:70:C8:12</t>
  </si>
  <si>
    <t>Nurudin Anwar Fauzi</t>
  </si>
  <si>
    <t>APPPOV-70001522</t>
  </si>
  <si>
    <t>PF5D0SCA</t>
  </si>
  <si>
    <t>70:08:94:8F:5E:19</t>
  </si>
  <si>
    <t>Reina Azmi Sari</t>
  </si>
  <si>
    <t>DESKTOP-KMF3C5N</t>
  </si>
  <si>
    <t>PF25CP9Z</t>
  </si>
  <si>
    <t>40:EC:99:E8:8C:80</t>
  </si>
  <si>
    <t>Rachmat Dwi Suryanto</t>
  </si>
  <si>
    <t>DESKTOP-RKEGIOG</t>
  </si>
  <si>
    <t>PF24706S</t>
  </si>
  <si>
    <t>34:C9:3D:E3:20:C9</t>
  </si>
  <si>
    <t>Merry Margareth Wijaya Tamba</t>
  </si>
  <si>
    <t>GTI</t>
  </si>
  <si>
    <t>DESKTOP-F1FL4QV</t>
  </si>
  <si>
    <t>SN9080050061</t>
  </si>
  <si>
    <t>98:3B:8F:CC:E2:DC</t>
  </si>
  <si>
    <t>Azzania Fitria</t>
  </si>
  <si>
    <t>LAPTOP-VG0E2SP7</t>
  </si>
  <si>
    <t>S5N0CV04B66019F</t>
  </si>
  <si>
    <t>94:BB:43:18:A9:A6</t>
  </si>
  <si>
    <t>Elsa Rahmatu Aulia</t>
  </si>
  <si>
    <t>Elsa</t>
  </si>
  <si>
    <t>5CD42590F4</t>
  </si>
  <si>
    <t>94:BB:43:C8:58:77</t>
  </si>
  <si>
    <t>Ikramah Maghfirah</t>
  </si>
  <si>
    <t>DESKTOP-9I1HOH7</t>
  </si>
  <si>
    <t>5BYQX64</t>
  </si>
  <si>
    <t>BC:38:98:4B:F0:FA</t>
  </si>
  <si>
    <t>I Made Andi Wiranegara</t>
  </si>
  <si>
    <t>PW04CA4X</t>
  </si>
  <si>
    <t>00:D4:9E:36:0E:FC</t>
  </si>
  <si>
    <t>Michael Binsar</t>
  </si>
  <si>
    <t>DESKTOP-NO51BUQ</t>
  </si>
  <si>
    <t>PF1RC686</t>
  </si>
  <si>
    <t>84:FD:D1:12:79:B5</t>
  </si>
  <si>
    <t>Fauzan Azmi Dwicahyo</t>
  </si>
  <si>
    <t>JDMQX64</t>
  </si>
  <si>
    <t>BC:38:98:6C:2C:30</t>
  </si>
  <si>
    <t>Muhammad Asshidiqie</t>
  </si>
  <si>
    <t>DESKTOP-M7383SR</t>
  </si>
  <si>
    <t>5CG0125XYF</t>
  </si>
  <si>
    <t>4C:EB:BD:C8:19:CB</t>
  </si>
  <si>
    <t>Taufik Romadhon</t>
  </si>
  <si>
    <t>LAPTOP-KNF1HLK6</t>
  </si>
  <si>
    <t>NBNRCX04L149478</t>
  </si>
  <si>
    <t>50:5A:65:03:80:09</t>
  </si>
  <si>
    <t>Mohammad Raffi Akbar</t>
  </si>
  <si>
    <t>PW04CHHG</t>
  </si>
  <si>
    <t>00:D4:9E:35:3B:C6</t>
  </si>
  <si>
    <t>Ahmad Lutfi Mutaali</t>
  </si>
  <si>
    <t>DESKTOP-R8JC2GG</t>
  </si>
  <si>
    <t>5CG64308VB</t>
  </si>
  <si>
    <t>84:EF:18:C1:7C:0D</t>
  </si>
  <si>
    <t>BIMA DARMA KUSUMA</t>
  </si>
  <si>
    <t>DESKTOP-72TDSMB</t>
  </si>
  <si>
    <t>NXGX0SN005841085907600</t>
  </si>
  <si>
    <t>48:A4:72:BB:67:D7</t>
  </si>
  <si>
    <t>Anita Febryani Jatnika</t>
  </si>
  <si>
    <t>APPMDP-ANITA</t>
  </si>
  <si>
    <t>NXABSN00611519ED13400</t>
  </si>
  <si>
    <t>64:79:F0:DD:BE:04</t>
  </si>
  <si>
    <t>Muladi Wahyudin</t>
  </si>
  <si>
    <t>PW04CWVA</t>
  </si>
  <si>
    <t>00:D4:9E:30:B1:E6</t>
  </si>
  <si>
    <t>Amalia Nur Syamsina</t>
  </si>
  <si>
    <t>Amel</t>
  </si>
  <si>
    <t>PF4T7PL6</t>
  </si>
  <si>
    <t>C8:15:4E:28:61:85</t>
  </si>
  <si>
    <t>Nisrina</t>
  </si>
  <si>
    <t>Nisrina’s MacBook Air</t>
  </si>
  <si>
    <t>HXJMT2F71WFV</t>
  </si>
  <si>
    <t>8E:C3:80:1A:C4:F8</t>
  </si>
  <si>
    <t>Rizki Darmawan</t>
  </si>
  <si>
    <t>DESKTOP-AREJ94L</t>
  </si>
  <si>
    <t>PW03YV0N</t>
  </si>
  <si>
    <t>E0:0A:F6:9B:7F:C7</t>
  </si>
  <si>
    <t>Aldi Rivan Maulana Latief</t>
  </si>
  <si>
    <t>PW04CH49</t>
  </si>
  <si>
    <t>00:D4:9E:31:85:94</t>
  </si>
  <si>
    <t>Erizta Alifa</t>
  </si>
  <si>
    <t>DESKTOP-H2K3R0G</t>
  </si>
  <si>
    <t>Z2016925E</t>
  </si>
  <si>
    <t>00:D4:9E:EB:AE:4C</t>
  </si>
  <si>
    <t>Rizka Aulia Fazri</t>
  </si>
  <si>
    <t>LAPTOP-SELL012N</t>
  </si>
  <si>
    <t>5CG1433RZ1</t>
  </si>
  <si>
    <t>C8:94:02:39:E9:E3</t>
  </si>
  <si>
    <t>Ahmad Sihabudin</t>
  </si>
  <si>
    <t>DESKTOP-59I32MM</t>
  </si>
  <si>
    <t>Z2019013E</t>
  </si>
  <si>
    <t>00:D4:9E:EC:B5:E9</t>
  </si>
  <si>
    <t>Hana Mansyur</t>
  </si>
  <si>
    <t>HYPE</t>
  </si>
  <si>
    <t>0225500120348901964</t>
  </si>
  <si>
    <t>C8:6E:08:FE:1D:34</t>
  </si>
  <si>
    <t>Erlina Eka</t>
  </si>
  <si>
    <t>DESKTOP-75LB7RP</t>
  </si>
  <si>
    <t>N1NXCV082146028</t>
  </si>
  <si>
    <t>CC:15:31:B1:DA:78</t>
  </si>
  <si>
    <t>Andra</t>
  </si>
  <si>
    <t>LAPTOP-GS2R2MQR</t>
  </si>
  <si>
    <t>Z2016907E</t>
  </si>
  <si>
    <t>00:D4:9E:E9:F7:23</t>
  </si>
  <si>
    <t>Muhammad Fata Nuryanto</t>
  </si>
  <si>
    <t>FL3RX64</t>
  </si>
  <si>
    <t>BC:38:98:6E:78:3C</t>
  </si>
  <si>
    <t>A. Muhammad Irsyad Baso</t>
  </si>
  <si>
    <t>PW04CGPD</t>
  </si>
  <si>
    <t>00:D4:9E:30:5D:A9</t>
  </si>
  <si>
    <t>Sandra Dwi Widianingsih</t>
  </si>
  <si>
    <t>DESKTOP-DJRE031</t>
  </si>
  <si>
    <t>5CG0278SMJ</t>
  </si>
  <si>
    <t>F8:AC:65:7E:C4:53</t>
  </si>
  <si>
    <t>M. Fahmi Aresha</t>
  </si>
  <si>
    <t>PW04CAPE</t>
  </si>
  <si>
    <t>00:D4:9E:35:2E:51</t>
  </si>
  <si>
    <t>Cut Cherryl</t>
  </si>
  <si>
    <t>APPMDP-90170395</t>
  </si>
  <si>
    <t>1FWG5B3</t>
  </si>
  <si>
    <t>28:DF:EB:FC:D5:5F</t>
  </si>
  <si>
    <t>Fitasari Wiharni</t>
  </si>
  <si>
    <t>DESKTOP-SG09RQH</t>
  </si>
  <si>
    <t>PW04CAG9</t>
  </si>
  <si>
    <t>00:D4:9E:35:D5:EF</t>
  </si>
  <si>
    <t>Kirana Pramusinta</t>
  </si>
  <si>
    <t>PW04CHNS</t>
  </si>
  <si>
    <t>00:D4:9E:32:CB:7F</t>
  </si>
  <si>
    <t>RUSMINA SIAHAAN</t>
  </si>
  <si>
    <t>5CG6430BW2</t>
  </si>
  <si>
    <t>84:EF:18:B8:21:3A</t>
  </si>
  <si>
    <t>Syamsir Achmad Hidayat</t>
  </si>
  <si>
    <t>LAPTOP-BK31NVR3</t>
  </si>
  <si>
    <t>PF2LD2ND</t>
  </si>
  <si>
    <t>84:1B:77:8B:71:8A</t>
  </si>
  <si>
    <t>Rizza Fauziah</t>
  </si>
  <si>
    <t>Z2018604E</t>
  </si>
  <si>
    <t>00:D4:9E:EB:BF:AE</t>
  </si>
  <si>
    <t>Muhdani Widiansyah</t>
  </si>
  <si>
    <t>APPMDP-00294585</t>
  </si>
  <si>
    <t>51CFW93</t>
  </si>
  <si>
    <t>94:E2:3C:05:5F:F5</t>
  </si>
  <si>
    <t>Mohammad Rafa Adila</t>
  </si>
  <si>
    <t>DDBWRE-RAFA</t>
  </si>
  <si>
    <t>5CD2333JB3</t>
  </si>
  <si>
    <t>20:2B:20:C1:A3:EB</t>
  </si>
  <si>
    <t>Erla Rizky Febrianto</t>
  </si>
  <si>
    <t>APPMDP-90150604</t>
  </si>
  <si>
    <t>PF0QMQGM</t>
  </si>
  <si>
    <t>C8:3D:D4:A3:4C:FF</t>
  </si>
  <si>
    <t>Febriansyah Ardyahadistia</t>
  </si>
  <si>
    <t>EntrustInv-110</t>
  </si>
  <si>
    <t>PF5ET4HS</t>
  </si>
  <si>
    <t>70:08:94:53:36:09</t>
  </si>
  <si>
    <t>Nani Nurul F</t>
  </si>
  <si>
    <t>DESKTOP-B402LKB</t>
  </si>
  <si>
    <t>PC1C3JJK</t>
  </si>
  <si>
    <t>50:EB:71:16:71:23</t>
  </si>
  <si>
    <t>Afif Muhammad</t>
  </si>
  <si>
    <t>vesemir</t>
  </si>
  <si>
    <t>JKXG5B3</t>
  </si>
  <si>
    <t>28:DF:EB:FD:12:8B</t>
  </si>
  <si>
    <t>Laudza Muhammad Afin Tachtiar</t>
  </si>
  <si>
    <t>PW04C9XJ</t>
  </si>
  <si>
    <t>00:D4:9E:34:F5:26</t>
  </si>
  <si>
    <t>9S7158N31414ZR6000066</t>
  </si>
  <si>
    <t>58:CD:C9:EE:A4:1F</t>
  </si>
  <si>
    <t>Sheila Maharani Putri</t>
  </si>
  <si>
    <t>APPMDP-90170131</t>
  </si>
  <si>
    <t>MP1ZHBLA</t>
  </si>
  <si>
    <t>64:79:F0:38:93:02</t>
  </si>
  <si>
    <t>Leana Wulandari</t>
  </si>
  <si>
    <t>LAPTOP-MMTLEV52</t>
  </si>
  <si>
    <t>PF5MEXRR</t>
  </si>
  <si>
    <t>98:FE:3E:18:96:AB</t>
  </si>
  <si>
    <t>Dimas Aditya Maulana Fajri</t>
  </si>
  <si>
    <t>1DSQX64</t>
  </si>
  <si>
    <t>BC:38:98:4B:EF:B0</t>
  </si>
  <si>
    <t>Siti R Siregar</t>
  </si>
  <si>
    <t>DESKTOP-TO8SPNL</t>
  </si>
  <si>
    <t>5CG0278SNG</t>
  </si>
  <si>
    <t>F8:AC:65:7F:71:32</t>
  </si>
  <si>
    <t>Isnanda Muhammad Zain</t>
  </si>
  <si>
    <t>isnandamz</t>
  </si>
  <si>
    <t>NCNRCX01N96549D</t>
  </si>
  <si>
    <t>50:5A:65:06:3C:5B</t>
  </si>
  <si>
    <t>Ayu Wulandari</t>
  </si>
  <si>
    <t>DESKTOP-4RH4E7J</t>
  </si>
  <si>
    <t>L7N0CX04D897286</t>
  </si>
  <si>
    <t>9C:FC:E8:B0:58:0B</t>
  </si>
  <si>
    <t>Ignasius Thatit Widhie Kurniawan</t>
  </si>
  <si>
    <t>PW04CAAY</t>
  </si>
  <si>
    <t>00:D4:9E:35:BB:73</t>
  </si>
  <si>
    <t>Doni Wahyu Ramadhan</t>
  </si>
  <si>
    <t>Doni</t>
  </si>
  <si>
    <t>5CD8087S3X</t>
  </si>
  <si>
    <t>B8:08:CF:FE:F0:C4</t>
  </si>
  <si>
    <t>Garyndo Arysadewo</t>
  </si>
  <si>
    <t>LAPTOP-4D0Q5OTV</t>
  </si>
  <si>
    <t>5CG1492TJF</t>
  </si>
  <si>
    <t>4C:D5:77:91:16:CD</t>
  </si>
  <si>
    <t>Wulan Yuni Diah Hapsari</t>
  </si>
  <si>
    <t>APPOAP-90142197</t>
  </si>
  <si>
    <t>5CG1063XQD</t>
  </si>
  <si>
    <t>40:1C:83:4A:26:C1</t>
  </si>
  <si>
    <t>Roy Palnadi Pebruar</t>
  </si>
  <si>
    <t>LAPTOP-NDHU0D0P</t>
  </si>
  <si>
    <t>PF22F1SQ</t>
  </si>
  <si>
    <t>DC:41:A9:27:31:7A</t>
  </si>
  <si>
    <t>Nadya Pramesti</t>
  </si>
  <si>
    <t>APPOAP-90157629</t>
  </si>
  <si>
    <t>PF247C9Q</t>
  </si>
  <si>
    <t>34:C9:3D:E3:28:CB</t>
  </si>
  <si>
    <t>Fahmi Abdul Hadi</t>
  </si>
  <si>
    <t>DESKTOP-HR0RE0H</t>
  </si>
  <si>
    <t>PC1DZH15</t>
  </si>
  <si>
    <t>C0:B8:83:6D:AB:C8</t>
  </si>
  <si>
    <t>Yoga Indra Heristya</t>
  </si>
  <si>
    <t>DESKTOP-PTAQMEO</t>
  </si>
  <si>
    <t>5CG1487JHK</t>
  </si>
  <si>
    <t>4C:D5:77:33:32:91</t>
  </si>
  <si>
    <t>sherly ayu regita</t>
  </si>
  <si>
    <t>MacBook Air MacBook</t>
  </si>
  <si>
    <t>FVFDHEQMMNHQ</t>
  </si>
  <si>
    <t>4E:BA:AF:C0:99:42</t>
  </si>
  <si>
    <t>Hasan Romadon</t>
  </si>
  <si>
    <t>hasan-pc</t>
  </si>
  <si>
    <t>N6N0CV06J510247</t>
  </si>
  <si>
    <t>BC:F1:71:EC:5C:93</t>
  </si>
  <si>
    <t>Ega Maulana Hakim</t>
  </si>
  <si>
    <t>QintharaAlthofHakim01</t>
  </si>
  <si>
    <t>PF35PLWD</t>
  </si>
  <si>
    <t>EC:63:D7:F7:77:81</t>
  </si>
  <si>
    <t>Arif Muhamad Thalhah</t>
  </si>
  <si>
    <t>G5SQX64</t>
  </si>
  <si>
    <t>BC:38:98:4B:FB:22</t>
  </si>
  <si>
    <t>Willi Akbar Satria</t>
  </si>
  <si>
    <t>WIN-EGEJD6VC64O</t>
  </si>
  <si>
    <t>7795552100009</t>
  </si>
  <si>
    <t>00:D4:9E:EB:D8:22</t>
  </si>
  <si>
    <t>Banni Pebriansyah</t>
  </si>
  <si>
    <t>LYOGA7i</t>
  </si>
  <si>
    <t>PF355L4S</t>
  </si>
  <si>
    <t>94:E2:3C:4F:E2:CD</t>
  </si>
  <si>
    <t>Syafitri Ibrahim Latief</t>
  </si>
  <si>
    <t>PW04CAEG</t>
  </si>
  <si>
    <t>00:D4:9E:35:75:3C</t>
  </si>
  <si>
    <t>Dwiido Nanda Marendi</t>
  </si>
  <si>
    <t>DESKTOP-0RF9BM3</t>
  </si>
  <si>
    <t>PF1BZLP1</t>
  </si>
  <si>
    <t>98:AF:65:A6:43:CA</t>
  </si>
  <si>
    <t>Puji Widarti</t>
  </si>
  <si>
    <t>PW04CACN</t>
  </si>
  <si>
    <t>00:D4:9E:35:E5:D0</t>
  </si>
  <si>
    <t>Novia Rana Fadhila</t>
  </si>
  <si>
    <t>LAPTOP-NSJGT6RM</t>
  </si>
  <si>
    <t>5CG1492WD1</t>
  </si>
  <si>
    <t>4C:D5:77:92:12:B9</t>
  </si>
  <si>
    <t>Sarah Adelia</t>
  </si>
  <si>
    <t>DESKTOP-OQLB3UA</t>
  </si>
  <si>
    <t>5CD132GLCB</t>
  </si>
  <si>
    <t>08:6A:C5:1E:1F:40</t>
  </si>
  <si>
    <t>Nadya Sylviani</t>
  </si>
  <si>
    <t>DESKTOP-BTBP9O4</t>
  </si>
  <si>
    <t>PF4A1692</t>
  </si>
  <si>
    <t>F4:6A:DD:7C:AB:C9</t>
  </si>
  <si>
    <t>Albertus Christyadhi</t>
  </si>
  <si>
    <t>APPCBP-ABETK2TTS062</t>
  </si>
  <si>
    <t>PW04CAHW</t>
  </si>
  <si>
    <t>00:D4:9E:36:00:60</t>
  </si>
  <si>
    <t>Ahlul Halliwal Aqdi</t>
  </si>
  <si>
    <t>APPINA-AHLUL</t>
  </si>
  <si>
    <t>5CG2218YTC</t>
  </si>
  <si>
    <t>30:03:C8:8C:E3:FD</t>
  </si>
  <si>
    <t>Prasetyo Singgih Laksono</t>
  </si>
  <si>
    <t>PW04CHMK</t>
  </si>
  <si>
    <t>00:D4:9E:30:97:1A</t>
  </si>
  <si>
    <t>Muhammad Ridwan</t>
  </si>
  <si>
    <t>DESKTOP-LBJVOC6</t>
  </si>
  <si>
    <t>5CG0278T3N</t>
  </si>
  <si>
    <t>F8:AC:65:7E:C0:2A</t>
  </si>
  <si>
    <t>Candra Aji Teguh Pambudi</t>
  </si>
  <si>
    <t>PW04CHRT</t>
  </si>
  <si>
    <t>00:D4:9E:35:9D:14</t>
  </si>
  <si>
    <t>Kukuh Haryo Wibowo</t>
  </si>
  <si>
    <t>APPCBP-00083082</t>
  </si>
  <si>
    <t>PW04CHPJ</t>
  </si>
  <si>
    <t>00:D4:9E:32:DA:07</t>
  </si>
  <si>
    <t>Muhammad Hafizh</t>
  </si>
  <si>
    <t>WIN-H35RCO1B34L</t>
  </si>
  <si>
    <t>78VH2B3</t>
  </si>
  <si>
    <t>94:E2:3C:DA:70:64</t>
  </si>
  <si>
    <t>Dewi Angraeni Hantik</t>
  </si>
  <si>
    <t>HL3RX64</t>
  </si>
  <si>
    <t>BC:38:98:6E:78:73</t>
  </si>
  <si>
    <t>Jazuri</t>
  </si>
  <si>
    <t>WIN-EEKBCD23HCQ</t>
  </si>
  <si>
    <t>8Q2L2B3</t>
  </si>
  <si>
    <t>94:E2:3C:DD:19:77</t>
  </si>
  <si>
    <t>Raihan Daffa Elian</t>
  </si>
  <si>
    <t>Onde-onde</t>
  </si>
  <si>
    <t>5CG21834LL</t>
  </si>
  <si>
    <t>B0:3C:DC:CE:CD:04</t>
  </si>
  <si>
    <t>Irvan Juliansyah</t>
  </si>
  <si>
    <t>DESKTOP-9K2VBKL</t>
  </si>
  <si>
    <t>PC1C3JL8</t>
  </si>
  <si>
    <t>C0:B8:83:90:BA:F5</t>
  </si>
  <si>
    <t>Muhammad Naufal Refadi</t>
  </si>
  <si>
    <t>BRI-PC</t>
  </si>
  <si>
    <t>SN0454130147</t>
  </si>
  <si>
    <t>98:EE:CB:9C:F6:3C</t>
  </si>
  <si>
    <t>I Made Hendry Keswara</t>
  </si>
  <si>
    <t>PW04DFV1</t>
  </si>
  <si>
    <t>00:D4:9E:71:56:1F</t>
  </si>
  <si>
    <t>Inggrit Aprilia</t>
  </si>
  <si>
    <t>PW04CH5B</t>
  </si>
  <si>
    <t>00:D4:9E:30:32:B6</t>
  </si>
  <si>
    <t>Dadan Yulianto</t>
  </si>
  <si>
    <t>PW04DGGB</t>
  </si>
  <si>
    <t>00:D4:9E:31:23:2E</t>
  </si>
  <si>
    <t>Muhamad Prayoga Asyaduddin</t>
  </si>
  <si>
    <t>DESKTOP-T05RKGO</t>
  </si>
  <si>
    <t>5CG811231Y</t>
  </si>
  <si>
    <t>00:1C:BF:FE:38:41</t>
  </si>
  <si>
    <t>Salma Alya Putri</t>
  </si>
  <si>
    <t>5CG0278SMZ</t>
  </si>
  <si>
    <t>F8:AC:65:7E:C4:6C</t>
  </si>
  <si>
    <t>Adima Mahardika Putra</t>
  </si>
  <si>
    <t>APPMDP-00332890</t>
  </si>
  <si>
    <t>PW04CAKR</t>
  </si>
  <si>
    <t>00:D4:9E:35:F2:0F</t>
  </si>
  <si>
    <t>Mohammad Ikhsan Zalmi</t>
  </si>
  <si>
    <t>I C A N G</t>
  </si>
  <si>
    <t>KT6LJLC9FL</t>
  </si>
  <si>
    <t>42:12:E3:A8:CF:8C</t>
  </si>
  <si>
    <t>Dicky Setyo Wahyudi</t>
  </si>
  <si>
    <t>Dicky</t>
  </si>
  <si>
    <t>PF55FRZQ</t>
  </si>
  <si>
    <t>C0:35:32:90:CD:F1</t>
  </si>
  <si>
    <t>Aplindo Yasmin</t>
  </si>
  <si>
    <t>DJKT99990196.HQ.BRI.co.id</t>
  </si>
  <si>
    <t>SN0454130036</t>
  </si>
  <si>
    <t>98:EE:CB:9A:F9:9D</t>
  </si>
  <si>
    <t>Kevin Rizki</t>
  </si>
  <si>
    <t>DDBWRE-KEVIN</t>
  </si>
  <si>
    <t>5CD231J5YP</t>
  </si>
  <si>
    <t>20:2B:20:CB:7F:CD</t>
  </si>
  <si>
    <t>Ardi Mardiansyah</t>
  </si>
  <si>
    <t>5CG9514T0Q</t>
  </si>
  <si>
    <t>98:AF:65:29:22:37</t>
  </si>
  <si>
    <t>Dila Appitia</t>
  </si>
  <si>
    <t>APPINA-DILA</t>
  </si>
  <si>
    <t>95D5PH3</t>
  </si>
  <si>
    <t>94:E2:3C:E5:5D:94</t>
  </si>
  <si>
    <t>Dwi Hisyam</t>
  </si>
  <si>
    <t>LAPTOP-A00OAGM8</t>
  </si>
  <si>
    <t>M7NXCV21A57630A</t>
  </si>
  <si>
    <t>58:6C:25:A9:1F:28</t>
  </si>
  <si>
    <t>Aristya</t>
  </si>
  <si>
    <t>DESKTOP-QO0C7UG</t>
  </si>
  <si>
    <t>5CG21834P2</t>
  </si>
  <si>
    <t>B0:3C:DC:CE:C3:7C</t>
  </si>
  <si>
    <t>Geza Ramda Ciptaan</t>
  </si>
  <si>
    <t>Geza’s MacBook Air</t>
  </si>
  <si>
    <t>HXJN3WQD1WFV</t>
  </si>
  <si>
    <t>8E:41:51:30:FA:96</t>
  </si>
  <si>
    <t>Alfry Dwicahyo</t>
  </si>
  <si>
    <t>PW04CX0Z</t>
  </si>
  <si>
    <t>00:D4:9E:31:F6:28</t>
  </si>
  <si>
    <t>Tosin</t>
  </si>
  <si>
    <t>5CG1493NYZ</t>
  </si>
  <si>
    <t>4C:D5:77:91:ED:73</t>
  </si>
  <si>
    <t>Nabila Fatia Kasmizar</t>
  </si>
  <si>
    <t>DESKTOP-V7VBTUA</t>
  </si>
  <si>
    <t>K7N0LP00E27831A</t>
  </si>
  <si>
    <t>DC:FB:48:83:3C:D1</t>
  </si>
  <si>
    <t>Ferdian Nur</t>
  </si>
  <si>
    <t>DDBWRE-FERDIAN</t>
  </si>
  <si>
    <t>5CD223C0K5</t>
  </si>
  <si>
    <t>3C:55:76:85:E0:8D</t>
  </si>
  <si>
    <t>Andrini Mayetha Panjaitan</t>
  </si>
  <si>
    <t>Sudirman</t>
  </si>
  <si>
    <t>DESKTOP-PHT8J79</t>
  </si>
  <si>
    <t>K1N0CX07A82702C</t>
  </si>
  <si>
    <t>FC:77:74:C7:DC:5B</t>
  </si>
  <si>
    <t>Erzy Pratama Fadryan</t>
  </si>
  <si>
    <t>PW04CGVE</t>
  </si>
  <si>
    <t>00:D4:9E:30:88:38</t>
  </si>
  <si>
    <t>Deni Irawan Nugraha</t>
  </si>
  <si>
    <t>LAPTOP-KHT59P20</t>
  </si>
  <si>
    <t>S4N0KD000402149</t>
  </si>
  <si>
    <t>F8:FE:5E:46:6A:C2</t>
  </si>
  <si>
    <t>Diaz Ramadhani Mahendra Djuanda</t>
  </si>
  <si>
    <t>DIAZ-SWIFT</t>
  </si>
  <si>
    <t>NXGYNSN00283001D856600</t>
  </si>
  <si>
    <t>34:E1:2D:33:6D:87</t>
  </si>
  <si>
    <t>BRI-&gt;Sudirman-&gt;BRI 1-&gt;APS</t>
  </si>
  <si>
    <t>Mochammad Qemal Firza</t>
  </si>
  <si>
    <t>Qemsky</t>
  </si>
  <si>
    <t>NXGCPSN01873303B2A7600</t>
  </si>
  <si>
    <t>F8:28:19:B4:A6:C5</t>
  </si>
  <si>
    <t>Mohammad Alviyan Anwari</t>
  </si>
  <si>
    <t>LAPTOP-PUA6266O</t>
  </si>
  <si>
    <t>S4N0KD00087114D</t>
  </si>
  <si>
    <t>F8:FE:5E:44:FB:F6</t>
  </si>
  <si>
    <t>Azra</t>
  </si>
  <si>
    <t>DY2L2B3</t>
  </si>
  <si>
    <t>94:E2:3C:DC:68:C4</t>
  </si>
  <si>
    <t>Nugraha Hadi Wicaksono</t>
  </si>
  <si>
    <t>LAPTOP-44LSDROS</t>
  </si>
  <si>
    <t>S6N0CX12077026E</t>
  </si>
  <si>
    <t>14:AC:60:D2:1F:09</t>
  </si>
  <si>
    <t>Abiezy Syahdilla Putera Risqulloh</t>
  </si>
  <si>
    <t>LAPTOP-0IK1SESS</t>
  </si>
  <si>
    <t>S4N0KD00032114G</t>
  </si>
  <si>
    <t>E4:C7:67:1F:B2:1F</t>
  </si>
  <si>
    <t>Ario Grinaldi</t>
  </si>
  <si>
    <t>DESKTOP-FCS0S2R</t>
  </si>
  <si>
    <t>PF228M31</t>
  </si>
  <si>
    <t>24:41:8C:35:54:3A</t>
  </si>
  <si>
    <t>Charli Leo Prima Putra</t>
  </si>
  <si>
    <t>APPCMP-00351357</t>
  </si>
  <si>
    <t>PW04CWTK</t>
  </si>
  <si>
    <t>00:D4:9E:31:77:D9</t>
  </si>
  <si>
    <t>Nina Ismiyana</t>
  </si>
  <si>
    <t>LAPTOP-89DV1LFB</t>
  </si>
  <si>
    <t>PC14RLF9</t>
  </si>
  <si>
    <t>48:89:E7:97:D3:F8</t>
  </si>
  <si>
    <t>Tyo Prasetyo Wibowo</t>
  </si>
  <si>
    <t>DESKTOP-KAG2SHH</t>
  </si>
  <si>
    <t>BFWG5B3</t>
  </si>
  <si>
    <t>28:DF:EB:FD:5D:BD</t>
  </si>
  <si>
    <t>Mochamad Reza Indraperdana</t>
  </si>
  <si>
    <t>APPRSP-REZAINDRA</t>
  </si>
  <si>
    <t>5CG125B6F5</t>
  </si>
  <si>
    <t>90:0F:0C:4B:C9:29</t>
  </si>
  <si>
    <t>Melanie Safira Vebriana</t>
  </si>
  <si>
    <t>PW04CA28</t>
  </si>
  <si>
    <t>00:D4:9E:36:00:47</t>
  </si>
  <si>
    <t>Citra Hutajulu</t>
  </si>
  <si>
    <t>DESKTOP-N6OFK8A</t>
  </si>
  <si>
    <t>PF128CKR</t>
  </si>
  <si>
    <t>B0:FC:36:1B:38:BF</t>
  </si>
  <si>
    <t>Karina Ainun Nafa</t>
  </si>
  <si>
    <t>AninPtw</t>
  </si>
  <si>
    <t>5CG315285J</t>
  </si>
  <si>
    <t>60:E9:AA:BB:29:D7</t>
  </si>
  <si>
    <t>Marzella Aurelia Avila</t>
  </si>
  <si>
    <t>DESKTOP-M3007V0</t>
  </si>
  <si>
    <t>PW04CH93</t>
  </si>
  <si>
    <t>00:D4:9E:32:D7:91</t>
  </si>
  <si>
    <t>Sisca Agdinsa Ramadhan</t>
  </si>
  <si>
    <t>LAPTOP-KGMU99C6</t>
  </si>
  <si>
    <t>S6N0CX100930255</t>
  </si>
  <si>
    <t>94:BB:43:FB:6D:EE</t>
  </si>
  <si>
    <t>Emmanoel Pratama Putra Hastono</t>
  </si>
  <si>
    <t>PW04CX0X</t>
  </si>
  <si>
    <t>00:D4:9E:2F:D4:C9</t>
  </si>
  <si>
    <t>M. Syauqi Hanifardani</t>
  </si>
  <si>
    <t>PW04CX12</t>
  </si>
  <si>
    <t>00:D4:9E:2F:C6:55</t>
  </si>
  <si>
    <t>Haldi Nur Adhan</t>
  </si>
  <si>
    <t>WIN-TVGU8QRD932</t>
  </si>
  <si>
    <t>682L2B3</t>
  </si>
  <si>
    <t>94:E2:3C:D9:B0:48</t>
  </si>
  <si>
    <t>Lenggo Geni Ardian</t>
  </si>
  <si>
    <t>DESKTOP-FF5QIP7</t>
  </si>
  <si>
    <t>6CRSZ93</t>
  </si>
  <si>
    <t>E0:2B:E9:51:02:98</t>
  </si>
  <si>
    <t>Aaliyah Lusianti</t>
  </si>
  <si>
    <t>LAPTOP-NA2E4FCN</t>
  </si>
  <si>
    <t>PW04CAPW</t>
  </si>
  <si>
    <t>00:D4:9E:35:3C:57</t>
  </si>
  <si>
    <t>Arditya Hoseprana Kekasi</t>
  </si>
  <si>
    <t>PF4A0ZKS</t>
  </si>
  <si>
    <t>F4:6A:DD:7E:0D:07</t>
  </si>
  <si>
    <t>Tabah Muhammad Fathan</t>
  </si>
  <si>
    <t>DESKTOP-33ACTAF</t>
  </si>
  <si>
    <t>R8GDY2V</t>
  </si>
  <si>
    <t>10:0B:A9:09:6A:90</t>
  </si>
  <si>
    <t>Annisa Dwi Lestari</t>
  </si>
  <si>
    <t>DESKTOP-FKVIB3P</t>
  </si>
  <si>
    <t>5CD6363F9X</t>
  </si>
  <si>
    <t>E4:A7:A0:6B:7F:0B</t>
  </si>
  <si>
    <t>Arief Fadhilah</t>
  </si>
  <si>
    <t>APPOAP-90147911</t>
  </si>
  <si>
    <t>M7NXCV21A515303</t>
  </si>
  <si>
    <t>54:14:F3:BF:65:8F</t>
  </si>
  <si>
    <t>Rizky Maulana Iqbal</t>
  </si>
  <si>
    <t>DESKTOP-R1QJQML</t>
  </si>
  <si>
    <t>62CFW93</t>
  </si>
  <si>
    <t>94:E2:3C:05:7D:82</t>
  </si>
  <si>
    <t>Ibrahim Sambata Sarborn</t>
  </si>
  <si>
    <t>APPOVP-00361972</t>
  </si>
  <si>
    <t>39SQX64</t>
  </si>
  <si>
    <t>BC:38:98:4B:F9:06</t>
  </si>
  <si>
    <t>Muhammad Ridha Anshari</t>
  </si>
  <si>
    <t>Ridha</t>
  </si>
  <si>
    <t>RANRKD032874417</t>
  </si>
  <si>
    <t>A8:3B:76:03:1B:FB</t>
  </si>
  <si>
    <t>Ilyas Alirahman</t>
  </si>
  <si>
    <t>36YQX64</t>
  </si>
  <si>
    <t>BC:38:98:6E:42:A4</t>
  </si>
  <si>
    <t>Dony Sucipto Lim</t>
  </si>
  <si>
    <t>DESKTOP-CGTA2OP</t>
  </si>
  <si>
    <t>5CG0286HDT</t>
  </si>
  <si>
    <t>F8:AC:65:CB:80:0E</t>
  </si>
  <si>
    <t>Muhammad Raihan</t>
  </si>
  <si>
    <t>OCDRSP-70002133</t>
  </si>
  <si>
    <t>5CG13197RM</t>
  </si>
  <si>
    <t>90:0F:0C:B0:24:AD</t>
  </si>
  <si>
    <t>Khafid Durrahman</t>
  </si>
  <si>
    <t>PW04CHGJ</t>
  </si>
  <si>
    <t>00:D4:9E:36:93:C7</t>
  </si>
  <si>
    <t>Ria Rizky Anggraeni</t>
  </si>
  <si>
    <t>APPCMP-RIARIZKY</t>
  </si>
  <si>
    <t>5CG13330J6</t>
  </si>
  <si>
    <t>40:1C:83:E3:57:92</t>
  </si>
  <si>
    <t>Rosa Linda Br Manik</t>
  </si>
  <si>
    <t>uvweweweozas</t>
  </si>
  <si>
    <t>M4N0CX01S011136</t>
  </si>
  <si>
    <t>50:3E:AA:9C:E7:5C</t>
  </si>
  <si>
    <t>Irfan Muhammad Fauzi</t>
  </si>
  <si>
    <t>BRI 1</t>
  </si>
  <si>
    <t>Irfan’s MacBook Air (4)</t>
  </si>
  <si>
    <t>QH0C0D6QQY</t>
  </si>
  <si>
    <t>2A:6F:75:5E:0D:CB</t>
  </si>
  <si>
    <t>Franciska Hutagaol</t>
  </si>
  <si>
    <t>APSQLA-90181721</t>
  </si>
  <si>
    <t>5CG9514SZ5</t>
  </si>
  <si>
    <t>98:AF:65:36:FD:7B</t>
  </si>
  <si>
    <t>Nabila Deanna</t>
  </si>
  <si>
    <t>APPCMP-00294587</t>
  </si>
  <si>
    <t>71CFW93</t>
  </si>
  <si>
    <t>14:85:7F:FE:11:31</t>
  </si>
  <si>
    <t>Naila Iffah Purwita</t>
  </si>
  <si>
    <t>DESKTOP-UL4S9KR</t>
  </si>
  <si>
    <t>5CG21834N9</t>
  </si>
  <si>
    <t>B0:3C:DC:CE:CA:E8</t>
  </si>
  <si>
    <t>Piquitha Della Audyna</t>
  </si>
  <si>
    <t>PW04CA0T</t>
  </si>
  <si>
    <t>00:D4:9E:34:E7:CA</t>
  </si>
  <si>
    <t>Mahela Adhisthaya</t>
  </si>
  <si>
    <t>WIN-UCV2QPCSHSV</t>
  </si>
  <si>
    <t>3RBFW93</t>
  </si>
  <si>
    <t>EC:63:D7:D0:FC:78</t>
  </si>
  <si>
    <t>Athifah Al Khawarizmi</t>
  </si>
  <si>
    <t>F02L2B3</t>
  </si>
  <si>
    <t>C4:23:60:FB:0C:52</t>
  </si>
  <si>
    <t>Novis Linda Yana Nazara</t>
  </si>
  <si>
    <t>3P2L2B3</t>
  </si>
  <si>
    <t>94:E2:3C:DB:49:F3</t>
  </si>
  <si>
    <t>Puan Alma Nalita</t>
  </si>
  <si>
    <t>26SQX64</t>
  </si>
  <si>
    <t>BC:38:98:6E:42:36</t>
  </si>
  <si>
    <t>Muthiara Panghurina</t>
  </si>
  <si>
    <t>4F3RX64</t>
  </si>
  <si>
    <t>BC:38:98:4B:F6:6D</t>
  </si>
  <si>
    <t>Claudia Rachel</t>
  </si>
  <si>
    <t>DESKTOP-0OLNI41</t>
  </si>
  <si>
    <t>PC14RLE9</t>
  </si>
  <si>
    <t>48:89:E7:96:20:B7</t>
  </si>
  <si>
    <t>Luthfan Zul Fahmi</t>
  </si>
  <si>
    <t>C5SQX64</t>
  </si>
  <si>
    <t>BC:38:98:6E:41:E1</t>
  </si>
  <si>
    <t>Daisy Sere Damara Simangunsong</t>
  </si>
  <si>
    <t>APPRSP-00321189</t>
  </si>
  <si>
    <t>PW04CGN3</t>
  </si>
  <si>
    <t>00:D4:9E:30:CE:06</t>
  </si>
  <si>
    <t>Tegar Adithya Priyadi</t>
  </si>
  <si>
    <t>LAPTOP-D2TVCQ14</t>
  </si>
  <si>
    <t>PF4A89PZ</t>
  </si>
  <si>
    <t>D0:39:57:28:32:4F</t>
  </si>
  <si>
    <t>Elvina Oktavia</t>
  </si>
  <si>
    <t>DESKTOP-ET4GFDB</t>
  </si>
  <si>
    <t>8Q8M0H3</t>
  </si>
  <si>
    <t>90:0F:0C:AA:FF:AF</t>
  </si>
  <si>
    <t>Acep Razif Andriyan</t>
  </si>
  <si>
    <t>CFYQX64</t>
  </si>
  <si>
    <t>BC:38:98:6E:78:37</t>
  </si>
  <si>
    <t>HXJM42BN1WG2</t>
  </si>
  <si>
    <t>72:C4:1F:F0:E4:5B</t>
  </si>
  <si>
    <t>Muslimin</t>
  </si>
  <si>
    <t>PW04CWYB</t>
  </si>
  <si>
    <t>00:D4:9E:32:E2:36</t>
  </si>
  <si>
    <t>Rizky Ananda</t>
  </si>
  <si>
    <t>DESKTOP-2TTIG6U</t>
  </si>
  <si>
    <t>PF0X9F30</t>
  </si>
  <si>
    <t>7C:76:35:75:2A:6F</t>
  </si>
  <si>
    <t>Josua Dion Tamba</t>
  </si>
  <si>
    <t>PW04CWW7</t>
  </si>
  <si>
    <t>00:D4:9E:31:85:EE</t>
  </si>
  <si>
    <t>Prananda Nur Widiastara</t>
  </si>
  <si>
    <t>PW04CX9W</t>
  </si>
  <si>
    <t>00:D4:9E:32:30:E8</t>
  </si>
  <si>
    <t>Gishella Erdyaning</t>
  </si>
  <si>
    <t>BRI-0JQJN3GFR86</t>
  </si>
  <si>
    <t>G1CFW93</t>
  </si>
  <si>
    <t>14:85:7F:FE:13:1B</t>
  </si>
  <si>
    <t>Rila Afhrila</t>
  </si>
  <si>
    <t>1K3RX64</t>
  </si>
  <si>
    <t>BC:38:98:4B:F2:76</t>
  </si>
  <si>
    <t>Muhammad Dava Ramadhan</t>
  </si>
  <si>
    <t>C7YQX64</t>
  </si>
  <si>
    <t>BC:38:98:4B:F5:EB</t>
  </si>
  <si>
    <t>Amy Hewu Hawini</t>
  </si>
  <si>
    <t>bri</t>
  </si>
  <si>
    <t>PW04CWTJ</t>
  </si>
  <si>
    <t>00:D4:9E:2F:C5:D8</t>
  </si>
  <si>
    <t>Minangkara Cinandi Rangga</t>
  </si>
  <si>
    <t>6DYQX64</t>
  </si>
  <si>
    <t>BC:38:98:4B:EE:D4</t>
  </si>
  <si>
    <t>Irma</t>
  </si>
  <si>
    <t>DESKTOP-MH60HSG</t>
  </si>
  <si>
    <t>PC14RLEA</t>
  </si>
  <si>
    <t>48:89:E7:97:D4:5C</t>
  </si>
  <si>
    <t>Triana Aulia Dewi</t>
  </si>
  <si>
    <t>452L2B3</t>
  </si>
  <si>
    <t>94:E2:3C:DD:4E:6F</t>
  </si>
  <si>
    <t>Suis Setiawan</t>
  </si>
  <si>
    <t>47SQX64</t>
  </si>
  <si>
    <t>BC:38:98:4B:FB:2C</t>
  </si>
  <si>
    <t>James</t>
  </si>
  <si>
    <t>8CC226048T</t>
  </si>
  <si>
    <t>5C:60:BA:5B:B6:CE</t>
  </si>
  <si>
    <t>Fanny Ramadhan</t>
  </si>
  <si>
    <t>JD3RX64</t>
  </si>
  <si>
    <t>BC:38:98:4B:F5:0F</t>
  </si>
  <si>
    <t>Rahmat Fathoni</t>
  </si>
  <si>
    <t>DJMQX64</t>
  </si>
  <si>
    <t>BC:38:98:6E:42:EF</t>
  </si>
  <si>
    <t>Ragil Galanino</t>
  </si>
  <si>
    <t>LAPTOP-PI0TMAHC</t>
  </si>
  <si>
    <t>NXA7YSN007151034AE7600</t>
  </si>
  <si>
    <t>74:4C:A1:74:24:69</t>
  </si>
  <si>
    <t>Hana Raissya</t>
  </si>
  <si>
    <t>PF4A14MK</t>
  </si>
  <si>
    <t>F4:6A:DD:7E:0D:77</t>
  </si>
  <si>
    <t>Dinda Radhwaningtias</t>
  </si>
  <si>
    <t>APPPQM-90170100</t>
  </si>
  <si>
    <t>HGYZKW2</t>
  </si>
  <si>
    <t>54:8D:5A:69:6E:C3</t>
  </si>
  <si>
    <t>Abdul Rouf</t>
  </si>
  <si>
    <t>ouf</t>
  </si>
  <si>
    <t>PF4WCLHE</t>
  </si>
  <si>
    <t>C0:35:32:14:DF:31</t>
  </si>
  <si>
    <t>Ria Amelia</t>
  </si>
  <si>
    <t>APP-90181310</t>
  </si>
  <si>
    <t>FS8RX64</t>
  </si>
  <si>
    <t>BC:38:98:4B:EF:6A</t>
  </si>
  <si>
    <t>Inas Fathinah Saepudin</t>
  </si>
  <si>
    <t>USER_BRI</t>
  </si>
  <si>
    <t>R914PWJX</t>
  </si>
  <si>
    <t>60:E3:2B:69:52:85</t>
  </si>
  <si>
    <t>Prita Tria Sonjaya</t>
  </si>
  <si>
    <t>5CYQX64</t>
  </si>
  <si>
    <t>BC:38:98:4B:F8:1B</t>
  </si>
  <si>
    <t>Ahmadi Zulkarnain Siregar</t>
  </si>
  <si>
    <t>4KMQX64</t>
  </si>
  <si>
    <t>BC:38:98:6E:42:8B</t>
  </si>
  <si>
    <t>Amarudin Zaidan Yahya</t>
  </si>
  <si>
    <t>4M3RX64</t>
  </si>
  <si>
    <t>BC:38:98:6E:78:6E</t>
  </si>
  <si>
    <t>Oktavia Nadila</t>
  </si>
  <si>
    <t>FBSQX64</t>
  </si>
  <si>
    <t>BC:38:98:4B:FA:8C</t>
  </si>
  <si>
    <t>Christine Chlywnova Saragih</t>
  </si>
  <si>
    <t>DESKTOP-1DVTFQE</t>
  </si>
  <si>
    <t>7L32983</t>
  </si>
  <si>
    <t>18:47:3D:26:11:35</t>
  </si>
  <si>
    <t>Zuhal Sigit Rinadi</t>
  </si>
  <si>
    <t>ZUHAL</t>
  </si>
  <si>
    <t>5FMQX64</t>
  </si>
  <si>
    <t>BC:38:98:6C:2C:4E</t>
  </si>
  <si>
    <t>Muhamad Yasin</t>
  </si>
  <si>
    <t>PW04CHDL</t>
  </si>
  <si>
    <t>00:D4:9E:32:D7:50</t>
  </si>
  <si>
    <t>Aulia Nurul Ilma</t>
  </si>
  <si>
    <t>5CG0286HCR</t>
  </si>
  <si>
    <t>F8:AC:65:D2:AF:96</t>
  </si>
  <si>
    <t>Aldi Maulana</t>
  </si>
  <si>
    <t>6T8RX64</t>
  </si>
  <si>
    <t>BC:38:98:4B:F2:8A</t>
  </si>
  <si>
    <t>Adam Ghirvan Fadhil</t>
  </si>
  <si>
    <t>J5YQX64</t>
  </si>
  <si>
    <t>BC:38:98:4B:F5:4B</t>
  </si>
  <si>
    <t>Yuni Widyaningtyas</t>
  </si>
  <si>
    <t>PW04CWV8</t>
  </si>
  <si>
    <t>00:D4:9E:32:D5:DE</t>
  </si>
  <si>
    <t>Maya Ameliasari</t>
  </si>
  <si>
    <t>DESKTOP-78C9CUD</t>
  </si>
  <si>
    <t>5CG22333PQ</t>
  </si>
  <si>
    <t>08:8E:90:2C:A8:12</t>
  </si>
  <si>
    <t>Fauzan Ali Vijsma</t>
  </si>
  <si>
    <t>C9SQX64</t>
  </si>
  <si>
    <t>BC:38:98:4B:F9:CE</t>
  </si>
  <si>
    <t>Sendy Deva</t>
  </si>
  <si>
    <t>PW04CHKA</t>
  </si>
  <si>
    <t>00:D4:9E:33:E7:6C</t>
  </si>
  <si>
    <t>Satrio Tri Wibowo</t>
  </si>
  <si>
    <t>Ragebook</t>
  </si>
  <si>
    <t>A1701R514IP0001588</t>
  </si>
  <si>
    <t>10:6F:D9:73:B7:51</t>
  </si>
  <si>
    <t>Santi Yunik Sufiana</t>
  </si>
  <si>
    <t>G7SQX64</t>
  </si>
  <si>
    <t>BC:38:98:4B:FD:2A</t>
  </si>
  <si>
    <t>Muhammad Ghifari</t>
  </si>
  <si>
    <t>86SQX64</t>
  </si>
  <si>
    <t>BC:38:98:6E:78:46</t>
  </si>
  <si>
    <t>Leska</t>
  </si>
  <si>
    <t>DESKTOP-CJI0PAN</t>
  </si>
  <si>
    <t>PW04CGS8</t>
  </si>
  <si>
    <t>00:D4:9E:32:DC:FA</t>
  </si>
  <si>
    <t>Imam Wahyudi</t>
  </si>
  <si>
    <t>9CSQX64</t>
  </si>
  <si>
    <t>BC:38:98:4B:EF:E2</t>
  </si>
  <si>
    <t>Trinil Gupitakasih Chahyaningtias</t>
  </si>
  <si>
    <t>PW04CH6X</t>
  </si>
  <si>
    <t>42:F5:57:BD:C7:8D</t>
  </si>
  <si>
    <t>Fatimah Stevi Dianasari</t>
  </si>
  <si>
    <t>DDBTGA-90143441</t>
  </si>
  <si>
    <t>PW04CHN3</t>
  </si>
  <si>
    <t>00:D4:9E:30:4F:8A</t>
  </si>
  <si>
    <t>Ulfa Illiyina</t>
  </si>
  <si>
    <t>3DYQX64</t>
  </si>
  <si>
    <t>BC:38:98:6E:42:72</t>
  </si>
  <si>
    <t>Mohammad Irsyad</t>
  </si>
  <si>
    <t>DESKTOP-V0N01LI</t>
  </si>
  <si>
    <t>5CD224HP80</t>
  </si>
  <si>
    <t>3C:55:76:8D:F5:83</t>
  </si>
  <si>
    <t>Alifah Fadiyah</t>
  </si>
  <si>
    <t>5G3RX64</t>
  </si>
  <si>
    <t>BC:38:98:4B:F3:66</t>
  </si>
  <si>
    <t>Agung Muhammad Rizki</t>
  </si>
  <si>
    <t>1KMQX64</t>
  </si>
  <si>
    <t>BC:38:98:6E:42:86</t>
  </si>
  <si>
    <t>Arief Rachman Hakim</t>
  </si>
  <si>
    <t>DJKT99990198.HQ.BRI.co.id</t>
  </si>
  <si>
    <t>SN0454130157</t>
  </si>
  <si>
    <t>98:EE:CB:9B:A5:D6</t>
  </si>
  <si>
    <t>Dwi Yanti Siregar</t>
  </si>
  <si>
    <t>APPCMP-00335307</t>
  </si>
  <si>
    <t>PW04CHH5</t>
  </si>
  <si>
    <t>00:D4:9E:30:A5:43</t>
  </si>
  <si>
    <t>Yunita Mustika Rani</t>
  </si>
  <si>
    <t>PW04DGGC</t>
  </si>
  <si>
    <t>92:99:CC:01:89:25</t>
  </si>
  <si>
    <t>Gian Willy Erlanda</t>
  </si>
  <si>
    <t>APPRSP-00310336</t>
  </si>
  <si>
    <t>PW04CX2Y</t>
  </si>
  <si>
    <t>00:D4:9E:2F:F0:71</t>
  </si>
  <si>
    <t>Muhammad Syechan Naufalimam</t>
  </si>
  <si>
    <t>CK3RX64</t>
  </si>
  <si>
    <t>BC:38:98:4B:F9:FB</t>
  </si>
  <si>
    <t>Fero Resyanto</t>
  </si>
  <si>
    <t>PW04CGZL</t>
  </si>
  <si>
    <t>00:D4:9E:30:41:57</t>
  </si>
  <si>
    <t>Muhammad Azwar Rasyid</t>
  </si>
  <si>
    <t>PW04CWXB</t>
  </si>
  <si>
    <t>00:D4:9E:30:DC:DE</t>
  </si>
  <si>
    <t>Mita Hasanah</t>
  </si>
  <si>
    <t>DESKTOP-M851SFU</t>
  </si>
  <si>
    <t>LR0BX58X</t>
  </si>
  <si>
    <t>4C:EB:BD:93:50:29</t>
  </si>
  <si>
    <t>Raihan Rachmadani</t>
  </si>
  <si>
    <t>2J3RX64</t>
  </si>
  <si>
    <t>BC:38:98:6A:B1:ED</t>
  </si>
  <si>
    <t>Erika</t>
  </si>
  <si>
    <t>APPTRIBE3-70000031-ERIKA</t>
  </si>
  <si>
    <t>PF4STXXR</t>
  </si>
  <si>
    <t>C8:8A:9A:C8:A0:CD</t>
  </si>
  <si>
    <t>Rani Delfiriani</t>
  </si>
  <si>
    <t>BBMQX64</t>
  </si>
  <si>
    <t>BC:38:98:6C:2C:71</t>
  </si>
  <si>
    <t>Petrus Iverson SInaga</t>
  </si>
  <si>
    <t>7P8RX64</t>
  </si>
  <si>
    <t>BC:38:98:4B:EE:E3</t>
  </si>
  <si>
    <t>Randy Nugraha</t>
  </si>
  <si>
    <t>Randy-HP</t>
  </si>
  <si>
    <t>5CG0468XZ4</t>
  </si>
  <si>
    <t>20:4E:F6:59:CC:91</t>
  </si>
  <si>
    <t>Yose Fernando Simamora</t>
  </si>
  <si>
    <t>APPMDP-YOSE</t>
  </si>
  <si>
    <t>5CG1492THC</t>
  </si>
  <si>
    <t>4C:D5:77:91:13:0F</t>
  </si>
  <si>
    <t>Qurrotoul Uyyun</t>
  </si>
  <si>
    <t>8N3RX64</t>
  </si>
  <si>
    <t>BC:38:98:4B:F7:F8</t>
  </si>
  <si>
    <t>Yusuf Ansori</t>
  </si>
  <si>
    <t>PW04CAQQ</t>
  </si>
  <si>
    <t>00:D4:9E:36:13:D4</t>
  </si>
  <si>
    <t>Andy Zulhilmi</t>
  </si>
  <si>
    <t>sdo-128251998</t>
  </si>
  <si>
    <t>8CG3474BL7</t>
  </si>
  <si>
    <t>20:0B:74:27:52:2E</t>
  </si>
  <si>
    <t>Ahmad Nabawi</t>
  </si>
  <si>
    <t>Nabawi</t>
  </si>
  <si>
    <t>LT10ARWN</t>
  </si>
  <si>
    <t>CA:AC:50:98:21:C8</t>
  </si>
  <si>
    <t>Gabriel Arta Pratama Sidauruk</t>
  </si>
  <si>
    <t>APPCMP-GABRIEL</t>
  </si>
  <si>
    <t>F0NXVM3</t>
  </si>
  <si>
    <t>60:A5:E2:95:7D:A6</t>
  </si>
  <si>
    <t>Gilang Topan Bahari</t>
  </si>
  <si>
    <t>GN3RX64</t>
  </si>
  <si>
    <t>BC:38:98:4B:F3:70</t>
  </si>
  <si>
    <t>Ica Natasya</t>
  </si>
  <si>
    <t>WORKGROUP</t>
  </si>
  <si>
    <t>R1N0CV01K814014</t>
  </si>
  <si>
    <t>2C:33:58:41:B7:20</t>
  </si>
  <si>
    <t>Kevin Kristio</t>
  </si>
  <si>
    <t>9J3RX64</t>
  </si>
  <si>
    <t>BC:38:98:4B:F1:04</t>
  </si>
  <si>
    <t>Dio Tri Eka Putra</t>
  </si>
  <si>
    <t>DESKTOP-M8L6S7J</t>
  </si>
  <si>
    <t>5CG2218Z1H</t>
  </si>
  <si>
    <t>30:03:C8:8C:DF:8F</t>
  </si>
  <si>
    <t>Thias Sumantri</t>
  </si>
  <si>
    <t>DESKTOP-8AFG7OU</t>
  </si>
  <si>
    <t>G16TK63</t>
  </si>
  <si>
    <t>5C:BA:EF:17:FA:7D</t>
  </si>
  <si>
    <t>Muhammad Rachmad Arrazzaq</t>
  </si>
  <si>
    <t>3H3RX64</t>
  </si>
  <si>
    <t>BC:38:98:4B:FD:DE</t>
  </si>
  <si>
    <t>Novanska Aginta Ganesha</t>
  </si>
  <si>
    <t>DESKTOP-LJ04Q2B</t>
  </si>
  <si>
    <t>5CG1433PSJ</t>
  </si>
  <si>
    <t>C8:94:02:3A:4C:13</t>
  </si>
  <si>
    <t>Pramesta Kharisma Kusumadani</t>
  </si>
  <si>
    <t>JT2L2B3</t>
  </si>
  <si>
    <t>94:E2:3C:DD:19:63</t>
  </si>
  <si>
    <t>Gilar Adji Pangestu</t>
  </si>
  <si>
    <t>DESKTOP-Gilar</t>
  </si>
  <si>
    <t>PF1DU5RN</t>
  </si>
  <si>
    <t>7C:B2:7D:07:DA:CD</t>
  </si>
  <si>
    <t>Leona Andrianta</t>
  </si>
  <si>
    <t>LAPTOP-IS0DSQK0</t>
  </si>
  <si>
    <t>PF55V63F</t>
  </si>
  <si>
    <t>04:68:74:B7:8A:45</t>
  </si>
  <si>
    <t>Andrey Andriansyah</t>
  </si>
  <si>
    <t>sdo-141252001</t>
  </si>
  <si>
    <t>5CD302HNK7</t>
  </si>
  <si>
    <t>A0:29:42:CC:C3:0B</t>
  </si>
  <si>
    <t>Alfi Futuhi</t>
  </si>
  <si>
    <t>BRIBOY</t>
  </si>
  <si>
    <t>5CG0278SKL</t>
  </si>
  <si>
    <t>F8:AC:65:7B:2E:A1</t>
  </si>
  <si>
    <t>Rifqi Rafif Aly</t>
  </si>
  <si>
    <t>sdo-123251994</t>
  </si>
  <si>
    <t>8CG3474BKY</t>
  </si>
  <si>
    <t>20:0B:74:25:0E:58</t>
  </si>
  <si>
    <t>Nandastra Adi Dharmawan</t>
  </si>
  <si>
    <t>DESKTOP-HFQEHGH</t>
  </si>
  <si>
    <t>PW04CGY5</t>
  </si>
  <si>
    <t>00:D4:9E:32:D6:0B</t>
  </si>
  <si>
    <t>Murdoko</t>
  </si>
  <si>
    <t>APPITP-00186010</t>
  </si>
  <si>
    <t>PW04CXBN</t>
  </si>
  <si>
    <t>00:D4:9E:2F:C5:E7</t>
  </si>
  <si>
    <t>Dedi Bintang</t>
  </si>
  <si>
    <t>sdo-124251998</t>
  </si>
  <si>
    <t>5CD30954G6</t>
  </si>
  <si>
    <t>2C:3B:70:96:8C:87</t>
  </si>
  <si>
    <t>Farras Timorremboko</t>
  </si>
  <si>
    <t>PW04CHQW</t>
  </si>
  <si>
    <t>00:D4:9E:34:4A:4A</t>
  </si>
  <si>
    <t>Euis Amara Putri</t>
  </si>
  <si>
    <t>APPDCP-90168992</t>
  </si>
  <si>
    <t>Z2016428E</t>
  </si>
  <si>
    <t>00:D4:9E:EB:D7:78</t>
  </si>
  <si>
    <t>Nabila Tufailah</t>
  </si>
  <si>
    <t>5YP2983</t>
  </si>
  <si>
    <t>18:47:3D:25:9A:B3</t>
  </si>
  <si>
    <t>Eranita</t>
  </si>
  <si>
    <t>LAPTOP-2U7QPL6T</t>
  </si>
  <si>
    <t>PF55WTRK</t>
  </si>
  <si>
    <t>04:68:74:B9:60:B3</t>
  </si>
  <si>
    <t>Ahmad Sholeh</t>
  </si>
  <si>
    <t>sdo-121251995</t>
  </si>
  <si>
    <t>5CD30954C7</t>
  </si>
  <si>
    <t>2C:3B:70:96:8C:43</t>
  </si>
  <si>
    <t>Afni Nurvita Dewi</t>
  </si>
  <si>
    <t>APPMBP-AFNI</t>
  </si>
  <si>
    <t>GGW2983</t>
  </si>
  <si>
    <t>18:47:3D:25:9B:5D</t>
  </si>
  <si>
    <t>Suryaning Mentari</t>
  </si>
  <si>
    <t>APPMDP-ANING</t>
  </si>
  <si>
    <t>1RTTN93</t>
  </si>
  <si>
    <t>B4:0E:DE:64:AB:36</t>
  </si>
  <si>
    <t>Fauzan Hibatullah Ashari</t>
  </si>
  <si>
    <t>sdo-129251998</t>
  </si>
  <si>
    <t>MP26JQNJ</t>
  </si>
  <si>
    <t>60:A5:E2:C2:4A:48</t>
  </si>
  <si>
    <t>Nofratilova Purba</t>
  </si>
  <si>
    <t>ORP-00374453</t>
  </si>
  <si>
    <t>5CG9178MB0</t>
  </si>
  <si>
    <t>04:EA:56:D5:34:EB</t>
  </si>
  <si>
    <t>Galen Riandito</t>
  </si>
  <si>
    <t>sdo-127251998</t>
  </si>
  <si>
    <t>MP2BCXWF</t>
  </si>
  <si>
    <t>9C:2F:9D:A5:B6:25</t>
  </si>
  <si>
    <t>Putu Jea Mitha Apsari</t>
  </si>
  <si>
    <t>APPQIM-JEA</t>
  </si>
  <si>
    <t>5CG1433RK1</t>
  </si>
  <si>
    <t>C8:94:02:39:E1:47</t>
  </si>
  <si>
    <t>Retno Sari</t>
  </si>
  <si>
    <t>G9MQX64</t>
  </si>
  <si>
    <t>BC:38:98:6C:12:1D</t>
  </si>
  <si>
    <t>Dimas Pradana</t>
  </si>
  <si>
    <t>latitude5400</t>
  </si>
  <si>
    <t>GBTS0X2</t>
  </si>
  <si>
    <t>DC:FB:48:0F:6B:3A</t>
  </si>
  <si>
    <t>Agrha Adi Prayogo</t>
  </si>
  <si>
    <t>LAPTOP-VOIN74PL</t>
  </si>
  <si>
    <t>MP2MHZSW</t>
  </si>
  <si>
    <t>4C:82:A9:61:33:4F</t>
  </si>
  <si>
    <t>Novi Rosita</t>
  </si>
  <si>
    <t>APPINA-NOVI</t>
  </si>
  <si>
    <t>8X8Y0B3</t>
  </si>
  <si>
    <t>E0:2B:E9:EE:BF:33</t>
  </si>
  <si>
    <t>Ammar Al Ghifary</t>
  </si>
  <si>
    <t>DESKTOP-E67PFSP</t>
  </si>
  <si>
    <t>33XKXD3</t>
  </si>
  <si>
    <t>F0:77:C3:70:78:0D</t>
  </si>
  <si>
    <t>Agung Wijaya Temiesela</t>
  </si>
  <si>
    <t>DESKTOP-74RV1DU</t>
  </si>
  <si>
    <t>PF3L2Q8W</t>
  </si>
  <si>
    <t>00:45:E2:A6:A2:55</t>
  </si>
  <si>
    <t>Sela Fitria Dewi</t>
  </si>
  <si>
    <t>APPINA-SELA</t>
  </si>
  <si>
    <t>PF43CNLA</t>
  </si>
  <si>
    <t>00:45:E2:E9:57:DF</t>
  </si>
  <si>
    <t>Sharina Lia Putri</t>
  </si>
  <si>
    <t>Dikshatek</t>
  </si>
  <si>
    <t>PF3XR84R</t>
  </si>
  <si>
    <t>00:45:E2:D2:FB:31</t>
  </si>
  <si>
    <t>Aida Nur Azizah</t>
  </si>
  <si>
    <t>4R8RX64</t>
  </si>
  <si>
    <t>BC:38:98:4C:07:93</t>
  </si>
  <si>
    <t>Muhammad Fajar Ramadhan</t>
  </si>
  <si>
    <t>8Q8RX64</t>
  </si>
  <si>
    <t>BC:38:98:4B:EF:EC</t>
  </si>
  <si>
    <t>Joe Allen Butarbutar</t>
  </si>
  <si>
    <t>DESKTOP-D15VD8Q</t>
  </si>
  <si>
    <t>PF4T1BXP</t>
  </si>
  <si>
    <t>C8:8A:9A:CA:C0:56</t>
  </si>
  <si>
    <t>Kyky Sukiawan</t>
  </si>
  <si>
    <t>Develover</t>
  </si>
  <si>
    <t>9S714D314068ZL2000011</t>
  </si>
  <si>
    <t>A4:6B:B6:17:D9:D2</t>
  </si>
  <si>
    <t>Erwansyah Adriantama</t>
  </si>
  <si>
    <t>PW04CGKH</t>
  </si>
  <si>
    <t>00:D4:9E:30:3D:1F</t>
  </si>
  <si>
    <t>Diva Zara Hastiane</t>
  </si>
  <si>
    <t>BG3RX64</t>
  </si>
  <si>
    <t>BC:38:98:4B:F5:B9</t>
  </si>
  <si>
    <t>Nicolas Raja Oloan</t>
  </si>
  <si>
    <t>LAPTOP-A536OP8G</t>
  </si>
  <si>
    <t>5CG1492WR4</t>
  </si>
  <si>
    <t>4C:D5:77:92:12:87</t>
  </si>
  <si>
    <t>Cahaya Julinar Pakpahan</t>
  </si>
  <si>
    <t>4K3RX64</t>
  </si>
  <si>
    <t>BC:38:98:4B:F2:44</t>
  </si>
  <si>
    <t>Zalsa</t>
  </si>
  <si>
    <t>DESKTOP-BJIUSJE</t>
  </si>
  <si>
    <t>B82L2B3</t>
  </si>
  <si>
    <t>94:E2:3C:D9:B0:70</t>
  </si>
  <si>
    <t>Ade Irma</t>
  </si>
  <si>
    <t>DDBTGA-90145055</t>
  </si>
  <si>
    <t>PW04CABP</t>
  </si>
  <si>
    <t>00:D4:9E:36:13:6B</t>
  </si>
  <si>
    <t>Ichsan Mokodompit</t>
  </si>
  <si>
    <t>Ichsan-PC</t>
  </si>
  <si>
    <t>NXA1SSN0032430EE3F3400</t>
  </si>
  <si>
    <t>9C:2F:9D:74:60:11</t>
  </si>
  <si>
    <t>Adib Adipraditya</t>
  </si>
  <si>
    <t>BRI-CDP</t>
  </si>
  <si>
    <t>PC14RLEK</t>
  </si>
  <si>
    <t>48:89:E7:97:D4:16</t>
  </si>
  <si>
    <t>Azka Muthia</t>
  </si>
  <si>
    <t>LAPTOP-30RTC2L3</t>
  </si>
  <si>
    <t>PF247JNH</t>
  </si>
  <si>
    <t>34:C9:3D:E4:13:B7</t>
  </si>
  <si>
    <t>Albert Kesuma</t>
  </si>
  <si>
    <t>Albert7</t>
  </si>
  <si>
    <t>N7NRKD01184128D</t>
  </si>
  <si>
    <t>38:D5:7A:5E:B3:29</t>
  </si>
  <si>
    <t>Arif Yudu Suryo Utomo</t>
  </si>
  <si>
    <t>BCYQX64</t>
  </si>
  <si>
    <t>BC:38:98:4B:EF:74</t>
  </si>
  <si>
    <t>Fatra Candra Ardiwinata</t>
  </si>
  <si>
    <t>Tracanata</t>
  </si>
  <si>
    <t>PW04CX48</t>
  </si>
  <si>
    <t>00:D4:9E:31:14:F1</t>
  </si>
  <si>
    <t>Sejati Prihatini Rahayu</t>
  </si>
  <si>
    <t>LAPTOP-NNKS4RHJ</t>
  </si>
  <si>
    <t>5CG2218YW5</t>
  </si>
  <si>
    <t>30:03:C8:8C:D4:7D</t>
  </si>
  <si>
    <t>Destiana Ayu Aulia</t>
  </si>
  <si>
    <t>DESKTOP-3FV0GLC</t>
  </si>
  <si>
    <t>PC0PW2JY</t>
  </si>
  <si>
    <t>B0:35:9F:9D:D5:91</t>
  </si>
  <si>
    <t>Teguh Ardama</t>
  </si>
  <si>
    <t>APPQLA-90181029</t>
  </si>
  <si>
    <t>87SQX64</t>
  </si>
  <si>
    <t>BC:38:98:4B:F3:4D</t>
  </si>
  <si>
    <t>Agung Pasca Mukti</t>
  </si>
  <si>
    <t>G6YQX64</t>
  </si>
  <si>
    <t>BC:38:98:4B:F5:9B</t>
  </si>
  <si>
    <t>Anggia Okta Yorizka</t>
  </si>
  <si>
    <t>DESKTOP-OSJEKI8</t>
  </si>
  <si>
    <t>JN8M0H3</t>
  </si>
  <si>
    <t>90:0F:0C:AA:7D:49</t>
  </si>
  <si>
    <t>Gabriel Raymond Dimpudus</t>
  </si>
  <si>
    <t>2BSQX64</t>
  </si>
  <si>
    <t>BC:38:98:6A:B1:70</t>
  </si>
  <si>
    <t>Fitri Hidayanti</t>
  </si>
  <si>
    <t>LAPTOP-Q8G3PPS6</t>
  </si>
  <si>
    <t>PF55XY93</t>
  </si>
  <si>
    <t>04:68:74:B7:F2:95</t>
  </si>
  <si>
    <t>Muhamad Hafizh Aliyuddin</t>
  </si>
  <si>
    <t>LAPTOP-TB9EBPSQ</t>
  </si>
  <si>
    <t>PF4TB20F</t>
  </si>
  <si>
    <t>C8:8A:9A:CC:40:FC</t>
  </si>
  <si>
    <t>Michael Vieri Alfa Loppies</t>
  </si>
  <si>
    <t>48MRX64</t>
  </si>
  <si>
    <t>BC:38:98:6E:42:54</t>
  </si>
  <si>
    <t>Jeffrey Simanjuntak</t>
  </si>
  <si>
    <t>GG3RX64</t>
  </si>
  <si>
    <t>BC:38:98:4B:F9:56</t>
  </si>
  <si>
    <t>Alvarizqi</t>
  </si>
  <si>
    <t>66SQX64</t>
  </si>
  <si>
    <t>BC:38:98:4B:FB:C7</t>
  </si>
  <si>
    <t>Intan Yunisya</t>
  </si>
  <si>
    <t>DESKTOP-1C7K0GF</t>
  </si>
  <si>
    <t>PF3SNDRG</t>
  </si>
  <si>
    <t>04:E8:B9:66:16:88</t>
  </si>
  <si>
    <t>Indah Tri Praesti</t>
  </si>
  <si>
    <t>WIN-58PENO8345O</t>
  </si>
  <si>
    <t>PF24ADKK</t>
  </si>
  <si>
    <t>34:C9:3D:AC:36:E0</t>
  </si>
  <si>
    <t>Muhammad Aldi Surya Putra</t>
  </si>
  <si>
    <t>sdo-135252000</t>
  </si>
  <si>
    <t>5CD302HNK5</t>
  </si>
  <si>
    <t>A0:29:42:C9:A5:95</t>
  </si>
  <si>
    <t>Hamzah Al Farisi</t>
  </si>
  <si>
    <t>6CMQX64</t>
  </si>
  <si>
    <t>BC:38:98:6C:2C:9E</t>
  </si>
  <si>
    <t>Rizki Pratama T.</t>
  </si>
  <si>
    <t>RPTURBINA</t>
  </si>
  <si>
    <t>PF2A5R7A</t>
  </si>
  <si>
    <t>F8:AC:65:2F:6E:C1</t>
  </si>
  <si>
    <t>Sigit Satrio</t>
  </si>
  <si>
    <t>GC3RX64</t>
  </si>
  <si>
    <t>BC:38:98:6E:78:78</t>
  </si>
  <si>
    <t>Trivena Yuli Necia Panjaitan</t>
  </si>
  <si>
    <t>Trivena</t>
  </si>
  <si>
    <t>PF4QF728</t>
  </si>
  <si>
    <t>B8:1E:A4:46:70:B5</t>
  </si>
  <si>
    <t>Hans Peter Wibowo</t>
  </si>
  <si>
    <t>PW04CAGN</t>
  </si>
  <si>
    <t>00:D4:9E:35:D5:E0</t>
  </si>
  <si>
    <t>Aditya Wibowo</t>
  </si>
  <si>
    <t>LAPTOP-VNR23VH4</t>
  </si>
  <si>
    <t>PF30GCK3</t>
  </si>
  <si>
    <t>00:45:E2:78:5E:A7</t>
  </si>
  <si>
    <t>Auliya Fitriyanti Ningtyas</t>
  </si>
  <si>
    <t>LAPTOP-LFCQNKI9</t>
  </si>
  <si>
    <t>PF56VEY4</t>
  </si>
  <si>
    <t>70:08:94:43:C2:EB</t>
  </si>
  <si>
    <t>Osiany Nurlansa</t>
  </si>
  <si>
    <t>LAPTOP-GLHGBC14</t>
  </si>
  <si>
    <t>PF2478BE</t>
  </si>
  <si>
    <t>34:C9:3D:E3:E5:2C</t>
  </si>
  <si>
    <t>Maria Dewirosari Cahyahadi</t>
  </si>
  <si>
    <t>PW04CGTZ</t>
  </si>
  <si>
    <t>00:D4:9E:30:5D:13</t>
  </si>
  <si>
    <t>Siti Fadilah</t>
  </si>
  <si>
    <t>Z2018734E</t>
  </si>
  <si>
    <t>00:D4:9E:EA:FA:5B</t>
  </si>
  <si>
    <t>Oktaviani Prastiwi</t>
  </si>
  <si>
    <t>H9SQX64</t>
  </si>
  <si>
    <t>BC:38:98:4B:FE:1A</t>
  </si>
  <si>
    <t>Mita Nuriyana</t>
  </si>
  <si>
    <t>PC1C3JKF</t>
  </si>
  <si>
    <t>50:EB:71:18:33:F5</t>
  </si>
  <si>
    <t>Maulana Akbar</t>
  </si>
  <si>
    <t>LAPTOP-SURILI</t>
  </si>
  <si>
    <t>S7NRCX085351306</t>
  </si>
  <si>
    <t>28:D0:43:52:58:50</t>
  </si>
  <si>
    <t>Gita Iklinawati</t>
  </si>
  <si>
    <t>64GQN73</t>
  </si>
  <si>
    <t>90:CC:DF:3D:61:98</t>
  </si>
  <si>
    <t>Rizky Wahyudi</t>
  </si>
  <si>
    <t>DESKTOP-C22TAUI</t>
  </si>
  <si>
    <t>PF3P3R9Y</t>
  </si>
  <si>
    <t>32:32:68:27:3C:CA</t>
  </si>
  <si>
    <t>Yuda Satria</t>
  </si>
  <si>
    <t>PW04CAP0</t>
  </si>
  <si>
    <t>FA:DA:74:B0:FC:47</t>
  </si>
  <si>
    <t>Ahmad Hamdani</t>
  </si>
  <si>
    <t>LAPTOP-NP4O9RM9</t>
  </si>
  <si>
    <t>5CG125B706</t>
  </si>
  <si>
    <t>90:0F:0C:4B:D1:71</t>
  </si>
  <si>
    <t>Dendy Ramdhan Fauzy</t>
  </si>
  <si>
    <t>LAPTOP-QTJ6A7HE</t>
  </si>
  <si>
    <t>PF3BPYRY</t>
  </si>
  <si>
    <t>C8:94:02:7F:2C:FD</t>
  </si>
  <si>
    <t>Ida Ayu Prima Utami Anissa Wijayanti</t>
  </si>
  <si>
    <t>DESKTOP-LENOVO</t>
  </si>
  <si>
    <t>PF1NR7T8</t>
  </si>
  <si>
    <t>A4:C3:F0:A1:26:51</t>
  </si>
  <si>
    <t>Lala Dinda Pratiwi</t>
  </si>
  <si>
    <t>PW04CX8H</t>
  </si>
  <si>
    <t>00:D4:9E:32:23:73</t>
  </si>
  <si>
    <t>Almas Ahmad</t>
  </si>
  <si>
    <t>sdo-125251999</t>
  </si>
  <si>
    <t>8CG3310KG0</t>
  </si>
  <si>
    <t>CC:47:40:CF:C7:E8</t>
  </si>
  <si>
    <t>Ricky Christian</t>
  </si>
  <si>
    <t>1N3RX64</t>
  </si>
  <si>
    <t>BC:38:98:4B:F4:E7</t>
  </si>
  <si>
    <t>Iqbal Yasir</t>
  </si>
  <si>
    <t>2GMQX64</t>
  </si>
  <si>
    <t>BC:38:98:6C:2C:67</t>
  </si>
  <si>
    <t>Jemy Lorasponelsar</t>
  </si>
  <si>
    <t>2N8RX64</t>
  </si>
  <si>
    <t>BC:38:98:4B:FD:34</t>
  </si>
  <si>
    <t>Adi Putra Nugraha</t>
  </si>
  <si>
    <t>Adi</t>
  </si>
  <si>
    <t>PF228PA8</t>
  </si>
  <si>
    <t>C8:09:A8:D2:FE:EC</t>
  </si>
  <si>
    <t>Tanjung Anggraini Agustin</t>
  </si>
  <si>
    <t>DESKTOP-FGG8IPM</t>
  </si>
  <si>
    <t>JV284M2</t>
  </si>
  <si>
    <t>60:F6:77:BC:04:A8</t>
  </si>
  <si>
    <t>Daniel Alvaro Sormin</t>
  </si>
  <si>
    <t>DESKTOP-74TKCI8</t>
  </si>
  <si>
    <t>BTHFN73</t>
  </si>
  <si>
    <t>FC:44:82:46:B7:E3</t>
  </si>
  <si>
    <t>Dinda Ega Fajarwati</t>
  </si>
  <si>
    <t>MII-70001166</t>
  </si>
  <si>
    <t>5CG14851TB</t>
  </si>
  <si>
    <t>4C:D5:77:32:9A:CF</t>
  </si>
  <si>
    <t>Renaldi Agung Widodo</t>
  </si>
  <si>
    <t>EntrustInv178</t>
  </si>
  <si>
    <t>PF5MY9TJ</t>
  </si>
  <si>
    <t>98:FE:3E:01:5C:CA</t>
  </si>
  <si>
    <t>Ilham Pratama</t>
  </si>
  <si>
    <t>EntrustInv-109</t>
  </si>
  <si>
    <t>PF56RDKZ</t>
  </si>
  <si>
    <t>70:08:94:40:9F:A9</t>
  </si>
  <si>
    <t>Daniel Alexander</t>
  </si>
  <si>
    <t>EntrustInv-091</t>
  </si>
  <si>
    <t>NXJ39SN001438020F44500</t>
  </si>
  <si>
    <t>10:5F:AD:CC:C3:6A</t>
  </si>
  <si>
    <t>Rafly Renaldy</t>
  </si>
  <si>
    <t>LAPTOP-1RCPMCOL</t>
  </si>
  <si>
    <t>R5NRKD010158184</t>
  </si>
  <si>
    <t>74:97:79:59:B2:CF</t>
  </si>
  <si>
    <t>Abdul Rahman Safari</t>
  </si>
  <si>
    <t>DESKTOP-U4M597U</t>
  </si>
  <si>
    <t>DM3RX64</t>
  </si>
  <si>
    <t>BC:38:98:4B:F4:FB</t>
  </si>
  <si>
    <t>Restiana Fadhilah Putri</t>
  </si>
  <si>
    <t>LAPTOP-64R6NCTK</t>
  </si>
  <si>
    <t>NXJ39SN00143801C854500</t>
  </si>
  <si>
    <t>D0:65:78:21:3E:A0</t>
  </si>
  <si>
    <t>Fitrah Anugrah</t>
  </si>
  <si>
    <t>CBP-EXEGGUTOR</t>
  </si>
  <si>
    <t>5CG0278SMC</t>
  </si>
  <si>
    <t>F8:AC:65:7E:C0:2F</t>
  </si>
  <si>
    <t>Gagah Lanang Ramadhan</t>
  </si>
  <si>
    <t>APPSAA-GAGAH</t>
  </si>
  <si>
    <t>DZZQ0H3</t>
  </si>
  <si>
    <t>EC:63:D7:DC:1B:30</t>
  </si>
  <si>
    <t>Lintang Cahya Perwita</t>
  </si>
  <si>
    <t>DESKTOP-BMEC4UN</t>
  </si>
  <si>
    <t>JNMJZ33</t>
  </si>
  <si>
    <t>84:5C:F3:C1:EE:40</t>
  </si>
  <si>
    <t>Miftah Rizky Ananda Darmawan</t>
  </si>
  <si>
    <t>3YTG5B3</t>
  </si>
  <si>
    <t>0E:36:9F:EA:A5:4C</t>
  </si>
  <si>
    <t>Muhamad Khoiru Tobi Albertino</t>
  </si>
  <si>
    <t>DESKTOP-21A1Q8D</t>
  </si>
  <si>
    <t>GDYQX64</t>
  </si>
  <si>
    <t>BC:38:98:4B:EE:CA</t>
  </si>
  <si>
    <t>Dede Kurniawan</t>
  </si>
  <si>
    <t>J6SQX64</t>
  </si>
  <si>
    <t>BC:38:98:4B:F7:35</t>
  </si>
  <si>
    <t>Mohammad Izzan Nurdin</t>
  </si>
  <si>
    <t>DESKTOP-B3C1VF2</t>
  </si>
  <si>
    <t>PK32G5T</t>
  </si>
  <si>
    <t>3C:A9:F4:9B:DE:18</t>
  </si>
  <si>
    <t>Maryam</t>
  </si>
  <si>
    <t>DESKTOP-JI68IH3</t>
  </si>
  <si>
    <t>NXA7YSN0071470E6FA7600</t>
  </si>
  <si>
    <t>74:4C:A1:68:75:C3</t>
  </si>
  <si>
    <t>Raymond Ibrahim</t>
  </si>
  <si>
    <t>27SQX64</t>
  </si>
  <si>
    <t>BC:38:98:6A:46:95</t>
  </si>
  <si>
    <t>M Dandri Handian</t>
  </si>
  <si>
    <t>99YQX64</t>
  </si>
  <si>
    <t>BC:38:98:4B:F0:B9</t>
  </si>
  <si>
    <t>Irvan Wijaya</t>
  </si>
  <si>
    <t>EntrustInv079</t>
  </si>
  <si>
    <t>NXJ39SN00143801F6F4500</t>
  </si>
  <si>
    <t>D0:65:78:21:EC:01</t>
  </si>
  <si>
    <t>Yustika Heti Handal</t>
  </si>
  <si>
    <t>lawencon</t>
  </si>
  <si>
    <t>7LJBY93</t>
  </si>
  <si>
    <t>50:2F:9B:3E:F9:9A</t>
  </si>
  <si>
    <t>Muchammad Al Fiansyah Putra</t>
  </si>
  <si>
    <t>DESKTOP-2BBN4QV</t>
  </si>
  <si>
    <t>N7N0CV16S786308</t>
  </si>
  <si>
    <t>14:5A:FC:90:72:E5</t>
  </si>
  <si>
    <t>Zenandi Barkah Tariadi</t>
  </si>
  <si>
    <t>LAPTOP-FFQLD9CO</t>
  </si>
  <si>
    <t>PF3HWCA3</t>
  </si>
  <si>
    <t>DC:21:5C:A4:21:17</t>
  </si>
  <si>
    <t>Purwanugraha</t>
  </si>
  <si>
    <t>LAPTOP-BGIPUCUG</t>
  </si>
  <si>
    <t>PF2476KR</t>
  </si>
  <si>
    <t>A6:5E:F8:F3:88:86</t>
  </si>
  <si>
    <t>Christhoper Marcelino Mamahit</t>
  </si>
  <si>
    <t>D8YQX64</t>
  </si>
  <si>
    <t>BC:38:98:4B:FA:F0</t>
  </si>
  <si>
    <t>Fadhel Widya Rakhman</t>
  </si>
  <si>
    <t>J7SQX64</t>
  </si>
  <si>
    <t>BC:38:98:4B:FA:00</t>
  </si>
  <si>
    <t>Farhan Wildan Nugraha</t>
  </si>
  <si>
    <t>sdo-136252003</t>
  </si>
  <si>
    <t>5CG3302G3P</t>
  </si>
  <si>
    <t>C8:5E:A9:DA:43:05</t>
  </si>
  <si>
    <t>Fega Eka Wahyudin</t>
  </si>
  <si>
    <t>LAPTOP-30OBQQOM</t>
  </si>
  <si>
    <t>NXJ54SN001509018EC9D00</t>
  </si>
  <si>
    <t>A4:E8:8D:AE:E0:D4</t>
  </si>
  <si>
    <t>Vicki Frendika Manurung</t>
  </si>
  <si>
    <t>LAPTOP-3LCE9U9J</t>
  </si>
  <si>
    <t>5CG1492TJ7</t>
  </si>
  <si>
    <t>4C:D5:77:91:DC:33</t>
  </si>
  <si>
    <t>Erwin Panji Laksono</t>
  </si>
  <si>
    <t>DESKTOP-53DH622</t>
  </si>
  <si>
    <t>5CG125B6V3</t>
  </si>
  <si>
    <t>90:0F:0C:B3:67:29</t>
  </si>
  <si>
    <t>Juan Daniel Febrison Pattirane</t>
  </si>
  <si>
    <t>WIN-8FT2ACV1FP6</t>
  </si>
  <si>
    <t>5CG0278SLD</t>
  </si>
  <si>
    <t>F8:AC:65:7B:31:5D</t>
  </si>
  <si>
    <t>Bayu Aditya</t>
  </si>
  <si>
    <t>APPCMP-00344629</t>
  </si>
  <si>
    <t>PW04CA3X</t>
  </si>
  <si>
    <t>00:D4:9E:36:98:AE</t>
  </si>
  <si>
    <t>Fadli Hardiyanto Putra</t>
  </si>
  <si>
    <t>8G3RX64</t>
  </si>
  <si>
    <t>BC:38:98:4B:F5:AF</t>
  </si>
  <si>
    <t>Ayu Triwidiyaningsih</t>
  </si>
  <si>
    <t>DESKTOP-DLI27LC</t>
  </si>
  <si>
    <t>858Y0B3</t>
  </si>
  <si>
    <t>F8:5E:A0:0E:8C:D3</t>
  </si>
  <si>
    <t>Muhammad Fahmi Rasyid</t>
  </si>
  <si>
    <t>BWDX</t>
  </si>
  <si>
    <t>MP1DYUED</t>
  </si>
  <si>
    <t>FC:01:7C:99:9B:4B</t>
  </si>
  <si>
    <t>Muhammad Rivaldy</t>
  </si>
  <si>
    <t>APPQLA-70001352</t>
  </si>
  <si>
    <t>D09Y0B3</t>
  </si>
  <si>
    <t>E0:2B:E9:ED:AF:4E</t>
  </si>
  <si>
    <t>Gustiana</t>
  </si>
  <si>
    <t>DESKTOP-0SF2F4R</t>
  </si>
  <si>
    <t>PF1YPXGQ</t>
  </si>
  <si>
    <t>94:E6:F7:92:31:96</t>
  </si>
  <si>
    <t>Naufal Ammar</t>
  </si>
  <si>
    <t>6J3RX64</t>
  </si>
  <si>
    <t>BC:38:98:4B:EF:60</t>
  </si>
  <si>
    <t>Ahmad Fadhil</t>
  </si>
  <si>
    <t>DESKTOP-9H18LH6</t>
  </si>
  <si>
    <t>DCPK3F3</t>
  </si>
  <si>
    <t>F4:4E:E3:49:22:80</t>
  </si>
  <si>
    <t>Leonard Adi Priyono</t>
  </si>
  <si>
    <t>APLeonard</t>
  </si>
  <si>
    <t>MP2MWXA3</t>
  </si>
  <si>
    <t>4C:49:6C:FF:CA:C1</t>
  </si>
  <si>
    <t>Roby Purba Sakty</t>
  </si>
  <si>
    <t>Z2018880E</t>
  </si>
  <si>
    <t>00:D4:9E:EA:5D:E9</t>
  </si>
  <si>
    <t>Yulius Efendy</t>
  </si>
  <si>
    <t>DESKTOP-F8P2QPD</t>
  </si>
  <si>
    <t>PC11EZ3X</t>
  </si>
  <si>
    <t>50:76:AF:D1:DA:8F</t>
  </si>
  <si>
    <t>Akbar Adi Susanto</t>
  </si>
  <si>
    <t>Z2016955E</t>
  </si>
  <si>
    <t>00:D4:9E:E9:F7:28</t>
  </si>
  <si>
    <t>Muhamad Bagus Triwibowo</t>
  </si>
  <si>
    <t>Aus-Bagus</t>
  </si>
  <si>
    <t>PF26R524</t>
  </si>
  <si>
    <t>94:E7:0B:65:82:4F</t>
  </si>
  <si>
    <t>Ferry Setiawan</t>
  </si>
  <si>
    <t>APPINA-FERRY</t>
  </si>
  <si>
    <t>GFMSZ93</t>
  </si>
  <si>
    <t>E0:2B:E9:34:35:0F</t>
  </si>
  <si>
    <t>Pambudi Raharjo</t>
  </si>
  <si>
    <t>DESKTOP-A00NSLJ</t>
  </si>
  <si>
    <t>NXA7YSN0071470E74B7600</t>
  </si>
  <si>
    <t>74:4C:A1:6D:92:97</t>
  </si>
  <si>
    <t>Frederiko Adrian Rio Bangun</t>
  </si>
  <si>
    <t>Z2018792E</t>
  </si>
  <si>
    <t>00:D4:9E:EB:87:3C</t>
  </si>
  <si>
    <t>Ardiansyah Halim Putra</t>
  </si>
  <si>
    <t>DESKTOP-FAGNHTO</t>
  </si>
  <si>
    <t>D0FG6S2</t>
  </si>
  <si>
    <t>DC:8B:28:27:BF:32</t>
  </si>
  <si>
    <t>Bayu Firnanda</t>
  </si>
  <si>
    <t>bafir</t>
  </si>
  <si>
    <t>MP2H6XM3</t>
  </si>
  <si>
    <t>D0:39:57:A1:8B:AB</t>
  </si>
  <si>
    <t>Darryl Santoso</t>
  </si>
  <si>
    <t>HP</t>
  </si>
  <si>
    <t>5CD224HKCV</t>
  </si>
  <si>
    <t>3C:55:76:8B:FD:43</t>
  </si>
  <si>
    <t>Clara Rumondang</t>
  </si>
  <si>
    <t>DESKTOP-DG9BFKB</t>
  </si>
  <si>
    <t>Z2017663E</t>
  </si>
  <si>
    <t>00:D4:9E:E9:98:0F</t>
  </si>
  <si>
    <t>Indah Cikal Al Gyfari Okthaviany</t>
  </si>
  <si>
    <t>J7YQX64</t>
  </si>
  <si>
    <t>BC:38:98:4B:F5:91</t>
  </si>
  <si>
    <t>Halmy Afrial Khozaldy</t>
  </si>
  <si>
    <t>5CG0278SMT</t>
  </si>
  <si>
    <t>F8:AC:65:7E:C4:71</t>
  </si>
  <si>
    <t>Risya Tri Yunita</t>
  </si>
  <si>
    <t>LAPTOP-VHH9V3HH</t>
  </si>
  <si>
    <t>LCN0CX09000250E</t>
  </si>
  <si>
    <t>BC:17:B8:7A:3C:94</t>
  </si>
  <si>
    <t xml:space="preserve">Suyatna </t>
  </si>
  <si>
    <t>DESKTOP-82MD178</t>
  </si>
  <si>
    <t>Z2019511E</t>
  </si>
  <si>
    <t>00:D4:9E:EA:3C:01</t>
  </si>
  <si>
    <t>Muhammad Baqir</t>
  </si>
  <si>
    <t>DESKTOP-71K62OD</t>
  </si>
  <si>
    <t>MP22KJ5W</t>
  </si>
  <si>
    <t>A0:E7:0B:93:DA:6E</t>
  </si>
  <si>
    <t>Ramdan Rohadiat</t>
  </si>
  <si>
    <t>Rohadiat</t>
  </si>
  <si>
    <t>A1701R514IP0014433</t>
  </si>
  <si>
    <t>4C:50:DD:20:04:82</t>
  </si>
  <si>
    <t>Muchamad Mitro Ubaidillah</t>
  </si>
  <si>
    <t>G7YQX64</t>
  </si>
  <si>
    <t>BC:38:98:4B:EF:06</t>
  </si>
  <si>
    <t>Prancisco Simatupang</t>
  </si>
  <si>
    <t>5CG0278SKM</t>
  </si>
  <si>
    <t>F8:AC:65:7B:31:62</t>
  </si>
  <si>
    <t>Rehan Adi Purwana</t>
  </si>
  <si>
    <t>LAPTOP-RKP6H6LK</t>
  </si>
  <si>
    <t>NXAU3SN003150089EA3400</t>
  </si>
  <si>
    <t>14:5A:FC:63:FE:FF</t>
  </si>
  <si>
    <t>Epraviditus Petra Fellymata</t>
  </si>
  <si>
    <t>EDM</t>
  </si>
  <si>
    <t>30 &amp; 31</t>
  </si>
  <si>
    <t>SharingVision</t>
  </si>
  <si>
    <t>PF42FZ3L</t>
  </si>
  <si>
    <t>00:45:E2:E0:E4:31</t>
  </si>
  <si>
    <t>BRI-&gt;Menara BRILiaN-&gt;EDM</t>
  </si>
  <si>
    <t>Risky Parmana Putra</t>
  </si>
  <si>
    <t>DESKTOP-JGISUNO</t>
  </si>
  <si>
    <t>5CG0278SKC</t>
  </si>
  <si>
    <t>F8:AC:65:7B:31:2B</t>
  </si>
  <si>
    <t>Andika Kavin Septiano</t>
  </si>
  <si>
    <t>CF3RX64</t>
  </si>
  <si>
    <t>BC:38:98:4B:FD:3E</t>
  </si>
  <si>
    <t>Fajar Setiawan</t>
  </si>
  <si>
    <t>DESKTOP-HUGQ3MB</t>
  </si>
  <si>
    <t>8QZFJ93</t>
  </si>
  <si>
    <t>A6:97:11:4A:E6:CD</t>
  </si>
  <si>
    <t>Muhammad Andre Widianto</t>
  </si>
  <si>
    <t>BRI-An</t>
  </si>
  <si>
    <t>PW04CHQZ</t>
  </si>
  <si>
    <t>C2:1C:AD:E9:A1:43</t>
  </si>
  <si>
    <t>Vernon Joseph Yeremia Tamba</t>
  </si>
  <si>
    <t>JK3RX64</t>
  </si>
  <si>
    <t>BC:38:98:4C:05:90</t>
  </si>
  <si>
    <t>Hendri Dwisaputro</t>
  </si>
  <si>
    <t>sdo-058241997</t>
  </si>
  <si>
    <t>5CD302HNJN</t>
  </si>
  <si>
    <t>A0:29:42:CC:C2:C0</t>
  </si>
  <si>
    <t>Daffa Azhar Putra Utama</t>
  </si>
  <si>
    <t>DESKTOP-JJ2R5FJ</t>
  </si>
  <si>
    <t>LBN0CX16D562476</t>
  </si>
  <si>
    <t>BC:17:B8:13:11:8B</t>
  </si>
  <si>
    <t>DESKTOP-JPEUH16</t>
  </si>
  <si>
    <t>5LQ7R73</t>
  </si>
  <si>
    <t>E0:2B:E9:F1:62:1F</t>
  </si>
  <si>
    <t>Muhammad Rizki Ramdhani</t>
  </si>
  <si>
    <t>LAPTOP-B76TDAVQ</t>
  </si>
  <si>
    <t>PF4SV07W</t>
  </si>
  <si>
    <t>C8:8A:9A:81:90:E3</t>
  </si>
  <si>
    <t>Agung Nurjaya Megantara</t>
  </si>
  <si>
    <t>PW04CGFJ</t>
  </si>
  <si>
    <t>D2:07:9A:25:CD:B2</t>
  </si>
  <si>
    <t>Muhammad Fajri</t>
  </si>
  <si>
    <t>APP-90168772</t>
  </si>
  <si>
    <t>Z2018764E</t>
  </si>
  <si>
    <t>00:D4:9E:EB:7F:62</t>
  </si>
  <si>
    <t>DESKTOP-5D69D94</t>
  </si>
  <si>
    <t>23KBP93</t>
  </si>
  <si>
    <t>A4:42:3B:35:B6:69</t>
  </si>
  <si>
    <t>Pascal Pribadi Akhmad Panatagama</t>
  </si>
  <si>
    <t>DDBWRE-90168787</t>
  </si>
  <si>
    <t>LR0BKE0B</t>
  </si>
  <si>
    <t>08:71:90:9B:11:F3</t>
  </si>
  <si>
    <t>Margaretta Ruth Verawati Simanjuntak</t>
  </si>
  <si>
    <t>DESKTOP-LCACI03</t>
  </si>
  <si>
    <t>BV2L2B3</t>
  </si>
  <si>
    <t>4C:44:5B:C6:56:1A</t>
  </si>
  <si>
    <t>Sahbudi Manalu</t>
  </si>
  <si>
    <t>DESKTOP-14D7I73</t>
  </si>
  <si>
    <t>8QZ8CL3</t>
  </si>
  <si>
    <t>60:A5:E2:5F:45:6A</t>
  </si>
  <si>
    <t>Azzy D’Vyastia Kesuma</t>
  </si>
  <si>
    <t>94YQX64</t>
  </si>
  <si>
    <t>BC:38:98:4B:F7:71</t>
  </si>
  <si>
    <t>Try Adi Prabowo</t>
  </si>
  <si>
    <t>DESKTOP-HNR31F2</t>
  </si>
  <si>
    <t>PF404S9F</t>
  </si>
  <si>
    <t>78:AF:08:36:43:D6</t>
  </si>
  <si>
    <t>Giffari Al Hafidz</t>
  </si>
  <si>
    <t>APP-Giffari</t>
  </si>
  <si>
    <t>5CG0278SL9</t>
  </si>
  <si>
    <t>F8:AC:65:7B:2A:6E</t>
  </si>
  <si>
    <t>Ali Yakub Biantoro</t>
  </si>
  <si>
    <t>Pc-123</t>
  </si>
  <si>
    <t>PF33QGSY</t>
  </si>
  <si>
    <t>28:11:A8:4C:1C:2E</t>
  </si>
  <si>
    <t>Brama Hendra Mahendra</t>
  </si>
  <si>
    <t>MII</t>
  </si>
  <si>
    <t>5CG31528C7</t>
  </si>
  <si>
    <t>60:E9:AA:BB:2D:3B</t>
  </si>
  <si>
    <t>Mochammad Ilham Maulana</t>
  </si>
  <si>
    <t>LAPTOP-KO1OMGL4</t>
  </si>
  <si>
    <t>NXABNSN00C146017C23400</t>
  </si>
  <si>
    <t>E2:5B:2F:59:0B:18</t>
  </si>
  <si>
    <t>Alda</t>
  </si>
  <si>
    <t>DESKTOP-F1SLOMP</t>
  </si>
  <si>
    <t>7889522200012</t>
  </si>
  <si>
    <t>00:D4:9E:EA:44:71</t>
  </si>
  <si>
    <t>Badaruddin Luthfi</t>
  </si>
  <si>
    <t>Badaruddin</t>
  </si>
  <si>
    <t>Z2018794E</t>
  </si>
  <si>
    <t>00:D4:9E:EB:87:37</t>
  </si>
  <si>
    <t>Alvitto Aprilian Gumay</t>
  </si>
  <si>
    <t>DDSQX64</t>
  </si>
  <si>
    <t>BC:38:98:4B:FA:46</t>
  </si>
  <si>
    <t>Rully Hidayatullah Faizal</t>
  </si>
  <si>
    <t>96YQX64</t>
  </si>
  <si>
    <t>BC:38:98:4B:FA:0A</t>
  </si>
  <si>
    <t>Hasbulloh Qohar</t>
  </si>
  <si>
    <t>sdo-139251995</t>
  </si>
  <si>
    <t>5CD302HNJC</t>
  </si>
  <si>
    <t>A0:29:42:CC:C2:CA</t>
  </si>
  <si>
    <t>Ahmad Afiif Naufal</t>
  </si>
  <si>
    <t>AfiifsPC</t>
  </si>
  <si>
    <t>PW04CGGM</t>
  </si>
  <si>
    <t>00:D4:9E:30:C0:9B</t>
  </si>
  <si>
    <t>Raihan Insan Kamil</t>
  </si>
  <si>
    <t>LAPTOP-MQVM5GKI</t>
  </si>
  <si>
    <t>PF30G6H9</t>
  </si>
  <si>
    <t>00:45:E2:78:86:41</t>
  </si>
  <si>
    <t>Feri Fajar</t>
  </si>
  <si>
    <t>DESKTOP-Q9RQ3TU</t>
  </si>
  <si>
    <t>5CD146JDM2</t>
  </si>
  <si>
    <t>14:13:33:AE:00:3D</t>
  </si>
  <si>
    <t>Ahmad Rizal Bayhaqi</t>
  </si>
  <si>
    <t>HSC</t>
  </si>
  <si>
    <t>LAPTOP-KBUP1HF5</t>
  </si>
  <si>
    <t>NBN0LP005271446</t>
  </si>
  <si>
    <t>34:6F:24:38:DA:3B</t>
  </si>
  <si>
    <t>BRI-&gt;Sudirman-&gt;BRI 2-&gt;HSC</t>
  </si>
  <si>
    <t>Okta Apriyanti</t>
  </si>
  <si>
    <t>LAPTOP-9RPFJ1CP</t>
  </si>
  <si>
    <t>PF5E9EEY</t>
  </si>
  <si>
    <t>70:08:94:64:51:1F</t>
  </si>
  <si>
    <t>Nugroho Budi Jadmiko</t>
  </si>
  <si>
    <t>5CG1319R07</t>
  </si>
  <si>
    <t>90:0F:0C:B0:13:F5</t>
  </si>
  <si>
    <t>Muhammad Ardian Rivaulhak</t>
  </si>
  <si>
    <t>Muhammad</t>
  </si>
  <si>
    <t>MP2KJA9F</t>
  </si>
  <si>
    <t>C0:A5:E8:42:53:10</t>
  </si>
  <si>
    <t>Nindya Savirahandayani</t>
  </si>
  <si>
    <t>Nindya</t>
  </si>
  <si>
    <t>5CG21834L2</t>
  </si>
  <si>
    <t>B0:3C:DC:88:05:E5</t>
  </si>
  <si>
    <t>Iqbal Sonata</t>
  </si>
  <si>
    <t>DESKTOP-IIPAJVF</t>
  </si>
  <si>
    <t>NBN0CV14U341489</t>
  </si>
  <si>
    <t>14:13:33:69:DD:4D</t>
  </si>
  <si>
    <t>Muhammad Faris Imadudin</t>
  </si>
  <si>
    <t>DESKTOP-CA6UV2R</t>
  </si>
  <si>
    <t>NXGCPSN0056421DF287600</t>
  </si>
  <si>
    <t>94:E9:79:83:69:33</t>
  </si>
  <si>
    <t>Maulana Fiananta</t>
  </si>
  <si>
    <t>DESKTOP-93EFEQ7</t>
  </si>
  <si>
    <t>76RSZ93</t>
  </si>
  <si>
    <t>E0:2B:E9:43:DF:2D</t>
  </si>
  <si>
    <t>M Fadlullah Assalafy Y</t>
  </si>
  <si>
    <t>APPSTERADIAN-70000352</t>
  </si>
  <si>
    <t>23WF6S2</t>
  </si>
  <si>
    <t>DC:8B:28:27:BC:F3</t>
  </si>
  <si>
    <t>Muhamad Ridwan</t>
  </si>
  <si>
    <t>LAPTOP-ADF2908O</t>
  </si>
  <si>
    <t>5CD2494KBT</t>
  </si>
  <si>
    <t>50:5A:65:BA:5E:FF</t>
  </si>
  <si>
    <t>Hanif Abyan Ayyasyi</t>
  </si>
  <si>
    <t>APPORDENT-70002084</t>
  </si>
  <si>
    <t>PF2LBNBC</t>
  </si>
  <si>
    <t>FA:E5:05:96:A3:44</t>
  </si>
  <si>
    <t>Rangga Arsy Prawira</t>
  </si>
  <si>
    <t>DESKTOP-OI94NF0</t>
  </si>
  <si>
    <t>MCNRKD001437506</t>
  </si>
  <si>
    <t>34:6F:24:C0:67:8B</t>
  </si>
  <si>
    <t>Topa Nagara</t>
  </si>
  <si>
    <t>WIN-8PAIH7RLN06</t>
  </si>
  <si>
    <t>Z2017995E</t>
  </si>
  <si>
    <t>00:D4:9E:EE:7F:2D</t>
  </si>
  <si>
    <t>Dionysius Raka</t>
  </si>
  <si>
    <t>PW04CH4D</t>
  </si>
  <si>
    <t>00:D4:9E:30:CE:7E</t>
  </si>
  <si>
    <t>Fadhlillah Nadhil Hashfi</t>
  </si>
  <si>
    <t>PW04CX4F</t>
  </si>
  <si>
    <t>00:D4:9E:30:EB:07</t>
  </si>
  <si>
    <t>Muhamad Raihan</t>
  </si>
  <si>
    <t>DESKTOP-TLKBP9A</t>
  </si>
  <si>
    <t>R90XH664</t>
  </si>
  <si>
    <t>0C:7A:15:1F:F1:03</t>
  </si>
  <si>
    <t>Shof Rijal Ahlan Robbani</t>
  </si>
  <si>
    <t>APPCMP-00310273</t>
  </si>
  <si>
    <t>5CG22333J2</t>
  </si>
  <si>
    <t>08:8E:90:2C:1F:E6</t>
  </si>
  <si>
    <t>Siti Lutfia Dwi Agustini</t>
  </si>
  <si>
    <t>PW04CAH8</t>
  </si>
  <si>
    <t>00:D4:9E:35:C8:11</t>
  </si>
  <si>
    <t>Muhammad Mahiva Bentar Raharja</t>
  </si>
  <si>
    <t>PW04CHPP</t>
  </si>
  <si>
    <t>00:D4:9E:32:D4:08</t>
  </si>
  <si>
    <t>Steven Nugroho</t>
  </si>
  <si>
    <t>PW04CX1P</t>
  </si>
  <si>
    <t>00:D4:9E:32:02:8F</t>
  </si>
  <si>
    <t>Fadly Arfansyah</t>
  </si>
  <si>
    <t>PW04CGNC</t>
  </si>
  <si>
    <t>32:19:8C:A6:75:F1</t>
  </si>
  <si>
    <t>Ethaniel Ravanello</t>
  </si>
  <si>
    <t>LAPTOP-8TCDURAJ</t>
  </si>
  <si>
    <t>PF5ETVXS</t>
  </si>
  <si>
    <t>70:08:94:4A:E9:EB</t>
  </si>
  <si>
    <t>4F570B4</t>
  </si>
  <si>
    <t>4C:0F:3E:8C:31:6A</t>
  </si>
  <si>
    <t>Deni Prayoga</t>
  </si>
  <si>
    <t>B8SQX64</t>
  </si>
  <si>
    <t>BC:38:98:4B:F6:A9</t>
  </si>
  <si>
    <t>Farhan Ishami</t>
  </si>
  <si>
    <t>BRINDS</t>
  </si>
  <si>
    <t>5CG2170MBP</t>
  </si>
  <si>
    <t>B0:3C:DC:CA:2A:F6</t>
  </si>
  <si>
    <t>Ahmad Muhamad Isma</t>
  </si>
  <si>
    <t>APPCMP-70000030</t>
  </si>
  <si>
    <t>MP2RQGQ8</t>
  </si>
  <si>
    <t>4C:23:38:75:CE:E1</t>
  </si>
  <si>
    <t>Ahmat Randy</t>
  </si>
  <si>
    <t>LAPTOP-G23K4923</t>
  </si>
  <si>
    <t>PF4T3JPQ</t>
  </si>
  <si>
    <t>C8:8A:9A:CA:B4:53</t>
  </si>
  <si>
    <t>Hatta Sugiarto</t>
  </si>
  <si>
    <t>LAPTOP-G3KIVRR3</t>
  </si>
  <si>
    <t>PF5KK6F6</t>
  </si>
  <si>
    <t>4C:23:38:BB:6C:1D</t>
  </si>
  <si>
    <t>Kiki Saepul Ramdani</t>
  </si>
  <si>
    <t>F6SQX64</t>
  </si>
  <si>
    <t>BC:38:98:6E:42:6D</t>
  </si>
  <si>
    <t>Andreas Eka Putra Pratama</t>
  </si>
  <si>
    <t>Andreas</t>
  </si>
  <si>
    <t>S4N0CV15N576188</t>
  </si>
  <si>
    <t>1C:CE:51:AB:88:F6</t>
  </si>
  <si>
    <t>Diana Rohma</t>
  </si>
  <si>
    <t>PW04CH2W</t>
  </si>
  <si>
    <t>00:D4:9E:30:CE:4C</t>
  </si>
  <si>
    <t>Andre Putra</t>
  </si>
  <si>
    <t>andrepp</t>
  </si>
  <si>
    <t>9S716R4121460ZL2000733</t>
  </si>
  <si>
    <t>E8:84:A5:16:CE:11</t>
  </si>
  <si>
    <t>Gema Saputera</t>
  </si>
  <si>
    <t>3L3RX64</t>
  </si>
  <si>
    <t>BC:38:98:4B:F2:C6</t>
  </si>
  <si>
    <t>Hardiyansah Eko Nugroho</t>
  </si>
  <si>
    <t>DESKTOP-AO9DO05</t>
  </si>
  <si>
    <t>159MWT2</t>
  </si>
  <si>
    <t>A8:6D:AA:11:09:13</t>
  </si>
  <si>
    <t>Mulia Sujiastuti Wahyono</t>
  </si>
  <si>
    <t>Z2016649E</t>
  </si>
  <si>
    <t>00:D4:9E:EA:60:7D</t>
  </si>
  <si>
    <t>BRI-&gt;Sudirman-&gt;BRI 2-&gt;APP</t>
  </si>
  <si>
    <t>Herlina Purba</t>
  </si>
  <si>
    <t>DESKTOP-9INHF3F</t>
  </si>
  <si>
    <t>PF1RWFH1</t>
  </si>
  <si>
    <t>D4:D2:52:B2:0C:82</t>
  </si>
  <si>
    <t>Atika Salma Rusadi</t>
  </si>
  <si>
    <t>5CG1492P54</t>
  </si>
  <si>
    <t>4C:D5:77:91:A2:C3</t>
  </si>
  <si>
    <t>Wahyu Jelang Ramadhan</t>
  </si>
  <si>
    <t>DESKTOP-G77TU9J</t>
  </si>
  <si>
    <t>PF29P3J4</t>
  </si>
  <si>
    <t>CC:D9:AC:B3:5C:8B</t>
  </si>
  <si>
    <t>Shintya Ayu Malinda</t>
  </si>
  <si>
    <t>BRI</t>
  </si>
  <si>
    <t>5CG0278SMY</t>
  </si>
  <si>
    <t>F8:AC:65:7E:C4:44</t>
  </si>
  <si>
    <t>Muhammad Reyhan Syah Latuconsina</t>
  </si>
  <si>
    <t>DESKTOP-HNB51C7</t>
  </si>
  <si>
    <t>NXHVVSN00Q047117A47600</t>
  </si>
  <si>
    <t>94:08:53:6D:29:59</t>
  </si>
  <si>
    <t>Muhammad Husein</t>
  </si>
  <si>
    <t>LAPTOP-7EINHIHP</t>
  </si>
  <si>
    <t>NXA7YSN0071470E1DE7600</t>
  </si>
  <si>
    <t>74:4C:A1:6F:CB:33</t>
  </si>
  <si>
    <t>Giovanni’s MacBook Pro</t>
  </si>
  <si>
    <t>C02DT1V3MD6R</t>
  </si>
  <si>
    <t>AA:A9:56:F4:6B:99</t>
  </si>
  <si>
    <t>Hibban Nurcholis</t>
  </si>
  <si>
    <t>Hibban’s MacBook Air</t>
  </si>
  <si>
    <t>FVFHGG9TQ6L4</t>
  </si>
  <si>
    <t>6E:65:31:A5:3A:F7</t>
  </si>
  <si>
    <t>Sharina’s MacBook Air</t>
  </si>
  <si>
    <t>M57X95NR9H</t>
  </si>
  <si>
    <t>B2:8C:9D:4B:0D:54</t>
  </si>
  <si>
    <t>Indah Siti Sarah</t>
  </si>
  <si>
    <t>PW04CADS</t>
  </si>
  <si>
    <t>00:D4:9E:35:E4:04</t>
  </si>
  <si>
    <t>Ridha Aliadiva</t>
  </si>
  <si>
    <t>DESKTOP-09UPPBA</t>
  </si>
  <si>
    <t>5BXH494</t>
  </si>
  <si>
    <t>C4:FF:99:F1:D9:2A</t>
  </si>
  <si>
    <t>Andi Akram Yusuf</t>
  </si>
  <si>
    <t>Akram's MacBook Pro</t>
  </si>
  <si>
    <t>MDX4PQ4Q63</t>
  </si>
  <si>
    <t>A4:CF:99:66:5D:38</t>
  </si>
  <si>
    <t>Fatkhul Khijab</t>
  </si>
  <si>
    <t>Fatkhul’s MacBook Pro</t>
  </si>
  <si>
    <t>PFHN6HYJ4D</t>
  </si>
  <si>
    <t>0A:F0:6C:DF:22:5D</t>
  </si>
  <si>
    <t>Hisyam Dzaki Suatma</t>
  </si>
  <si>
    <t>MacBook-Hisyam</t>
  </si>
  <si>
    <t>F9R74CVH95</t>
  </si>
  <si>
    <t>2E:F4:4D:49:DD:91</t>
  </si>
  <si>
    <t>Azka’s MacBook Air</t>
  </si>
  <si>
    <t>FVFJMH4Z1WFV</t>
  </si>
  <si>
    <t>0A:B0:14:93:21:7F</t>
  </si>
  <si>
    <t>Christine Nova Hutahaean</t>
  </si>
  <si>
    <t>Nova</t>
  </si>
  <si>
    <t>HXJN32JN1WFV</t>
  </si>
  <si>
    <t>CA:FA:AF:AA:1D:3C</t>
  </si>
  <si>
    <t>Leonardo</t>
  </si>
  <si>
    <t>MacBook Air (6)</t>
  </si>
  <si>
    <t>CR34T44XMW</t>
  </si>
  <si>
    <t>96:B0:BA:5D:BD:D6</t>
  </si>
  <si>
    <t>Rizal Hidayat</t>
  </si>
  <si>
    <t>Rizal’s Mac mini</t>
  </si>
  <si>
    <t>WR06WMT75R</t>
  </si>
  <si>
    <t>FE:4C:0E:AF:CD:42</t>
  </si>
  <si>
    <t>Putri Rahma Dewi</t>
  </si>
  <si>
    <t>MacBook Pro PUTRI</t>
  </si>
  <si>
    <t>C02GQ498Q05P</t>
  </si>
  <si>
    <t>F2:FD:01:E4:8E:6F</t>
  </si>
  <si>
    <t>Nur Kholis</t>
  </si>
  <si>
    <t>nur kholis</t>
  </si>
  <si>
    <t>C02G113NQ05F</t>
  </si>
  <si>
    <t>1E:B6:E9:A4:86:84</t>
  </si>
  <si>
    <t>Azel Fayyad Rahardiyan</t>
  </si>
  <si>
    <t>bri’s Laptop</t>
  </si>
  <si>
    <t>WPFG336HF4</t>
  </si>
  <si>
    <t>5A:E9:C2:FC:FA:37</t>
  </si>
  <si>
    <t>Natanael Parsaoran</t>
  </si>
  <si>
    <t>Natanael’s MacBook Pro</t>
  </si>
  <si>
    <t>C02G96JHQ05P</t>
  </si>
  <si>
    <t>3C:06:30:3D:2C:7B</t>
  </si>
  <si>
    <t>SwalcPro</t>
  </si>
  <si>
    <t>XLTVQL06WM</t>
  </si>
  <si>
    <t>06:69:7E:9E:4C:1D</t>
  </si>
  <si>
    <t>Andre Ardianto Efendi</t>
  </si>
  <si>
    <t>Macbook Andre's</t>
  </si>
  <si>
    <t>FVFH4344Q05N</t>
  </si>
  <si>
    <t>B0:BE:83:5C:4F:D5</t>
  </si>
  <si>
    <t>Ariel Arliyanus</t>
  </si>
  <si>
    <t>Ariel’s MacBook Pro</t>
  </si>
  <si>
    <t>D72GFP4D20</t>
  </si>
  <si>
    <t>02:7A:3B:3E:A3:A8</t>
  </si>
  <si>
    <t>Rahmad Mulya</t>
  </si>
  <si>
    <t>Berkat Pro 2019</t>
  </si>
  <si>
    <t>C02ZN1MXLVDG</t>
  </si>
  <si>
    <t>CA:88:04:88:66:BB</t>
  </si>
  <si>
    <t>Arya Dewanto</t>
  </si>
  <si>
    <t>MacBook Air (4)</t>
  </si>
  <si>
    <t>FVFKNB431WFV</t>
  </si>
  <si>
    <t>7E:C5:84:EF:B0:F6</t>
  </si>
  <si>
    <t>raffair</t>
  </si>
  <si>
    <t>CF4JX7Q0VT</t>
  </si>
  <si>
    <t>62:78:A2:5A:2D:BE</t>
  </si>
  <si>
    <t>Fred Michael</t>
  </si>
  <si>
    <t>MacBook Pro Fred</t>
  </si>
  <si>
    <t>C02H9GFCQ05D</t>
  </si>
  <si>
    <t>2A:E2:02:E7:BA:84</t>
  </si>
  <si>
    <t>Andiza Syifa Audra</t>
  </si>
  <si>
    <t>Andiza’s MacBook Pro</t>
  </si>
  <si>
    <t>L9TX4JPMJ9</t>
  </si>
  <si>
    <t>A4:CF:99:97:4A:69</t>
  </si>
  <si>
    <t>Agung Wahyu Nugroho</t>
  </si>
  <si>
    <t>Agung’s MacBook Pro (2)</t>
  </si>
  <si>
    <t>FVFDC9QQP3XY</t>
  </si>
  <si>
    <t>08:F8:BC:66:D6:EC</t>
  </si>
  <si>
    <t>Muhammad Ersaad Gisda Putera</t>
  </si>
  <si>
    <t>MacBook Pro Ersaad</t>
  </si>
  <si>
    <t>FVFJ3053Q05D</t>
  </si>
  <si>
    <t>E6:D7:6D:75:1C:04</t>
  </si>
  <si>
    <t>Zulfa Iniko Falaq</t>
  </si>
  <si>
    <t>MRZF833’s MacBook Pro</t>
  </si>
  <si>
    <t>C02H842MQ05N</t>
  </si>
  <si>
    <t>B0:BE:83:67:C7:8F</t>
  </si>
  <si>
    <t>Rendy Muhardianto</t>
  </si>
  <si>
    <t>Rendy’s MacBook Pro</t>
  </si>
  <si>
    <t>C02ZW5BKLVDC</t>
  </si>
  <si>
    <t>0A:5D:79:3D:2B:1E</t>
  </si>
  <si>
    <t>Ariya Wildan Devanto</t>
  </si>
  <si>
    <t>Ariya MBP</t>
  </si>
  <si>
    <t>G73HQQ4500</t>
  </si>
  <si>
    <t>6A:B8:AB:CD:5D:30</t>
  </si>
  <si>
    <t>Enrico Olivian Maricar</t>
  </si>
  <si>
    <t>Enrico’s Laptop</t>
  </si>
  <si>
    <t>JDX39Y9LFM</t>
  </si>
  <si>
    <t>52:DD:9A:5E:9E:80</t>
  </si>
  <si>
    <t>Angga Senna Ramadhan</t>
  </si>
  <si>
    <t>Lawencon’s MacBook Pro M2 2022</t>
  </si>
  <si>
    <t>VNQYRVJJF3</t>
  </si>
  <si>
    <t>36:6B:68:14:95:65</t>
  </si>
  <si>
    <t>Noviyanti</t>
  </si>
  <si>
    <t>MacBook Air Dessy</t>
  </si>
  <si>
    <t>CKJ64WJ03G</t>
  </si>
  <si>
    <t>F6:53:EF:58:F9:8B</t>
  </si>
  <si>
    <t>Syaiful Imanudin</t>
  </si>
  <si>
    <t>MacBook Air 2020</t>
  </si>
  <si>
    <t>FVFCK4X4M6KH</t>
  </si>
  <si>
    <t>AA:1A:D0:00:9D:65</t>
  </si>
  <si>
    <t>Fathoni Adi Kurniawan</t>
  </si>
  <si>
    <t>Fathoni’s MacBook Air Work</t>
  </si>
  <si>
    <t>WQP9G9C7XJ</t>
  </si>
  <si>
    <t>1A:96:42:32:5A:57</t>
  </si>
  <si>
    <t>Nurul Hidayahtul Khasanah</t>
  </si>
  <si>
    <t>GatGat</t>
  </si>
  <si>
    <t>C02D9AWDML7H</t>
  </si>
  <si>
    <t>90:9C:4A:C6:83:DE</t>
  </si>
  <si>
    <t>Ramdhani Bima Arista Putra</t>
  </si>
  <si>
    <t>APPCCP-00150065</t>
  </si>
  <si>
    <t>MG9Q55F9J6</t>
  </si>
  <si>
    <t>BA:A4:8C:2D:24:E4</t>
  </si>
  <si>
    <t>Anwar Muthohari</t>
  </si>
  <si>
    <t>Dikshatek’s MacBook Air (2)</t>
  </si>
  <si>
    <t>FVFGDGEAQ6LC</t>
  </si>
  <si>
    <t>F6:29:E5:91:65:02</t>
  </si>
  <si>
    <t>Muhammad Anies Wahdie</t>
  </si>
  <si>
    <t>Muhammad’s MacBook Air (5)</t>
  </si>
  <si>
    <t>FVFJW2TC1WFV</t>
  </si>
  <si>
    <t>26:93:D9:65:2D:4C</t>
  </si>
  <si>
    <t>Ninda Okta Fajariyanti</t>
  </si>
  <si>
    <t>Ninda’s MacBook Pro</t>
  </si>
  <si>
    <t>Y4T923W9RL</t>
  </si>
  <si>
    <t>66:3A:64:C0:33:26</t>
  </si>
  <si>
    <t>Ilham</t>
  </si>
  <si>
    <t>ilham’s MacBook Pro</t>
  </si>
  <si>
    <t>C02HF47KQ05G</t>
  </si>
  <si>
    <t>BA:6D:2E:48:3E:64</t>
  </si>
  <si>
    <t>Atri Ariska Alfa</t>
  </si>
  <si>
    <t>AtriPro’s MacBook Pro</t>
  </si>
  <si>
    <t>C02TKD98G8WN</t>
  </si>
  <si>
    <t>18:65:90:D7:E3:B7</t>
  </si>
  <si>
    <t>Ahmad Ghafirin</t>
  </si>
  <si>
    <t>Ghafi MacBook Pro</t>
  </si>
  <si>
    <t>YVQ2D4RJ9Y</t>
  </si>
  <si>
    <t>4A:54:A1:76:5C:2C</t>
  </si>
  <si>
    <t>Firman Taufik</t>
  </si>
  <si>
    <t>firman-mac</t>
  </si>
  <si>
    <t>L2XY04W3T1</t>
  </si>
  <si>
    <t>62:9A:86:78:8D:95</t>
  </si>
  <si>
    <t>Aulia Illahi</t>
  </si>
  <si>
    <t>Aulia’s MacBook Pro</t>
  </si>
  <si>
    <t>C02GW413Q05F</t>
  </si>
  <si>
    <t>8A:1A:EE:55:3C:B6</t>
  </si>
  <si>
    <t>Airlangga Rasyad Fidiyanto</t>
  </si>
  <si>
    <t>Airlangga’s MacBook Pro</t>
  </si>
  <si>
    <t>J3VV2KY3KH</t>
  </si>
  <si>
    <t>0A:09:05:BD:70:34</t>
  </si>
  <si>
    <t>Fahmi Imam Syuhada</t>
  </si>
  <si>
    <t>Fahmi’s MacBook Air</t>
  </si>
  <si>
    <t>G27CFGVMR9</t>
  </si>
  <si>
    <t>6E:09:C7:B0:FA:37</t>
  </si>
  <si>
    <t>Mohammad Syahrian Adil Al Baid</t>
  </si>
  <si>
    <t>Syahrian’s MacBook Air</t>
  </si>
  <si>
    <t>FVFHG0VUQ6L5</t>
  </si>
  <si>
    <t>80:65:7C:C9:9A:23</t>
  </si>
  <si>
    <t>Dimas Rangga Febiyanto</t>
  </si>
  <si>
    <t>Dimas’s Laptop</t>
  </si>
  <si>
    <t>LXQL54NM2X</t>
  </si>
  <si>
    <t>96:54:61:7F:A9:5B</t>
  </si>
  <si>
    <t>Sintya Veronica R. M.</t>
  </si>
  <si>
    <t>Sintya’s MacBook Pro</t>
  </si>
  <si>
    <t>FVFDM9KWP3XY</t>
  </si>
  <si>
    <t>76:AD:AA:63:F3:EB</t>
  </si>
  <si>
    <t>Henry David Lie</t>
  </si>
  <si>
    <t>Henry’s MacBook Pro 16</t>
  </si>
  <si>
    <t>C02DT1SHMD6R</t>
  </si>
  <si>
    <t>C2:A4:7A:23:D7:69</t>
  </si>
  <si>
    <t>Geadalfa Giyanda</t>
  </si>
  <si>
    <t>BRImo’s MacBook Pro</t>
  </si>
  <si>
    <t>C02H9G9JQ05D</t>
  </si>
  <si>
    <t>DE:2F:A3:1E:93:A2</t>
  </si>
  <si>
    <t>Muhammad Haidar Rais</t>
  </si>
  <si>
    <t>Haidar’s Mac mini</t>
  </si>
  <si>
    <t>W099CW7X36</t>
  </si>
  <si>
    <t>22:57:C9:0B:D5:56</t>
  </si>
  <si>
    <t>Dwiki Reyvandi</t>
  </si>
  <si>
    <t>mac’s MacBook Pro (2)</t>
  </si>
  <si>
    <t>C02F839DQ05Q</t>
  </si>
  <si>
    <t>A0:78:17:7B:25:C3</t>
  </si>
  <si>
    <t>Deni Ismail</t>
  </si>
  <si>
    <t>Deni</t>
  </si>
  <si>
    <t>GCJHNV32GP</t>
  </si>
  <si>
    <t>8E:68:BC:AD:89:31</t>
  </si>
  <si>
    <t>Asti Adi Santika</t>
  </si>
  <si>
    <t>astiadisntk</t>
  </si>
  <si>
    <t>M7QYFXCVW0</t>
  </si>
  <si>
    <t>AE:1C:F0:47:82:1A</t>
  </si>
  <si>
    <t>Fahmi Sinergia</t>
  </si>
  <si>
    <t>fahmisinergia</t>
  </si>
  <si>
    <t>KM6MV0N4DL</t>
  </si>
  <si>
    <t>3E:11:A9:56:FC:45</t>
  </si>
  <si>
    <t>Mujiono</t>
  </si>
  <si>
    <t>Yoyon’s MacBook Pro</t>
  </si>
  <si>
    <t>G6R5H45QDX</t>
  </si>
  <si>
    <t>F6:D3:BE:C5:95:67</t>
  </si>
  <si>
    <t>Razky Satria Ganesha</t>
  </si>
  <si>
    <t>Razky</t>
  </si>
  <si>
    <t>PW04CAFH</t>
  </si>
  <si>
    <t>00:D4:9E:36:11:81</t>
  </si>
  <si>
    <t>Kartika Rizqi</t>
  </si>
  <si>
    <t>BRIJAYAJAYA</t>
  </si>
  <si>
    <t>FVFDC9NZP3XY</t>
  </si>
  <si>
    <t>92:7B:E3:83:00:BE</t>
  </si>
  <si>
    <t>Abdur Rachman Wahed</t>
  </si>
  <si>
    <t>Abdur’s MacBook Pro (2)</t>
  </si>
  <si>
    <t>DPQMQ22NXD</t>
  </si>
  <si>
    <t>A6:ED:63:60:39:E9</t>
  </si>
  <si>
    <t>Harun Alrosyid</t>
  </si>
  <si>
    <t>MacBook Pro Harun</t>
  </si>
  <si>
    <t>J4041MW2YR</t>
  </si>
  <si>
    <t>8A:67:75:14:42:E9</t>
  </si>
  <si>
    <t>Januar Maksum</t>
  </si>
  <si>
    <t>Dev</t>
  </si>
  <si>
    <t>HXJNM6LM1WFV</t>
  </si>
  <si>
    <t>1A:F1:27:D5:54:FE</t>
  </si>
  <si>
    <t>Muhammad Alfisar Rachman</t>
  </si>
  <si>
    <t>MacBook Air Muhammad</t>
  </si>
  <si>
    <t>HXJL77RT1WFV</t>
  </si>
  <si>
    <t>10:BD:3A:7C:25:61</t>
  </si>
  <si>
    <t>Ayi Solahudin</t>
  </si>
  <si>
    <t>Ayiis MacBook Air</t>
  </si>
  <si>
    <t>HXJN48M51WFV</t>
  </si>
  <si>
    <t>C2:2A:89:FA:86:99</t>
  </si>
  <si>
    <t>macbook’s MacBook Pro (3)</t>
  </si>
  <si>
    <t>JGH7329MXL</t>
  </si>
  <si>
    <t>36:C4:D2:FC:BE:DA</t>
  </si>
  <si>
    <t>Kharisma Fitri Nurunnisa Siahaan</t>
  </si>
  <si>
    <t>MacBook Air Kharisma</t>
  </si>
  <si>
    <t>FVFJJ1E91WFV</t>
  </si>
  <si>
    <t>6E:1E:9A:30:70:63</t>
  </si>
  <si>
    <t>Fraditya Aryatama</t>
  </si>
  <si>
    <t>ditt’s MacBook Pro</t>
  </si>
  <si>
    <t>C02F385YML7H</t>
  </si>
  <si>
    <t>88:66:5A:11:BB:10</t>
  </si>
  <si>
    <t>Dimas</t>
  </si>
  <si>
    <t>PT’s MacBook Air</t>
  </si>
  <si>
    <t>LQL747FKFQ</t>
  </si>
  <si>
    <t>B2:0E:4E:C5:FB:00</t>
  </si>
  <si>
    <t>Agus Setiawan</t>
  </si>
  <si>
    <t>Mac</t>
  </si>
  <si>
    <t>C02K677GQ6L4</t>
  </si>
  <si>
    <t>C2:37:23:41:9A:80</t>
  </si>
  <si>
    <t>Nois Arya Chaerunianisa</t>
  </si>
  <si>
    <t>DZ1V394</t>
  </si>
  <si>
    <t>BC:CD:99:84:4C:9D</t>
  </si>
  <si>
    <t>Galih Suprayogo</t>
  </si>
  <si>
    <t>Galih’s MacBook Air</t>
  </si>
  <si>
    <t>GXC6X17YTJ</t>
  </si>
  <si>
    <t>0A:79:F5:84:FB:0B</t>
  </si>
  <si>
    <t>Ali Husni</t>
  </si>
  <si>
    <t>D7VVFPQDRD</t>
  </si>
  <si>
    <t>32:EC:C4:70:AD:72</t>
  </si>
  <si>
    <t>Vincencius Maxwell Sihaloho</t>
  </si>
  <si>
    <t>Vincencius’s MacBook Air</t>
  </si>
  <si>
    <t>HT4R1CJYXR</t>
  </si>
  <si>
    <t>CA:5A:45:E4:A8:4A</t>
  </si>
  <si>
    <t>Dennis Yamakawa</t>
  </si>
  <si>
    <t>Staffinc’s MacBook Air</t>
  </si>
  <si>
    <t>C02G84U1Q6L5</t>
  </si>
  <si>
    <t>46:FD:9C:D6:09:50</t>
  </si>
  <si>
    <t>Calviano Nathanael Wijaya</t>
  </si>
  <si>
    <t>Calviano’s MacBook Pro</t>
  </si>
  <si>
    <t>C02H45W7Q05F</t>
  </si>
  <si>
    <t>92:7B:B1:DE:1E:4B</t>
  </si>
  <si>
    <t>Yoseu Herawati</t>
  </si>
  <si>
    <t>Yoseu Macbook</t>
  </si>
  <si>
    <t>F7DXNH6214</t>
  </si>
  <si>
    <t>EE:24:97:14:29:EB</t>
  </si>
  <si>
    <t>Hamam Abdurrachman</t>
  </si>
  <si>
    <t>Smitty Werbenjagermanjensen's MacBook Air</t>
  </si>
  <si>
    <t>WTJ7FCQPC6</t>
  </si>
  <si>
    <t>FE:94:1B:D7:9D:FE</t>
  </si>
  <si>
    <t>Juli Bima Ardika</t>
  </si>
  <si>
    <t>Entrust’s MacBook Air (6)</t>
  </si>
  <si>
    <t>HXJN4DAF1WFV</t>
  </si>
  <si>
    <t>0E:46:DC:AC:27:03</t>
  </si>
  <si>
    <t>Rahmat Setiawan</t>
  </si>
  <si>
    <t>Rahmat</t>
  </si>
  <si>
    <t>HXJL629H1WFY</t>
  </si>
  <si>
    <t>DE:05:3A:12:9A:33</t>
  </si>
  <si>
    <t>Alvijar Akbar Pahlevi</t>
  </si>
  <si>
    <t>MacBook Pro Apple</t>
  </si>
  <si>
    <t>C02F73DGQ05N</t>
  </si>
  <si>
    <t>D2:8B:E4:F5:7C:88</t>
  </si>
  <si>
    <t>Galang Eka Wiyono</t>
  </si>
  <si>
    <t>Galang’s MacBook Air</t>
  </si>
  <si>
    <t>MF7RX39PV3</t>
  </si>
  <si>
    <t>DA:BC:C8:3A:9F:5D</t>
  </si>
  <si>
    <t>Alvin Simbolob</t>
  </si>
  <si>
    <t>Alvin’s MacBook Air</t>
  </si>
  <si>
    <t>KX9QHFKH63</t>
  </si>
  <si>
    <t>72:21:18:78:6F:14</t>
  </si>
  <si>
    <t>Mohammad Fadzrin Madu</t>
  </si>
  <si>
    <t>MacBook Pro (4)</t>
  </si>
  <si>
    <t>C02GD11WQ05F</t>
  </si>
  <si>
    <t>3E:EA:D3:D5:93:A1</t>
  </si>
  <si>
    <t>Daffashiddiq Nur Awan</t>
  </si>
  <si>
    <t>Daffashiddiq’s Laptop</t>
  </si>
  <si>
    <t>C160NJD2J1</t>
  </si>
  <si>
    <t>3A:B4:D5:2F:BC:87</t>
  </si>
  <si>
    <t>Ezra Indra Pratama Sitorus</t>
  </si>
  <si>
    <t>ezra-mba</t>
  </si>
  <si>
    <t>FVFJJ3BL1WG7</t>
  </si>
  <si>
    <t>CE:28:B6:7E:41:EB</t>
  </si>
  <si>
    <t>Nia Ananda Lestari</t>
  </si>
  <si>
    <t>hos</t>
  </si>
  <si>
    <t>C02DG0F6ML7H</t>
  </si>
  <si>
    <t>90:9C:4A:C9:46:12</t>
  </si>
  <si>
    <t>Mustofa Robbani</t>
  </si>
  <si>
    <t>3507242608940002</t>
  </si>
  <si>
    <t>Mustofa’s MacBook Pro</t>
  </si>
  <si>
    <t>HQFT9QDXTN</t>
  </si>
  <si>
    <t>92:B5:E2:A0:09:CC</t>
  </si>
  <si>
    <t>Farhan Nugraha</t>
  </si>
  <si>
    <t>Farhan’s MacBook Pro (2)</t>
  </si>
  <si>
    <t>H42KPJG29P</t>
  </si>
  <si>
    <t>32:2A:09:EB:8C:1C</t>
  </si>
  <si>
    <t>Danny Dwi Irwanto</t>
  </si>
  <si>
    <t>Echa's Macbook Pro</t>
  </si>
  <si>
    <t>FVFY9636HV29</t>
  </si>
  <si>
    <t>38:F9:D3:58:37:C9</t>
  </si>
  <si>
    <t>Hafidz Cahyo U</t>
  </si>
  <si>
    <t>Mac ProGamer</t>
  </si>
  <si>
    <t>F2H0FGP9QY</t>
  </si>
  <si>
    <t>80:A9:97:0E:47:AB</t>
  </si>
  <si>
    <t>Muhammad Salman Al Hafizh</t>
  </si>
  <si>
    <t>Salman's Macbook Pro</t>
  </si>
  <si>
    <t>C02GN34DQ05F</t>
  </si>
  <si>
    <t>AE:3B:91:A1:73:EE</t>
  </si>
  <si>
    <t>Rahma Sya'Bani</t>
  </si>
  <si>
    <t>Rahma</t>
  </si>
  <si>
    <t>FVFJ70MSQ6L4</t>
  </si>
  <si>
    <t>D0:88:0C:87:BA:4A</t>
  </si>
  <si>
    <t>Yuni Evalin Sibarani</t>
  </si>
  <si>
    <t>Yuni’s MacBook Pro</t>
  </si>
  <si>
    <t>VMYXKQJKG4</t>
  </si>
  <si>
    <t>1E:1C:67:2F:59:D1</t>
  </si>
  <si>
    <t>Muhammad Anjar Harimurti Rahadi</t>
  </si>
  <si>
    <t>Anjar’s MacBook</t>
  </si>
  <si>
    <t>FV4561P7C6</t>
  </si>
  <si>
    <t>0E:EF:74:1E:85:71</t>
  </si>
  <si>
    <t>Sirojul Anam</t>
  </si>
  <si>
    <t>Sirojul’s MacBook Pro</t>
  </si>
  <si>
    <t>FVFCXCWXP3XY</t>
  </si>
  <si>
    <t>4A:DE:F6:AD:B2:9D</t>
  </si>
  <si>
    <t>Ahmad Dani Alfaza</t>
  </si>
  <si>
    <t>dani’s MacBook Air</t>
  </si>
  <si>
    <t>JWR7FCWHC7</t>
  </si>
  <si>
    <t>68:CA:C4:AE:9C:85</t>
  </si>
  <si>
    <t>Wildan Ziaulhaq</t>
  </si>
  <si>
    <t>mac-19</t>
  </si>
  <si>
    <t>C02CPMP3MD6M</t>
  </si>
  <si>
    <t>3C:22:FB:7E:CD:74</t>
  </si>
  <si>
    <t>Wida Rahmawati Efandi</t>
  </si>
  <si>
    <t>Entrust’s MacBook Air (10)</t>
  </si>
  <si>
    <t>HXJN4DUJ1WFV</t>
  </si>
  <si>
    <t>D6:A3:D8:B8:40:13</t>
  </si>
  <si>
    <t>Minhajuddin</t>
  </si>
  <si>
    <t>Sorihi’s MacBook Pro</t>
  </si>
  <si>
    <t>FWW14220H0</t>
  </si>
  <si>
    <t>62:EC:D9:8C:14:96</t>
  </si>
  <si>
    <t>Fikri Rizky Adinata</t>
  </si>
  <si>
    <t>Fikri’s MacBook Air</t>
  </si>
  <si>
    <t>R6544FN70M</t>
  </si>
  <si>
    <t>46:44:15:98:6A:C1</t>
  </si>
  <si>
    <t>Aditya Salman</t>
  </si>
  <si>
    <t>Macbook’s MacBook Air</t>
  </si>
  <si>
    <t>FVFGJ04WQ6L4</t>
  </si>
  <si>
    <t>2E:41:6C:05:FF:70</t>
  </si>
  <si>
    <t>Maulana Muhammad Yusuf Frasha</t>
  </si>
  <si>
    <t>MBP M3 Pro ul.fras</t>
  </si>
  <si>
    <t>H4NP3663XL</t>
  </si>
  <si>
    <t>9E:26:00:D6:A8:40</t>
  </si>
  <si>
    <t>Eko Prasetyo</t>
  </si>
  <si>
    <t>utopictown’s MacBook Pro</t>
  </si>
  <si>
    <t>C02FK59KQ05F</t>
  </si>
  <si>
    <t>22:1C:CE:E5:D2:5E</t>
  </si>
  <si>
    <t>Indra Putra</t>
  </si>
  <si>
    <t>MacBook Air indra</t>
  </si>
  <si>
    <t>HXJM159R1WFV</t>
  </si>
  <si>
    <t>60:3E:5F:20:3A:93</t>
  </si>
  <si>
    <t>Sanchia Teresa</t>
  </si>
  <si>
    <t>Sanchia’s MacBook Pro</t>
  </si>
  <si>
    <t>VDPQCJ46VH</t>
  </si>
  <si>
    <t>32:3A:A0:F2:B1:76</t>
  </si>
  <si>
    <t>mac’s MacBook Pro</t>
  </si>
  <si>
    <t>C02G31ZTML85</t>
  </si>
  <si>
    <t>02:C3:67:65:67:73</t>
  </si>
  <si>
    <t>Alghifari Muhammad Dzar</t>
  </si>
  <si>
    <t>Alghifari’s MacBook Pro</t>
  </si>
  <si>
    <t>W30FV1XTG9</t>
  </si>
  <si>
    <t>A4:CF:99:8C:B3:1B</t>
  </si>
  <si>
    <t>Rifqi Aditya</t>
  </si>
  <si>
    <t>Rifqi’s MacBook Pro</t>
  </si>
  <si>
    <t>H4GG6Y6KTC</t>
  </si>
  <si>
    <t>9A:98:7F:96:00:CB</t>
  </si>
  <si>
    <t>Farischa Makay</t>
  </si>
  <si>
    <t>MacBook Air PT</t>
  </si>
  <si>
    <t>FXX4MG7MP2</t>
  </si>
  <si>
    <t>EE:F6:5D:55:86:94</t>
  </si>
  <si>
    <t>William Kindlien Gunawan</t>
  </si>
  <si>
    <t>William’s MacBook Pro (3)</t>
  </si>
  <si>
    <t>GTVX9F73Y9</t>
  </si>
  <si>
    <t>92:68:08:C4:28:CE</t>
  </si>
  <si>
    <t>Faizal Fakhri</t>
  </si>
  <si>
    <t>Faizal’s MacBook Pro</t>
  </si>
  <si>
    <t>LQFHM2YK4X</t>
  </si>
  <si>
    <t>12:B3:BF:B1:57:2F</t>
  </si>
  <si>
    <t>Anzalla Dzikri Dhamara</t>
  </si>
  <si>
    <t>Anzalla’s MacBook Pro</t>
  </si>
  <si>
    <t>C02G5FDHQ05D</t>
  </si>
  <si>
    <t>06:EF:7C:3C:29:18</t>
  </si>
  <si>
    <t>Erbianto Nugraha</t>
  </si>
  <si>
    <t>bioz</t>
  </si>
  <si>
    <t>C02FT4LBML85</t>
  </si>
  <si>
    <t>82:06:57:FE:67:A4</t>
  </si>
  <si>
    <t>Hashfi Alfian Ciyuda</t>
  </si>
  <si>
    <t>apple’s MacBook Pro</t>
  </si>
  <si>
    <t>C02GX06JQ05Q</t>
  </si>
  <si>
    <t>F6:87:97:8D:58:99</t>
  </si>
  <si>
    <t>Yolanda’s MacBook Air</t>
  </si>
  <si>
    <t>JJFQW2FMKP</t>
  </si>
  <si>
    <t>D6:2E:96:F6:AA:19</t>
  </si>
  <si>
    <t>Angga Riansah</t>
  </si>
  <si>
    <t>MacBook Pro angga</t>
  </si>
  <si>
    <t>C02G91G4Q05N</t>
  </si>
  <si>
    <t>7E:BA:E9:FA:0D:43</t>
  </si>
  <si>
    <t>DEO-PC-01</t>
  </si>
  <si>
    <t>8CC5111YV9</t>
  </si>
  <si>
    <t>38:8D:3D:41:AC:1A</t>
  </si>
  <si>
    <t>Oki Januar</t>
  </si>
  <si>
    <t>Oki’s MacBook Pro</t>
  </si>
  <si>
    <t>V70GC5J366</t>
  </si>
  <si>
    <t>76:84:05:0D:C4:C0</t>
  </si>
  <si>
    <t>Aries Dwi Prasetiyo</t>
  </si>
  <si>
    <t>PT’s MacBook Air (3)</t>
  </si>
  <si>
    <t>FXH3C7Q22J</t>
  </si>
  <si>
    <t>C2:03:72:D6:CF:E1</t>
  </si>
  <si>
    <t>Faisal Bahri</t>
  </si>
  <si>
    <t>user’s MacBook Pro</t>
  </si>
  <si>
    <t>JY2HC66Q7D</t>
  </si>
  <si>
    <t>B0:F1:D8:0A:78:C0</t>
  </si>
  <si>
    <t>Faiz Athaya Ramadan</t>
  </si>
  <si>
    <t>MacBook Air Entrust</t>
  </si>
  <si>
    <t>C7M9DMP6H1</t>
  </si>
  <si>
    <t>14:7F:CE:AC:83:21</t>
  </si>
  <si>
    <t>Zulfikar Ali Akbar</t>
  </si>
  <si>
    <t>Dzulfiqar’s MacBook Air</t>
  </si>
  <si>
    <t>FVFHF330Q6L5</t>
  </si>
  <si>
    <t>92:29:9A:AE:9F:1E</t>
  </si>
  <si>
    <t>Pandu Betrian</t>
  </si>
  <si>
    <t>MacBetrian Pro</t>
  </si>
  <si>
    <t>C02DQ02VML7L</t>
  </si>
  <si>
    <t>0A:09:D5:58:4B:22</t>
  </si>
  <si>
    <t>Achmad Affandi</t>
  </si>
  <si>
    <t>MacBook Pro Fnd</t>
  </si>
  <si>
    <t>CP6WK6X3HJ</t>
  </si>
  <si>
    <t>2A:4F:D2:AF:DF:A9</t>
  </si>
  <si>
    <t>Debrilla Ivanadya Pang</t>
  </si>
  <si>
    <t>Debrilla’s MacBook Pro</t>
  </si>
  <si>
    <t>F7MR46WF03</t>
  </si>
  <si>
    <t>A4:CF:99:68:86:31</t>
  </si>
  <si>
    <t>Deotama Taqy Putra Gunansa</t>
  </si>
  <si>
    <t>Deotama’s MacBook Pro</t>
  </si>
  <si>
    <t>HNP9237GX4</t>
  </si>
  <si>
    <t>F6:87:28:30:57:21</t>
  </si>
  <si>
    <t>Mario Sahala Johannes Ompusunggu</t>
  </si>
  <si>
    <t>MacBook Pro Mario</t>
  </si>
  <si>
    <t>KF2FCJWV4T</t>
  </si>
  <si>
    <t>62:10:50:4E:A4:F2</t>
  </si>
  <si>
    <t>Farrel Ramadhan Bhakti</t>
  </si>
  <si>
    <t>Entrust’s MacBook Air (4)</t>
  </si>
  <si>
    <t>JQ4Q7W5YKN</t>
  </si>
  <si>
    <t>56:61:F8:41:CD:A0</t>
  </si>
  <si>
    <t>Agung Diananto Pratomo Putro</t>
  </si>
  <si>
    <t>MacBook Air M1</t>
  </si>
  <si>
    <t>FVFFN5PRQ6L5</t>
  </si>
  <si>
    <t>4E:3B:37:40:A4:67</t>
  </si>
  <si>
    <t>Giyara Jauharotu Salsabila</t>
  </si>
  <si>
    <t>Lalala</t>
  </si>
  <si>
    <t>C02HF5LFQ05F</t>
  </si>
  <si>
    <t>B0:BE:83:6E:E8:7E</t>
  </si>
  <si>
    <t>Reza Julian</t>
  </si>
  <si>
    <t>Reza’s MacBook Pro (3)</t>
  </si>
  <si>
    <t>FVFGC2QZQ05D</t>
  </si>
  <si>
    <t>7A:D8:DB:9F:28:EE</t>
  </si>
  <si>
    <t>Ivan Johan</t>
  </si>
  <si>
    <t>Ivan’s MacBook Air</t>
  </si>
  <si>
    <t>H4LPVW36K7</t>
  </si>
  <si>
    <t>DE:02:02:3A:3C:38</t>
  </si>
  <si>
    <t>Muhamad Nur Arifiansyab</t>
  </si>
  <si>
    <t>vianos-MacBook-Air</t>
  </si>
  <si>
    <t>C02H40AKQ6L4</t>
  </si>
  <si>
    <t>F2:80:77:44:50:7D</t>
  </si>
  <si>
    <t>Faris Hassan Aly Firman</t>
  </si>
  <si>
    <t>MacBook Air Faris</t>
  </si>
  <si>
    <t>HV4TYQ00J7</t>
  </si>
  <si>
    <t>5A:76:71:04:CB:65</t>
  </si>
  <si>
    <t>Mymacbook’s MacBook Air</t>
  </si>
  <si>
    <t>CNG7XKX65V</t>
  </si>
  <si>
    <t>6E:70:BF:1F:0A:87</t>
  </si>
  <si>
    <t>Fivania Octavalensia Puteri Salamba</t>
  </si>
  <si>
    <t>Entrust’s MacBook Air (8)</t>
  </si>
  <si>
    <t>HXJMTE7G1WFV</t>
  </si>
  <si>
    <t>72:F5:52:FB:7A:FC</t>
  </si>
  <si>
    <t>Muchamad Fauzi</t>
  </si>
  <si>
    <t>M Fauzi</t>
  </si>
  <si>
    <t>G96X0432JN</t>
  </si>
  <si>
    <t>5A:35:00:C4:BF:E9</t>
  </si>
  <si>
    <t>Dhimas Kaisar</t>
  </si>
  <si>
    <t>Smotor MacBook Pro</t>
  </si>
  <si>
    <t>GQ6C12P64Y</t>
  </si>
  <si>
    <t>6E:08:C7:90:49:62</t>
  </si>
  <si>
    <t>Ishaq Fakhrozi</t>
  </si>
  <si>
    <t>MacBook Pro lawencon</t>
  </si>
  <si>
    <t>R64PD9TK4G</t>
  </si>
  <si>
    <t>A4:CF:99:95:8D:BC</t>
  </si>
  <si>
    <t>Seno Adji</t>
  </si>
  <si>
    <t>MacBook Pro Seno</t>
  </si>
  <si>
    <t>DDV4YKJ3W1</t>
  </si>
  <si>
    <t>92:C2:77:50:70:1F</t>
  </si>
  <si>
    <t>Fa'Iq Arya Dewangga</t>
  </si>
  <si>
    <t>MacBook Air Fangga</t>
  </si>
  <si>
    <t>HXJM792B1WFV</t>
  </si>
  <si>
    <t>52:65:27:6E:9F:D2</t>
  </si>
  <si>
    <t>Miftah Juanda</t>
  </si>
  <si>
    <t>Miftah’s pro</t>
  </si>
  <si>
    <t>C02DT1XCMD6R</t>
  </si>
  <si>
    <t>AA:CC:43:C2:25:21</t>
  </si>
  <si>
    <t>Khoirun Nisak</t>
  </si>
  <si>
    <t>DESKTOP-LM9QA2O</t>
  </si>
  <si>
    <t>PF38MBBK</t>
  </si>
  <si>
    <t>2C:8D:B1:EF:2B:7B</t>
  </si>
  <si>
    <t>Anggita Futri</t>
  </si>
  <si>
    <t>PW04CH8V</t>
  </si>
  <si>
    <t>00:D4:9E:30:24:C4</t>
  </si>
  <si>
    <t>Hanif Hibatullah</t>
  </si>
  <si>
    <t>PW04C9W4</t>
  </si>
  <si>
    <t>00:D4:9E:32:5E:6F</t>
  </si>
  <si>
    <t>Lintar Annisahajar</t>
  </si>
  <si>
    <t>5CG012C1FN</t>
  </si>
  <si>
    <t>0C:7A:15:67:79:42</t>
  </si>
  <si>
    <t>Edwin Gratia Hutagalung</t>
  </si>
  <si>
    <t>Edwin’s MacBook Pro</t>
  </si>
  <si>
    <t>Y69YYH5Q9H</t>
  </si>
  <si>
    <t>0A:3D:1E:51:A6:47</t>
  </si>
  <si>
    <t>Muhammad Reyhan</t>
  </si>
  <si>
    <t>APPCDP-00263631</t>
  </si>
  <si>
    <t>F4CR7HMQQQ</t>
  </si>
  <si>
    <t>76:89:76:70:62:43</t>
  </si>
  <si>
    <t>Ilham Hadisyah Ramadhani</t>
  </si>
  <si>
    <t>Entrus Inv185</t>
  </si>
  <si>
    <t>D22FT29CJW</t>
  </si>
  <si>
    <t>4E:57:97:E4:98:7E</t>
  </si>
  <si>
    <t>Fikri Zaki Haiqal</t>
  </si>
  <si>
    <t>MacBook Air Haiqal</t>
  </si>
  <si>
    <t>CG42D9373P</t>
  </si>
  <si>
    <t>5E:14:0B:CC:55:91</t>
  </si>
  <si>
    <t>Ferry Kusnawan</t>
  </si>
  <si>
    <t>Ferry’s MacBook Pro</t>
  </si>
  <si>
    <t>DF405G4G04</t>
  </si>
  <si>
    <t>E6:2F:D3:9D:8D:35</t>
  </si>
  <si>
    <t>Roni Eka Setiawan</t>
  </si>
  <si>
    <t>MacBook Air EntrustInv126</t>
  </si>
  <si>
    <t>MD6PWQDJLK</t>
  </si>
  <si>
    <t>92:0C:28:CD:16:1F</t>
  </si>
  <si>
    <t>Mulia Ichsan</t>
  </si>
  <si>
    <t>X A N</t>
  </si>
  <si>
    <t>FVFDC9RSP3XY</t>
  </si>
  <si>
    <t>E2:C7:6B:0B:65:D9</t>
  </si>
  <si>
    <t>Wildan Jahidin</t>
  </si>
  <si>
    <t>Wildan’s MacBook Air</t>
  </si>
  <si>
    <t>FVFJWPDD1WFV</t>
  </si>
  <si>
    <t>6A:CB:27:46:BD:A9</t>
  </si>
  <si>
    <t>Yanwar Slamet Priadi</t>
  </si>
  <si>
    <t>APPHCP-90150681</t>
  </si>
  <si>
    <t>JMJ6T9GF6W</t>
  </si>
  <si>
    <t>A6:A2:2C:46:CD:85</t>
  </si>
  <si>
    <t>Mohamad Hamzhya Salastinnov Hairy</t>
  </si>
  <si>
    <t>Hamzhya's Entrust Macbook Air M2</t>
  </si>
  <si>
    <t>FNHW33QPMJ</t>
  </si>
  <si>
    <t>DE:0E:75:B1:D9:CA</t>
  </si>
  <si>
    <t>Derry Destian</t>
  </si>
  <si>
    <t>Derry’s MacBook Pro</t>
  </si>
  <si>
    <t>GK2VQJ4355</t>
  </si>
  <si>
    <t>D2:C8:12:D9:F2:5C</t>
  </si>
  <si>
    <t>Michael Kenneth Nathanael</t>
  </si>
  <si>
    <t>7807302300015</t>
  </si>
  <si>
    <t>00:D4:9E:EB:D4:DA</t>
  </si>
  <si>
    <t>Faidul Fajar</t>
  </si>
  <si>
    <t>EntrustInv147</t>
  </si>
  <si>
    <t>PF5BLD0P</t>
  </si>
  <si>
    <t>70:08:94:B0:A0:D9</t>
  </si>
  <si>
    <t>Retno Rahmadian Istami</t>
  </si>
  <si>
    <t>DESKTOP-B3BOF84</t>
  </si>
  <si>
    <t>PF0X9AX3</t>
  </si>
  <si>
    <t>68:EC:C5:4A:E4:B2</t>
  </si>
  <si>
    <t>Zihad Ubaddika Agung</t>
  </si>
  <si>
    <t>PW04CWT6</t>
  </si>
  <si>
    <t>00:D4:9E:30:EA:CB</t>
  </si>
  <si>
    <t>Kartika Eka Putri</t>
  </si>
  <si>
    <t>Lantai 1</t>
  </si>
  <si>
    <t>DESKTOP-KIKR4HI</t>
  </si>
  <si>
    <t>5CG9514T0P</t>
  </si>
  <si>
    <t>2A:B0:76:92:46:78</t>
  </si>
  <si>
    <t>Jon Helmahera</t>
  </si>
  <si>
    <t>DESKTOP-88VNS5I</t>
  </si>
  <si>
    <t>5CG81122YQ</t>
  </si>
  <si>
    <t>00:1C:BF:FE:20:B3</t>
  </si>
  <si>
    <t>Mira Gunawan</t>
  </si>
  <si>
    <t>CV170B4</t>
  </si>
  <si>
    <t>4C:0F:3E:A3:B2:6D</t>
  </si>
  <si>
    <t>Lanang Ridho</t>
  </si>
  <si>
    <t>PW04DFK6</t>
  </si>
  <si>
    <t>8C:17:59:18:8C:51</t>
  </si>
  <si>
    <t>Rheza Kemal Saputra</t>
  </si>
  <si>
    <t>H0270B4</t>
  </si>
  <si>
    <t>4C:0F:3E:8A:E2:E7</t>
  </si>
  <si>
    <t>Agnes Christy Margareth</t>
  </si>
  <si>
    <t>Z2016680E</t>
  </si>
  <si>
    <t>82:C4:42:52:26:71</t>
  </si>
  <si>
    <t>Muhammad Habib Fery Romadhon</t>
  </si>
  <si>
    <t>DESKTOP-LJ3P9QD</t>
  </si>
  <si>
    <t>5CG22333JH</t>
  </si>
  <si>
    <t>08:8E:90:2B:EA:8F</t>
  </si>
  <si>
    <t>Maretha Elistyana</t>
  </si>
  <si>
    <t>Maretha</t>
  </si>
  <si>
    <t>PF4XAWA0</t>
  </si>
  <si>
    <t>10:91:D1:76:B1:D7</t>
  </si>
  <si>
    <t>D8VH2B3</t>
  </si>
  <si>
    <t>94:E2:3C:DF:3D:A1</t>
  </si>
  <si>
    <t>Diandru Tri Hastomo</t>
  </si>
  <si>
    <t>PW04CGWD</t>
  </si>
  <si>
    <t>00:D4:9E:30:08:6D</t>
  </si>
  <si>
    <t>DESKTOP-869CFRR</t>
  </si>
  <si>
    <t>5CD2399CPN</t>
  </si>
  <si>
    <t>14:D4:24:A2:2A:A3</t>
  </si>
  <si>
    <t>Diandru’s</t>
  </si>
  <si>
    <t>JQ3C3947PL</t>
  </si>
  <si>
    <t>D6:45:6F:AA:19:43</t>
  </si>
  <si>
    <t>Rahayu Annisa Apriliyanti Suriyanto</t>
  </si>
  <si>
    <t>GL270B4</t>
  </si>
  <si>
    <t>4C:0F:3E:A7:43:24</t>
  </si>
  <si>
    <t>David Tamba</t>
  </si>
  <si>
    <t>PW04CGJ9</t>
  </si>
  <si>
    <t>00:D4:9E:30:4A:94</t>
  </si>
  <si>
    <t>Vinny Kristina Sihombing</t>
  </si>
  <si>
    <t>DESKTOP-H56EEBI</t>
  </si>
  <si>
    <t>5CG012C1GF</t>
  </si>
  <si>
    <t>0C:7A:15:77:DA:E4</t>
  </si>
  <si>
    <t>Vinny’s MacBook Air</t>
  </si>
  <si>
    <t>GF3DC20X9N</t>
  </si>
  <si>
    <t>1A:E4:38:A6:D6:A8</t>
  </si>
  <si>
    <t>Irawan Juliansyah</t>
  </si>
  <si>
    <t>NJKT99990078.HQ.BRI.co.id</t>
  </si>
  <si>
    <t>PW04CANV</t>
  </si>
  <si>
    <t>00:D4:9E:35:81:8F</t>
  </si>
  <si>
    <t>15R5DB3</t>
  </si>
  <si>
    <t>E8:F4:08:66:9B:2B</t>
  </si>
  <si>
    <t>9S714J1121051ZR2000167</t>
  </si>
  <si>
    <t>4C:5F:70:FF:54:7E</t>
  </si>
  <si>
    <t>Refido Berliano Hartawan</t>
  </si>
  <si>
    <t>DESKTOP-VS44M78</t>
  </si>
  <si>
    <t>GY170B4</t>
  </si>
  <si>
    <t>4C:0F:3E:DC:76:1B</t>
  </si>
  <si>
    <t>Rifqi Naufal Amanullah</t>
  </si>
  <si>
    <t>APPQLA-90173396</t>
  </si>
  <si>
    <t>PW04CGWQ</t>
  </si>
  <si>
    <t>00:D4:9E:30:08:2C</t>
  </si>
  <si>
    <t>Fairuzrizqi Nugraharsanto</t>
  </si>
  <si>
    <t>PW04CH7T</t>
  </si>
  <si>
    <t>00:D4:9E:31:85:4E</t>
  </si>
  <si>
    <t>Ghana Basatin Urfi</t>
  </si>
  <si>
    <t>APPQLA-90173394</t>
  </si>
  <si>
    <t>PW04C9J3</t>
  </si>
  <si>
    <t>00:D4:9E:32:6B:1C</t>
  </si>
  <si>
    <t>Shandra Elvyra Sudarsono Putri</t>
  </si>
  <si>
    <t>PW04CGPS</t>
  </si>
  <si>
    <t>00:D4:9E:32:DE:C1</t>
  </si>
  <si>
    <t>Nabilah Syarifa Zuhdi</t>
  </si>
  <si>
    <t>PW04CX90</t>
  </si>
  <si>
    <t>00:D4:9E:2F:E2:6B</t>
  </si>
  <si>
    <t>Muhammad Hanafi</t>
  </si>
  <si>
    <t>PW04CHRL</t>
  </si>
  <si>
    <t>00:D4:9E:33:D8:80</t>
  </si>
  <si>
    <t>Ludunia Putri</t>
  </si>
  <si>
    <t>PF247EFR</t>
  </si>
  <si>
    <t>34:C9:3D:E3:EA:BD</t>
  </si>
  <si>
    <t>M. Seprinaldi</t>
  </si>
  <si>
    <t>9F170B4</t>
  </si>
  <si>
    <t>4C:0F:3E:A8:0D:EA</t>
  </si>
  <si>
    <t>Muhammad Razan Nadhif</t>
  </si>
  <si>
    <t>PW04CGKK</t>
  </si>
  <si>
    <t>00:D4:9E:73:0B:8B</t>
  </si>
  <si>
    <t>M Pradata Yuda P</t>
  </si>
  <si>
    <t>PW04CAB2</t>
  </si>
  <si>
    <t>00:D4:9E:36:6A:E6</t>
  </si>
  <si>
    <t>Hairunnisa' Rahmadhanti</t>
  </si>
  <si>
    <t>PW04CH4H</t>
  </si>
  <si>
    <t>00:D4:9E:32:DA:6B</t>
  </si>
  <si>
    <t>Ismoyo Aji Sasmita</t>
  </si>
  <si>
    <t>PW04DGM6</t>
  </si>
  <si>
    <t>8C:17:59:18:B1:18</t>
  </si>
  <si>
    <t>Almira Salsabila Taufiq</t>
  </si>
  <si>
    <t>PW04CAR1</t>
  </si>
  <si>
    <t>00:D4:9E:36:98:4F</t>
  </si>
  <si>
    <t>Aidil Abdillah Suyudi</t>
  </si>
  <si>
    <t>PW04CGHH</t>
  </si>
  <si>
    <t>00:D4:9E:30:32:A2</t>
  </si>
  <si>
    <t>Sahat Parulian</t>
  </si>
  <si>
    <t>APPEDOETO-90173363</t>
  </si>
  <si>
    <t>2W070B4</t>
  </si>
  <si>
    <t>B4:E9:B8:A3:AA:36</t>
  </si>
  <si>
    <t>Rifqi Muhammad Faiq Fagmi</t>
  </si>
  <si>
    <t>APPQLA-90173362</t>
  </si>
  <si>
    <t>PW04CHPZ</t>
  </si>
  <si>
    <t>00:D4:9E:34:02:FB</t>
  </si>
  <si>
    <t>Muhamad Rendi Wicaksono</t>
  </si>
  <si>
    <t>PW04CWY4</t>
  </si>
  <si>
    <t>00:D4:9E:32:E2:40</t>
  </si>
  <si>
    <t>Hana Afriliza</t>
  </si>
  <si>
    <t>PW04CH6F</t>
  </si>
  <si>
    <t>00:D4:9E:30:4F:3F</t>
  </si>
  <si>
    <t>Hadiza Cahya Firdaus</t>
  </si>
  <si>
    <t>PW04CHHL</t>
  </si>
  <si>
    <t>00:D4:9E:35:1D:D5</t>
  </si>
  <si>
    <t>Fidela Marsa Qonita Tjahjana</t>
  </si>
  <si>
    <t>PW04CH70</t>
  </si>
  <si>
    <t>00:D4:9E:2F:DE:C9</t>
  </si>
  <si>
    <t>Amanda Athaya Putri</t>
  </si>
  <si>
    <t>PW04CGYZ</t>
  </si>
  <si>
    <t>00:D4:9E:30:B2:95</t>
  </si>
  <si>
    <t>Patricia Matthea Jovena</t>
  </si>
  <si>
    <t>3B370B4</t>
  </si>
  <si>
    <t>4C:0F:3E:8C:1A:7C</t>
  </si>
  <si>
    <t>Novrianda</t>
  </si>
  <si>
    <t>3Z170B4</t>
  </si>
  <si>
    <t>4C:0F:3E:8C:32:00</t>
  </si>
  <si>
    <t>Ega Restu Gumelar</t>
  </si>
  <si>
    <t>GT170B4</t>
  </si>
  <si>
    <t>4C:0F:3E:89:19:3F</t>
  </si>
  <si>
    <t>Djeremiah Christofel</t>
  </si>
  <si>
    <t>JK270B4</t>
  </si>
  <si>
    <t>4C:0F:3E:A5:33:9F</t>
  </si>
  <si>
    <t>Dasa Sutanto</t>
  </si>
  <si>
    <t>CapitalX’s MacBook Pro</t>
  </si>
  <si>
    <t>FVFDN46AP3XY</t>
  </si>
  <si>
    <t>08:F8:BC:7A:A9:3A</t>
  </si>
  <si>
    <t>PW04CA8H</t>
  </si>
  <si>
    <t>00:D4:9E:35:58:C7</t>
  </si>
  <si>
    <t>Candra Burhanudin</t>
  </si>
  <si>
    <t>Ijab-Lenovo</t>
  </si>
  <si>
    <t>PW04CX2S</t>
  </si>
  <si>
    <t>00:D4:9E:2F:B8:1D</t>
  </si>
  <si>
    <t>Riyan Setiawan</t>
  </si>
  <si>
    <t>MacBook Air CDP</t>
  </si>
  <si>
    <t>FVFDK2R9M6KG</t>
  </si>
  <si>
    <t>B2:51:75:33:23:1E</t>
  </si>
  <si>
    <t>Ari Gunawan</t>
  </si>
  <si>
    <t>APPHCP-90176112</t>
  </si>
  <si>
    <t>MP2GKYTN</t>
  </si>
  <si>
    <t>D4:F3:2D:6E:A9:D3</t>
  </si>
  <si>
    <t>Viky Ferdiansyah</t>
  </si>
  <si>
    <t>MDO-03</t>
  </si>
  <si>
    <t>8CC4372B0S</t>
  </si>
  <si>
    <t>C0:BF:BE:0A:13:DD</t>
  </si>
  <si>
    <t>Fitroh Wulansari</t>
  </si>
  <si>
    <t>WIN-LRIN4NC53MU</t>
  </si>
  <si>
    <t>FPBFW93</t>
  </si>
  <si>
    <t>EC:63:D7:D2:66:76</t>
  </si>
  <si>
    <t>Dedi Setiawan</t>
  </si>
  <si>
    <t>6L270B4</t>
  </si>
  <si>
    <t>4C:0F:3E:A6:F2:39</t>
  </si>
  <si>
    <t>Eilen Syifa Elba</t>
  </si>
  <si>
    <t>KFH436MRXC</t>
  </si>
  <si>
    <t>A4:CF:99:74:09:F8</t>
  </si>
  <si>
    <t>Nasrulloh Muhyiddin</t>
  </si>
  <si>
    <t>SAU1</t>
  </si>
  <si>
    <t>NCN0LP01H289516</t>
  </si>
  <si>
    <t>14:13:33:88:CD:53</t>
  </si>
  <si>
    <t>Wafi Ulwan</t>
  </si>
  <si>
    <t>WIN-2APO1HLQLR2</t>
  </si>
  <si>
    <t>Z2019477E</t>
  </si>
  <si>
    <t>00:D4:9E:EB:98:8A</t>
  </si>
  <si>
    <t>Sofi Ismarilla Wardani</t>
  </si>
  <si>
    <t>PW04CHGQ</t>
  </si>
  <si>
    <t>00:D4:9E:34:74:C5</t>
  </si>
  <si>
    <t>Ammar Antaain Ikhrom</t>
  </si>
  <si>
    <t>PW04DFTF</t>
  </si>
  <si>
    <t>00:D4:9E:32:D6:92</t>
  </si>
  <si>
    <t>Bisma Wibawa Nugraha</t>
  </si>
  <si>
    <t>DESKTOP-R21S37V</t>
  </si>
  <si>
    <t>5CG811231M</t>
  </si>
  <si>
    <t>00:1C:BF:FE:38:3C</t>
  </si>
  <si>
    <t>Dwiki Putra Wahyudi</t>
  </si>
  <si>
    <t>DESKTOP-46I4PTU</t>
  </si>
  <si>
    <t>5CG9514T07</t>
  </si>
  <si>
    <t>98:AF:65:37:20:67</t>
  </si>
  <si>
    <t>Kiki Yuliani Sangkut</t>
  </si>
  <si>
    <t>APPCBA-90168977</t>
  </si>
  <si>
    <t>Z2019107E</t>
  </si>
  <si>
    <t>00:D4:9E:ED:E9:DC</t>
  </si>
  <si>
    <t>Septian Tri Wahyuni</t>
  </si>
  <si>
    <t>DESKTOP-DNQ4967</t>
  </si>
  <si>
    <t>7XYZKW2</t>
  </si>
  <si>
    <t>54:8D:5A:69:44:07</t>
  </si>
  <si>
    <t>Riyan Hadi Putra</t>
  </si>
  <si>
    <t>DESKTOP-HOVDGSH</t>
  </si>
  <si>
    <t>PF247JG3</t>
  </si>
  <si>
    <t>34:C9:3D:E3:25:7E</t>
  </si>
  <si>
    <t>Latifah Zahra</t>
  </si>
  <si>
    <t>3R2L2B3</t>
  </si>
  <si>
    <t>94:E2:3C:DD:19:54</t>
  </si>
  <si>
    <t>PW04CWY5</t>
  </si>
  <si>
    <t>00:D4:9E:32:E2:3B</t>
  </si>
  <si>
    <t>Rifiansyah Rachman</t>
  </si>
  <si>
    <t>DESKTOP-BIKRPNH</t>
  </si>
  <si>
    <t>PC14RLCT</t>
  </si>
  <si>
    <t>48:89:E7:9D:6D:EA</t>
  </si>
  <si>
    <t>Tri Ratna Putri Chrisdaniar</t>
  </si>
  <si>
    <t>PW04C991</t>
  </si>
  <si>
    <t>00:D4:9E:35:1F:79</t>
  </si>
  <si>
    <t>Muhammad Arifin Nuryahya Sejati</t>
  </si>
  <si>
    <t>DESKTOP-C7C9GS3</t>
  </si>
  <si>
    <t>5CG81122X9</t>
  </si>
  <si>
    <t>00:1C:BF:FE:38:69</t>
  </si>
  <si>
    <t>Ahmad Rindianto</t>
  </si>
  <si>
    <t>WIN-S8OU5NJNS8O</t>
  </si>
  <si>
    <t>5CG9514T0R</t>
  </si>
  <si>
    <t>28:DF:EB:AD:4C:DD</t>
  </si>
  <si>
    <t>Rika Sri Mukavah</t>
  </si>
  <si>
    <t>5CG9514SZ4</t>
  </si>
  <si>
    <t>98:AF:65:36:FD:80</t>
  </si>
  <si>
    <t>Fahrul Rozi Abdi Bahari</t>
  </si>
  <si>
    <t>PW04CANN</t>
  </si>
  <si>
    <t>00:D4:9E:35:75:37</t>
  </si>
  <si>
    <t>Dinda Madu Tasya</t>
  </si>
  <si>
    <t>PW04CA6V</t>
  </si>
  <si>
    <t>00:D4:9E:35:E4:68</t>
  </si>
  <si>
    <t>Aditya Janata Priya</t>
  </si>
  <si>
    <t>5CG9514SZD</t>
  </si>
  <si>
    <t>98:AF:65:36:FD:E9</t>
  </si>
  <si>
    <t>DESKTOP-EP1EU6C</t>
  </si>
  <si>
    <t>GJXG5B3</t>
  </si>
  <si>
    <t>28:DF:EB:FD:14:07</t>
  </si>
  <si>
    <t>Mohammad Ainur Rahman</t>
  </si>
  <si>
    <t>DESKTOP-02R4PIM</t>
  </si>
  <si>
    <t>5CG0278SMF</t>
  </si>
  <si>
    <t>F8:AC:65:7E:BF:EE</t>
  </si>
  <si>
    <t>Azzam Heranur</t>
  </si>
  <si>
    <t>APPSAA-90170526</t>
  </si>
  <si>
    <t>PC1C3JLL</t>
  </si>
  <si>
    <t>C0:B8:83:90:B8:61</t>
  </si>
  <si>
    <t>Fikri Ardiansyah</t>
  </si>
  <si>
    <t>DESKTOP-AC383MQ</t>
  </si>
  <si>
    <t>5CG9514T0F</t>
  </si>
  <si>
    <t>98:AF:65:29:20:98</t>
  </si>
  <si>
    <t>Eva Aisah Hw</t>
  </si>
  <si>
    <t>5CG81125X9</t>
  </si>
  <si>
    <t>00:1C:BF:FE:37:47</t>
  </si>
  <si>
    <t>Ali Mahpud</t>
  </si>
  <si>
    <t>DESKTOP-M8BC4DL</t>
  </si>
  <si>
    <t>PC17SR83</t>
  </si>
  <si>
    <t>DC:71:96:1C:65:E2</t>
  </si>
  <si>
    <t>Muhamad Gama Chamdi</t>
  </si>
  <si>
    <t>APPQLA-90170170</t>
  </si>
  <si>
    <t>PF0X9F6G</t>
  </si>
  <si>
    <t>7C:76:35:75:29:E3</t>
  </si>
  <si>
    <t>Nadia Faramita</t>
  </si>
  <si>
    <t>APPEBA-90170057</t>
  </si>
  <si>
    <t>Z2019336E</t>
  </si>
  <si>
    <t>00:D4:9E:E9:E4:59</t>
  </si>
  <si>
    <t>Muhamad Aulia Kartego</t>
  </si>
  <si>
    <t>Z2017213E</t>
  </si>
  <si>
    <t>00:D4:9E:EE:70:82</t>
  </si>
  <si>
    <t>Rokhman Aji Amrulah</t>
  </si>
  <si>
    <t>Z2019282E</t>
  </si>
  <si>
    <t>72:26:A7:6E:BE:CB</t>
  </si>
  <si>
    <t>Rifky Ramdhianis Putra</t>
  </si>
  <si>
    <t>DESKTOP-E81Q742</t>
  </si>
  <si>
    <t>NXHVVSN00C04402E627600</t>
  </si>
  <si>
    <t>94:08:53:5D:EC:9F</t>
  </si>
  <si>
    <t>BRI-&gt;Sudirman-&gt;DRB 1-&gt;DRB</t>
  </si>
  <si>
    <t>Windi Febri Utami</t>
  </si>
  <si>
    <t>2X4QVZ2</t>
  </si>
  <si>
    <t>3C:58:C2:03:D1:67</t>
  </si>
  <si>
    <t>Adrian Hartanto</t>
  </si>
  <si>
    <t>APPAPQ-90169802</t>
  </si>
  <si>
    <t>Z2016803E</t>
  </si>
  <si>
    <t>00:D4:9E:ED:6D:95</t>
  </si>
  <si>
    <t>Citra Putri Melati</t>
  </si>
  <si>
    <t>7530665500851</t>
  </si>
  <si>
    <t>00:D4:9E:E9:AF:48</t>
  </si>
  <si>
    <t xml:space="preserve"> Rayhan Muhammad </t>
  </si>
  <si>
    <t>Z2016469E</t>
  </si>
  <si>
    <t>00:D4:9E:EC:45:A0</t>
  </si>
  <si>
    <t>Marsaulina Hutahaean</t>
  </si>
  <si>
    <t>APPMRA-90169799</t>
  </si>
  <si>
    <t>Z2016434E</t>
  </si>
  <si>
    <t>00:D4:9E:EB:0B:4A</t>
  </si>
  <si>
    <t>Veronica</t>
  </si>
  <si>
    <t>APPQLA-90169406</t>
  </si>
  <si>
    <t>PF0X9F5S</t>
  </si>
  <si>
    <t>7C:76:35:75:29:CF</t>
  </si>
  <si>
    <t>Ivan Seth Manuel</t>
  </si>
  <si>
    <t>APPCBA-90169401</t>
  </si>
  <si>
    <t>7530665500693</t>
  </si>
  <si>
    <t>00:D4:9E:EB:3F:66</t>
  </si>
  <si>
    <t>Katleya Talitha Almira</t>
  </si>
  <si>
    <t>PW04CWT3</t>
  </si>
  <si>
    <t>00:D4:9E:30:95:9E</t>
  </si>
  <si>
    <t>Sherly</t>
  </si>
  <si>
    <t>Lenovo</t>
  </si>
  <si>
    <t>PF1FESGR</t>
  </si>
  <si>
    <t>48:A4:72:E6:9B:2D</t>
  </si>
  <si>
    <t>Diah Rahmadani</t>
  </si>
  <si>
    <t>APPMRA-90168991</t>
  </si>
  <si>
    <t>Z2018511E</t>
  </si>
  <si>
    <t>00:D4:9E:E9:D5:AE</t>
  </si>
  <si>
    <t>DESKTOP-3FU551J</t>
  </si>
  <si>
    <t>DJW2983</t>
  </si>
  <si>
    <t>18:47:3D:26:03:59</t>
  </si>
  <si>
    <t>Putri Ramadhani</t>
  </si>
  <si>
    <t>JV4QVZ2</t>
  </si>
  <si>
    <t>CC:F9:E4:F5:B0:04</t>
  </si>
  <si>
    <t>Hebron Saul Fidilius</t>
  </si>
  <si>
    <t>DESKTOP-D5D2IR4</t>
  </si>
  <si>
    <t>8CC2500JJ4</t>
  </si>
  <si>
    <t>50:5A:65:90:11:77</t>
  </si>
  <si>
    <t>Syema Alma Tasya</t>
  </si>
  <si>
    <t>Z2018251E</t>
  </si>
  <si>
    <t>00:D4:9E:E9:9B:61</t>
  </si>
  <si>
    <t>APPINA-90168315</t>
  </si>
  <si>
    <t>5CG2218YYX</t>
  </si>
  <si>
    <t>30:03:C8:8C:E2:6B</t>
  </si>
  <si>
    <t>Yosephine Margaretha</t>
  </si>
  <si>
    <t>PW04CA5P</t>
  </si>
  <si>
    <t>00:D4:9E:36:17:30</t>
  </si>
  <si>
    <t>Muhammad Rizqi Abyan</t>
  </si>
  <si>
    <t>DESKTOP-DPQ9H6P</t>
  </si>
  <si>
    <t>5CG0278SLY</t>
  </si>
  <si>
    <t>F8:AC:65:7B:28:34</t>
  </si>
  <si>
    <t>Febriyanto</t>
  </si>
  <si>
    <t>APPCPA-90167406</t>
  </si>
  <si>
    <t>PC1C3JK7</t>
  </si>
  <si>
    <t>50:EB:71:16:62:6E</t>
  </si>
  <si>
    <t>Fajar Syams Hilmi Prinantyo</t>
  </si>
  <si>
    <t>5CG0278T3H</t>
  </si>
  <si>
    <t>F8:AC:65:7E:C2:0A</t>
  </si>
  <si>
    <t>Muhammad Hafidz Naufal Hilal</t>
  </si>
  <si>
    <t>5CG0278SN6</t>
  </si>
  <si>
    <t>F8:AC:65:7E:99:B0</t>
  </si>
  <si>
    <t>Avilla Varian</t>
  </si>
  <si>
    <t>DESKTOP-VOBA2EC</t>
  </si>
  <si>
    <t>5CG811239C</t>
  </si>
  <si>
    <t>00:1C:BF:FE:38:14</t>
  </si>
  <si>
    <t>Havinda Rosita Faradina</t>
  </si>
  <si>
    <t>PW04CHG1</t>
  </si>
  <si>
    <t>00:D4:9E:31:3F:F8</t>
  </si>
  <si>
    <t>Bhagas Rachman Apandi</t>
  </si>
  <si>
    <t>CAO</t>
  </si>
  <si>
    <t>5CG01025J9</t>
  </si>
  <si>
    <t>0C:7A:15:18:D4:E5</t>
  </si>
  <si>
    <t>Dewi Aprilia</t>
  </si>
  <si>
    <t>DV4QVZ2</t>
  </si>
  <si>
    <t>3C:58:C2:03:E3:7D</t>
  </si>
  <si>
    <t>Maya Wirlinda Kurniawati</t>
  </si>
  <si>
    <t>APPAPQ-90162043</t>
  </si>
  <si>
    <t>96VH2B3</t>
  </si>
  <si>
    <t>94:E2:3C:DA:70:5A</t>
  </si>
  <si>
    <t>SN9080050075</t>
  </si>
  <si>
    <t>98:3B:8F:CC:EF:7A</t>
  </si>
  <si>
    <t>Miarinda Yulianti Dewi</t>
  </si>
  <si>
    <t>902L2B3</t>
  </si>
  <si>
    <t>C4:23:60:FB:19:7C</t>
  </si>
  <si>
    <t>Yora Fithria Nova</t>
  </si>
  <si>
    <t>PW04CWT7</t>
  </si>
  <si>
    <t>00:D4:9E:32:10:68</t>
  </si>
  <si>
    <t>Mohammad Susilo</t>
  </si>
  <si>
    <t>CPA-Engineer</t>
  </si>
  <si>
    <t>PF247EA8</t>
  </si>
  <si>
    <t>34:C9:3D:AC:37:71</t>
  </si>
  <si>
    <t>Pandhu Nata Pratama</t>
  </si>
  <si>
    <t>APPMRA-90157010</t>
  </si>
  <si>
    <t>PF2474NL</t>
  </si>
  <si>
    <t>34:C9:3D:E3:2B:BE</t>
  </si>
  <si>
    <t>Dian Agnes Sirait</t>
  </si>
  <si>
    <t>WIN-0QH8EH9R956</t>
  </si>
  <si>
    <t>7889522200013</t>
  </si>
  <si>
    <t>00:D4:9E:E9:A5:E8</t>
  </si>
  <si>
    <t>Triana Micku Kuswara Putri</t>
  </si>
  <si>
    <t>DESKTOP-B7T35LB</t>
  </si>
  <si>
    <t>PW03YV2J</t>
  </si>
  <si>
    <t>E0:0A:F6:9B:80:0B</t>
  </si>
  <si>
    <t>Muhammad Nidzard Rezaq</t>
  </si>
  <si>
    <t>DESKTOP-F8MUC78</t>
  </si>
  <si>
    <t>5CD012G20J</t>
  </si>
  <si>
    <t>70:66:55:1A:EB:6B</t>
  </si>
  <si>
    <t>Trisno Bintang Pamungkas</t>
  </si>
  <si>
    <t>DESKTOP-9BFMUMB</t>
  </si>
  <si>
    <t>5CG9514SZM</t>
  </si>
  <si>
    <t>98:AF:65:37:21:25</t>
  </si>
  <si>
    <t>DESKTOP-IBCSFP2</t>
  </si>
  <si>
    <t>3FXG5B3</t>
  </si>
  <si>
    <t>28:DF:EB:FB:A8:C9</t>
  </si>
  <si>
    <t>Raja P Gunantaras Surbakti</t>
  </si>
  <si>
    <t>DESKTOP-26GISMQ</t>
  </si>
  <si>
    <t>2V370B4</t>
  </si>
  <si>
    <t>C4:0F:08:C6:D3:6F</t>
  </si>
  <si>
    <t>Rizky Anandra</t>
  </si>
  <si>
    <t>DESKTOP-3419UQ7</t>
  </si>
  <si>
    <t>5CG0278SKX</t>
  </si>
  <si>
    <t>F8:AC:65:7B:31:35</t>
  </si>
  <si>
    <t>2D170B4</t>
  </si>
  <si>
    <t>4C:0F:3E:A2:03:19</t>
  </si>
  <si>
    <t>Nafra Syahra Aini</t>
  </si>
  <si>
    <t>WIN-OK4QBTBMMPG</t>
  </si>
  <si>
    <t>5CG012C134</t>
  </si>
  <si>
    <t>0C:7A:15:67:78:AC</t>
  </si>
  <si>
    <t>Dewi Andela</t>
  </si>
  <si>
    <t>LAPTOP-EVG7NEFI</t>
  </si>
  <si>
    <t>PW04CH9H</t>
  </si>
  <si>
    <t>00:D4:9E:32:D6:42</t>
  </si>
  <si>
    <t>Yuyun Agustira</t>
  </si>
  <si>
    <t>DESKTOP-HKESE2R</t>
  </si>
  <si>
    <t>PF0X9CY8</t>
  </si>
  <si>
    <t>68:EC:C5:4A:E5:FC</t>
  </si>
  <si>
    <t>JT4QVZ2</t>
  </si>
  <si>
    <t>3C:58:C2:04:E9:99</t>
  </si>
  <si>
    <t>Milla Sofira Ambarwati</t>
  </si>
  <si>
    <t>PW04CA8N</t>
  </si>
  <si>
    <t>00:D4:9E:35:66:64</t>
  </si>
  <si>
    <t>Liri Atika</t>
  </si>
  <si>
    <t>DESKTOP-EMC18GT</t>
  </si>
  <si>
    <t>D7VH2B3</t>
  </si>
  <si>
    <t>94:E2:3C:DC:79:AE</t>
  </si>
  <si>
    <t>Andre Setiawan</t>
  </si>
  <si>
    <t>APPPQM-90151106</t>
  </si>
  <si>
    <t>9ZTG5B3</t>
  </si>
  <si>
    <t>28:DF:EB:FE:9A:52</t>
  </si>
  <si>
    <t>Lovindo Situngkir</t>
  </si>
  <si>
    <t>DESKTOP-N9T5CUT</t>
  </si>
  <si>
    <t>5CG1063XRW</t>
  </si>
  <si>
    <t>40:1C:83:85:03:31</t>
  </si>
  <si>
    <t>Diah Ayu Pitaloca</t>
  </si>
  <si>
    <t>DESKTOP-2LKALD9</t>
  </si>
  <si>
    <t>5CG0278SN4</t>
  </si>
  <si>
    <t>F8:AC:65:7E:99:F1</t>
  </si>
  <si>
    <t>Adi Prasetio</t>
  </si>
  <si>
    <t>APPMRA-90150470</t>
  </si>
  <si>
    <t>Z2018276E</t>
  </si>
  <si>
    <t>00:D4:9E:EA:7A:95</t>
  </si>
  <si>
    <t>Aldi Suhardianto</t>
  </si>
  <si>
    <t>PC1C3JLJ</t>
  </si>
  <si>
    <t>C0:B8:83:90:B6:E5</t>
  </si>
  <si>
    <t>Reza Khotibul Umam</t>
  </si>
  <si>
    <t>APPINA-90150060</t>
  </si>
  <si>
    <t>PF24709J</t>
  </si>
  <si>
    <t>34:C9:3D:E3:28:AD</t>
  </si>
  <si>
    <t>Fomalt Reviandri</t>
  </si>
  <si>
    <t>APPQIM-90150019</t>
  </si>
  <si>
    <t>PF247EAK</t>
  </si>
  <si>
    <t>34:C9:3D:E3:14:C6</t>
  </si>
  <si>
    <t>Asita</t>
  </si>
  <si>
    <t>DESKTOP-6C74SN5</t>
  </si>
  <si>
    <t>M8NXCV18W65534H</t>
  </si>
  <si>
    <t>F4:4E:E3:A2:CF:BA</t>
  </si>
  <si>
    <t>Muhammad Kevin Danovan</t>
  </si>
  <si>
    <t>DESKTOP-1D93BC9</t>
  </si>
  <si>
    <t>PF0X9AXZ</t>
  </si>
  <si>
    <t>68:EC:C5:4A:E4:A3</t>
  </si>
  <si>
    <t>Muhammad Iqbal Salahuddin Perdana</t>
  </si>
  <si>
    <t>APPMRA-90149951</t>
  </si>
  <si>
    <t>Z2016562E</t>
  </si>
  <si>
    <t>00:D4:9E:EB:B7:34</t>
  </si>
  <si>
    <t>Santa Lucia Sitanggang</t>
  </si>
  <si>
    <t>M8NXCV032281316</t>
  </si>
  <si>
    <t>54:14:F3:C1:75:82</t>
  </si>
  <si>
    <t>Billy Ferdinand</t>
  </si>
  <si>
    <t>PW04CAF2</t>
  </si>
  <si>
    <t>00:D4:9E:34:11:79</t>
  </si>
  <si>
    <t>Deny Sugiarto Wiradikusuma</t>
  </si>
  <si>
    <t>LAPTOP-4BDRTFJU</t>
  </si>
  <si>
    <t>PC1C3JLD</t>
  </si>
  <si>
    <t>C0:B8:83:90:B7:8F</t>
  </si>
  <si>
    <t>Tri Febriyanti</t>
  </si>
  <si>
    <t>DESKTOP-1CDBD58</t>
  </si>
  <si>
    <t>3W270B4</t>
  </si>
  <si>
    <t>4C:0F:3E:A3:66:87</t>
  </si>
  <si>
    <t>Tria Febriyanti</t>
  </si>
  <si>
    <t>DESKTOP-0P5JHKU</t>
  </si>
  <si>
    <t>PF1B5HCE</t>
  </si>
  <si>
    <t>F8:E4:E3:EA:A4:07</t>
  </si>
  <si>
    <t>Siti Chairuwidha</t>
  </si>
  <si>
    <t>DDBEMO-90149445</t>
  </si>
  <si>
    <t>M7NXCV23A30030H</t>
  </si>
  <si>
    <t>2C:8D:B1:EF:EB:CE</t>
  </si>
  <si>
    <t>Viara Fiteranita</t>
  </si>
  <si>
    <t>PW04DFF5</t>
  </si>
  <si>
    <t>36:42:A8:43:FB:6C</t>
  </si>
  <si>
    <t>khansha aundhia hanak</t>
  </si>
  <si>
    <t>PW04CX05</t>
  </si>
  <si>
    <t>00:D4:9E:31:78:74</t>
  </si>
  <si>
    <t>BRI-&gt;Sudirman-&gt;BRI 1-&gt;APP</t>
  </si>
  <si>
    <t>Ainunnisa Iqlima Iffatusysyakila</t>
  </si>
  <si>
    <t>M8NXCV03224931E</t>
  </si>
  <si>
    <t>54:14:F3:C1:9A:F8</t>
  </si>
  <si>
    <t>4V270B4</t>
  </si>
  <si>
    <t>4C:0F:3E:A2:43:24</t>
  </si>
  <si>
    <t>Sofhia Christie Tambun</t>
  </si>
  <si>
    <t>LAPTOP-5DKDKHKV</t>
  </si>
  <si>
    <t>J2N0CX07A694078</t>
  </si>
  <si>
    <t>E0:9D:31:D6:ED:D6</t>
  </si>
  <si>
    <t>Muhammad Alfi Alamsyah</t>
  </si>
  <si>
    <t>PF247JH1</t>
  </si>
  <si>
    <t>34:C9:3D:E3:25:BA</t>
  </si>
  <si>
    <t>Rizal Saefurohman</t>
  </si>
  <si>
    <t>RIzal</t>
  </si>
  <si>
    <t>CQ931MQYHW</t>
  </si>
  <si>
    <t>6A:2D:A5:CA:65:66</t>
  </si>
  <si>
    <t>David Imam Haryadi</t>
  </si>
  <si>
    <t>3W2L2B3</t>
  </si>
  <si>
    <t>4E:7D:7F:FF:95:96</t>
  </si>
  <si>
    <t>Ahmad Fadlan Thahir</t>
  </si>
  <si>
    <t>DESKTOP-FT1V4RI</t>
  </si>
  <si>
    <t>M8NXCV032236315</t>
  </si>
  <si>
    <t>F0:2F:74:A7:54:A4</t>
  </si>
  <si>
    <t>DESKTOP-9V90SR4</t>
  </si>
  <si>
    <t>8CC5111YPT</t>
  </si>
  <si>
    <t>38:8D:3D:40:F6:C6</t>
  </si>
  <si>
    <t>Suryana Deva Simanungkalit</t>
  </si>
  <si>
    <t>DQVS0SN0069090CE603000</t>
  </si>
  <si>
    <t>48:F1:7F:E6:FA:8C</t>
  </si>
  <si>
    <t>Puji Azami</t>
  </si>
  <si>
    <t>LAPTOP-D6QS7M4J</t>
  </si>
  <si>
    <t>PC1C3JKK</t>
  </si>
  <si>
    <t>50:EB:71:16:62:B4</t>
  </si>
  <si>
    <t>Bondan Hartawan</t>
  </si>
  <si>
    <t>2Y270B4</t>
  </si>
  <si>
    <t>4C:0F:3E:A3:89:19</t>
  </si>
  <si>
    <t>Destalia Sallyna</t>
  </si>
  <si>
    <t>PW04CAEQ</t>
  </si>
  <si>
    <t>00:D4:9E:35:D6:21</t>
  </si>
  <si>
    <t>PW04CALV</t>
  </si>
  <si>
    <t>00:D4:9E:36:00:01</t>
  </si>
  <si>
    <t>Seftya Candra Ekanintyas</t>
  </si>
  <si>
    <t>PW04CAJD</t>
  </si>
  <si>
    <t>00:D4:9E:35:82:A7</t>
  </si>
  <si>
    <t>Fachry Annrust Shafli</t>
  </si>
  <si>
    <t>DESKTOP-I8Q6EJ9</t>
  </si>
  <si>
    <t>PC14RLC1</t>
  </si>
  <si>
    <t>48:89:E7:9D:5E:A9</t>
  </si>
  <si>
    <t>Manogari Simaremare</t>
  </si>
  <si>
    <t>SIMAREMARE</t>
  </si>
  <si>
    <t>J2N0CX06A80906D</t>
  </si>
  <si>
    <t>74:E5:F9:34:4E:3C</t>
  </si>
  <si>
    <t>Indriadi Setiawan</t>
  </si>
  <si>
    <t>PAIMON</t>
  </si>
  <si>
    <t>PW04CGT4</t>
  </si>
  <si>
    <t>00:D4:9E:72:E0:93</t>
  </si>
  <si>
    <t>Nila Alis Ambarwati</t>
  </si>
  <si>
    <t>APPPQM-90146365</t>
  </si>
  <si>
    <t>5CG9514SZJ</t>
  </si>
  <si>
    <t>98:AF:65:37:1F:22</t>
  </si>
  <si>
    <t>Wahyu Ibrahim</t>
  </si>
  <si>
    <t>2Q2L2B3</t>
  </si>
  <si>
    <t>94:E2:3C:DD:0B:08</t>
  </si>
  <si>
    <t>Nurul Fitria Puspitasari</t>
  </si>
  <si>
    <t>APSCBA-NURUL</t>
  </si>
  <si>
    <t>5CG0278SN9</t>
  </si>
  <si>
    <t>F8:AC:65:7F:83:9D</t>
  </si>
  <si>
    <t>Taufik Ramdhani</t>
  </si>
  <si>
    <t>SN9080050067</t>
  </si>
  <si>
    <t>98:3B:8F:CC:F0:56</t>
  </si>
  <si>
    <t>DESKTOP-2A7FCH4</t>
  </si>
  <si>
    <t>PF32NLW7</t>
  </si>
  <si>
    <t>28:DF:EB:B7:80:59</t>
  </si>
  <si>
    <t>Supri Hartono</t>
  </si>
  <si>
    <t>DESKTOP-GCJVIIJ</t>
  </si>
  <si>
    <t>FT2L2B3</t>
  </si>
  <si>
    <t>94:E2:3C:DB:2B:DA</t>
  </si>
  <si>
    <t>Andi Muhammad Taufik</t>
  </si>
  <si>
    <t>APPAPQ-90145757</t>
  </si>
  <si>
    <t>PF247CAY</t>
  </si>
  <si>
    <t>34:C9:3D:AC:37:8A</t>
  </si>
  <si>
    <t>Nindi Risdiani</t>
  </si>
  <si>
    <t>DESKTOP-00B2IIL</t>
  </si>
  <si>
    <t>5CG012C1GJ</t>
  </si>
  <si>
    <t>0C:7A:15:77:C9:73</t>
  </si>
  <si>
    <t>Shafira Aulia</t>
  </si>
  <si>
    <t>APPAPQ-90145696</t>
  </si>
  <si>
    <t>PF1WRMZ1</t>
  </si>
  <si>
    <t>0C:7A:15:00:6E:BE</t>
  </si>
  <si>
    <t>Surayudin</t>
  </si>
  <si>
    <t>LAPTOP-UFDT87DK</t>
  </si>
  <si>
    <t>PC1C3JLC</t>
  </si>
  <si>
    <t>C0:B8:83:90:B7:DF</t>
  </si>
  <si>
    <t>Medita Kurnia A.</t>
  </si>
  <si>
    <t>PW04CH32</t>
  </si>
  <si>
    <t>00:D4:9E:32:D7:5A</t>
  </si>
  <si>
    <t>Yan Rollys Richardo Hasibuan</t>
  </si>
  <si>
    <t>INFTRO-00332985</t>
  </si>
  <si>
    <t>5CG81122Y2</t>
  </si>
  <si>
    <t>00:1C:BF:FE:38:73</t>
  </si>
  <si>
    <t>Dodi Roy Syahputra Sitorus</t>
  </si>
  <si>
    <t>DESKTOP-BSTNE4O</t>
  </si>
  <si>
    <t>NA</t>
  </si>
  <si>
    <t>38:87:D5:C8:FD:1B</t>
  </si>
  <si>
    <t>MCNXCV122389509</t>
  </si>
  <si>
    <t>Imam Setia Utama Novri</t>
  </si>
  <si>
    <t>DESKTOP-LUEHKMP</t>
  </si>
  <si>
    <t>D4370B4</t>
  </si>
  <si>
    <t>4C:0F:3E:A2:5D:50</t>
  </si>
  <si>
    <t>Resnia Trya Muslima</t>
  </si>
  <si>
    <t>DESKTOP-MAQ84FQ</t>
  </si>
  <si>
    <t>5CG811230N</t>
  </si>
  <si>
    <t>00:1C:BF:FE:38:0F</t>
  </si>
  <si>
    <t>Donny Fahreza</t>
  </si>
  <si>
    <t>DELL</t>
  </si>
  <si>
    <t>CNBFW93</t>
  </si>
  <si>
    <t>56:7F:9A:DF:2C:53</t>
  </si>
  <si>
    <t>Saputra Dinanzar Fatuhlloh</t>
  </si>
  <si>
    <t>PC-MONITORING-SDK-3</t>
  </si>
  <si>
    <t>SN0454130300</t>
  </si>
  <si>
    <t>98:EE:CB:9C:56:54</t>
  </si>
  <si>
    <t>RUBITO</t>
  </si>
  <si>
    <t>PF2486MQ</t>
  </si>
  <si>
    <t>34:C9:3D:E3:B7:E1</t>
  </si>
  <si>
    <t>Riyadi Salihin</t>
  </si>
  <si>
    <t>DESKTOP-JM6LTHT</t>
  </si>
  <si>
    <t>PF1FGL9A</t>
  </si>
  <si>
    <t>18:1D:EA:AB:59:C8</t>
  </si>
  <si>
    <t>Theodore Dimaz Wishnu Pamungkas</t>
  </si>
  <si>
    <t>DimasWishnu's MacBook</t>
  </si>
  <si>
    <t>H9G9024J7T</t>
  </si>
  <si>
    <t>32:15:55:E0:5C:D8</t>
  </si>
  <si>
    <t>Andriyanto Andriyanto</t>
  </si>
  <si>
    <t>SN9080050058</t>
  </si>
  <si>
    <t>98:3B:8F:B8:A5:9C</t>
  </si>
  <si>
    <t>J3470B4</t>
  </si>
  <si>
    <t>4C:0F:3E:8D:32:E0</t>
  </si>
  <si>
    <t>Dimas Fahreza</t>
  </si>
  <si>
    <t>Lynx-Laptop</t>
  </si>
  <si>
    <t>PF24ACAY</t>
  </si>
  <si>
    <t>34:C9:3D:E4:07:64</t>
  </si>
  <si>
    <t>Ari</t>
  </si>
  <si>
    <t>CIS</t>
  </si>
  <si>
    <t>ISC-IAM-00337723</t>
  </si>
  <si>
    <t>M9NXCV06D070368</t>
  </si>
  <si>
    <t>DC:21:5C:E0:17:F3</t>
  </si>
  <si>
    <t>BRI-&gt;Menara BRILiaN-&gt;CISO</t>
  </si>
  <si>
    <t>Abdul Hafis</t>
  </si>
  <si>
    <t>ISCIAM-00337995</t>
  </si>
  <si>
    <t>PW04CH41</t>
  </si>
  <si>
    <t>00:D4:9E:30:DC:93</t>
  </si>
  <si>
    <t>Irenherny</t>
  </si>
  <si>
    <t>ISCAFG-90148007</t>
  </si>
  <si>
    <t>M7NXCV23A272309</t>
  </si>
  <si>
    <t>2C:8D:B1:EF:FD:80</t>
  </si>
  <si>
    <t>David John Plangiten</t>
  </si>
  <si>
    <t>ISCDTS-00321231</t>
  </si>
  <si>
    <t>PW04C9N7</t>
  </si>
  <si>
    <t>00:D4:9E:37:4E:B1</t>
  </si>
  <si>
    <t>Muhammad Sultan Aldo</t>
  </si>
  <si>
    <t>ISCEPS-00337720</t>
  </si>
  <si>
    <t>PW04CH0T</t>
  </si>
  <si>
    <t>00:D4:9E:31:85:8F</t>
  </si>
  <si>
    <t>Shelinna Dwiforizqi Usti</t>
  </si>
  <si>
    <t>ISCEPS-90149403</t>
  </si>
  <si>
    <t>M9NXCV06C98936A</t>
  </si>
  <si>
    <t>DC:21:5C:E0:18:5C</t>
  </si>
  <si>
    <t>Robi Kumbara</t>
  </si>
  <si>
    <t>DELL-Latitute-3410</t>
  </si>
  <si>
    <t>G83L2B3</t>
  </si>
  <si>
    <t>94:E2:3C:DE:BE:B2</t>
  </si>
  <si>
    <t>Vendor Dlp</t>
  </si>
  <si>
    <t>OPT-PC-DLP</t>
  </si>
  <si>
    <t>MP26ZA4C</t>
  </si>
  <si>
    <t>08:8F:C3:B8:9C:D4</t>
  </si>
  <si>
    <t>Dea Ivanka Malaha</t>
  </si>
  <si>
    <t>ISCEPS-00346114</t>
  </si>
  <si>
    <t>PW04DFH9</t>
  </si>
  <si>
    <t>8C:17:59:18:DE:40</t>
  </si>
  <si>
    <t>Renny Kurniasari</t>
  </si>
  <si>
    <t>ISCAFS-RENNY</t>
  </si>
  <si>
    <t>CND1457NNP</t>
  </si>
  <si>
    <t>38:87:D5:E5:5C:4A</t>
  </si>
  <si>
    <t>Sissy Soraya Faradilla</t>
  </si>
  <si>
    <t>DESKTOP-RN9TKSS</t>
  </si>
  <si>
    <t>5CG012C13B</t>
  </si>
  <si>
    <t>0C:7A:15:43:6E:3A</t>
  </si>
  <si>
    <t>Suhartini</t>
  </si>
  <si>
    <t>3208165505000002</t>
  </si>
  <si>
    <t>DESKTOP-0DAEGAT</t>
  </si>
  <si>
    <t>PF42HVRG</t>
  </si>
  <si>
    <t>9C:2F:9D:AE:58:C3</t>
  </si>
  <si>
    <t>Adrien Ardra Ramadhan</t>
  </si>
  <si>
    <t>DESKTOP-3A884OB</t>
  </si>
  <si>
    <t>To be filled by O.E.M.</t>
  </si>
  <si>
    <t>3C:64:CF:C9:9E:68</t>
  </si>
  <si>
    <t>Aria Fajar Ramdhany</t>
  </si>
  <si>
    <t>ESO</t>
  </si>
  <si>
    <t>gd mori lt 18</t>
  </si>
  <si>
    <t>ISCEPS-00332978</t>
  </si>
  <si>
    <t>PW04CGXL</t>
  </si>
  <si>
    <t>00:D4:9E:32:D7:D2</t>
  </si>
  <si>
    <t>BRI-&gt;Sudirman-&gt;BRI 1-&gt;ESO</t>
  </si>
  <si>
    <t>Imaniar Ramadani</t>
  </si>
  <si>
    <t>ISCVAM-00263619</t>
  </si>
  <si>
    <t>PC17SR52</t>
  </si>
  <si>
    <t>DC:71:96:1C:E5:99</t>
  </si>
  <si>
    <t>Hadit Jusiardhy</t>
  </si>
  <si>
    <t>DESKTOP-A9R92PJ</t>
  </si>
  <si>
    <t>5CD5222K5N</t>
  </si>
  <si>
    <t>58:6D:67:00:7F:71</t>
  </si>
  <si>
    <t>Dwi Septian</t>
  </si>
  <si>
    <t>3671062409960008</t>
  </si>
  <si>
    <t>Ryzen</t>
  </si>
  <si>
    <t>PF41CCFL</t>
  </si>
  <si>
    <t>00:45:E2:D9:D8:8B</t>
  </si>
  <si>
    <t>Ebeneser Pinem</t>
  </si>
  <si>
    <t>Laptop-SudirmanOPT1</t>
  </si>
  <si>
    <t>S6N0CX10192325A</t>
  </si>
  <si>
    <t>28:D0:43:09:B7:CE</t>
  </si>
  <si>
    <t>Yosar Munawar</t>
  </si>
  <si>
    <t>LAPTOP-MU1TH9RC</t>
  </si>
  <si>
    <t>S6N0CX101783259</t>
  </si>
  <si>
    <t>28:D0:43:09:B6:8A</t>
  </si>
  <si>
    <t>Reyza Satria Wijaya</t>
  </si>
  <si>
    <t>DESKTOP-B9R02JK</t>
  </si>
  <si>
    <t>8CN52002W7</t>
  </si>
  <si>
    <t>F8:3D:C6:54:38:B2</t>
  </si>
  <si>
    <t>Dian Pratama Putra</t>
  </si>
  <si>
    <t>5CD5222K5P</t>
  </si>
  <si>
    <t>8C:17:59:E3:F5:12</t>
  </si>
  <si>
    <t>Agung Maulana Ahmad</t>
  </si>
  <si>
    <t>DESKTOP-7GTUIM1</t>
  </si>
  <si>
    <t>CND1387HHG</t>
  </si>
  <si>
    <t>5C:E4:2A:D0:5F:43</t>
  </si>
  <si>
    <t>Reinata Putra</t>
  </si>
  <si>
    <t>OPT-NAC</t>
  </si>
  <si>
    <t>5CG0035ZRX</t>
  </si>
  <si>
    <t>E8:6F:38:D7:90:83</t>
  </si>
  <si>
    <t>Rinaldy Ansyah Pramana Lubis</t>
  </si>
  <si>
    <t>ISCVAM-00332984</t>
  </si>
  <si>
    <t>PW04CH1N</t>
  </si>
  <si>
    <t>00:D4:9E:32:D7:BE</t>
  </si>
  <si>
    <t>Setio Wahono</t>
  </si>
  <si>
    <t>ISCAIE-00321218</t>
  </si>
  <si>
    <t>PW04CGSW</t>
  </si>
  <si>
    <t>00:D4:9E:72:FD:7B</t>
  </si>
  <si>
    <t>Rifqi Raenanda Faqih</t>
  </si>
  <si>
    <t>3603102905020001</t>
  </si>
  <si>
    <t>VivobookPro14OLED</t>
  </si>
  <si>
    <t>MCN0CX33T97452B</t>
  </si>
  <si>
    <t>0C:9A:3C:B0:0E:9B</t>
  </si>
  <si>
    <t>Aldo’s MacBook Air</t>
  </si>
  <si>
    <t>FQ6THV4F19</t>
  </si>
  <si>
    <t>72:08:14:AE:70:63</t>
  </si>
  <si>
    <t>Luky Andreyansah</t>
  </si>
  <si>
    <t>OPT-MAC-DLP</t>
  </si>
  <si>
    <t>G079D5P4WD</t>
  </si>
  <si>
    <t>22:1C:18:17:54:90</t>
  </si>
  <si>
    <t>Aldi Dwi Putra</t>
  </si>
  <si>
    <t>ISCDTS-00337707</t>
  </si>
  <si>
    <t>PW04CHE5</t>
  </si>
  <si>
    <t>00:D4:9E:35:2B:EF</t>
  </si>
  <si>
    <t>Dekstop-Rei</t>
  </si>
  <si>
    <t>PF2E2FXN</t>
  </si>
  <si>
    <t>34:7D:F6:4D:FD:CD</t>
  </si>
  <si>
    <t>Laptop-Luky-Div-A</t>
  </si>
  <si>
    <t>R9135XYZ</t>
  </si>
  <si>
    <t>74:4C:A1:BF:97:83</t>
  </si>
  <si>
    <t>Ibnu Fajrian</t>
  </si>
  <si>
    <t>ibnufajryan001</t>
  </si>
  <si>
    <t>PF42GFV2</t>
  </si>
  <si>
    <t>00:45:E2:E0:0A:83</t>
  </si>
  <si>
    <t>Robin Hidayatullah Sitompul</t>
  </si>
  <si>
    <t>Robin-Laptop</t>
  </si>
  <si>
    <t>PF4QQ6RF</t>
  </si>
  <si>
    <t>A0:B3:39:5F:48:85</t>
  </si>
  <si>
    <t>Rivaldi</t>
  </si>
  <si>
    <t>PF3EN9ED</t>
  </si>
  <si>
    <t>00:45:E2:A7:82:B1</t>
  </si>
  <si>
    <t>Arief Indras Novianto</t>
  </si>
  <si>
    <t>OPT-LAPTOP-DLP1</t>
  </si>
  <si>
    <t>PF45P3M3</t>
  </si>
  <si>
    <t>AC:5A:FC:6E:4D:26</t>
  </si>
  <si>
    <t>Fathurrahman Setyo Binamahawan</t>
  </si>
  <si>
    <t>iscdts-dlptesting</t>
  </si>
  <si>
    <t>PF1FGMAA</t>
  </si>
  <si>
    <t>18:1D:EA:AB:59:19</t>
  </si>
  <si>
    <t>ISCDSE-00342325</t>
  </si>
  <si>
    <t>M7NXCV23A33930C</t>
  </si>
  <si>
    <t>2C:8D:B1:EF:FD:8A</t>
  </si>
  <si>
    <t>Insi Rahmawati</t>
  </si>
  <si>
    <t>3202136809970006</t>
  </si>
  <si>
    <t>Oprator-Aqua</t>
  </si>
  <si>
    <t>PF47AE1H</t>
  </si>
  <si>
    <t>00:45:E2:FE:AF:4B</t>
  </si>
  <si>
    <t>Robin</t>
  </si>
  <si>
    <t>NHQFHSN004245043453400</t>
  </si>
  <si>
    <t>06:5A:1C:58:BB:EE</t>
  </si>
  <si>
    <t>Herlla Beara Very</t>
  </si>
  <si>
    <t>CPU</t>
  </si>
  <si>
    <t>DESKTOP-IQPSBJE</t>
  </si>
  <si>
    <t>5CG1063X78</t>
  </si>
  <si>
    <t>40:1C:83:5D:9F:E9</t>
  </si>
  <si>
    <t>BRI-&gt;Menara BRILiaN-&gt;Corpu</t>
  </si>
  <si>
    <t>Hari Widiati</t>
  </si>
  <si>
    <t>LAPTOP-J1MNMQDU</t>
  </si>
  <si>
    <t>NXVP9SN001203039102N00</t>
  </si>
  <si>
    <t>20:C1:9B:69:4C:95</t>
  </si>
  <si>
    <t>Indah Tri Lestari</t>
  </si>
  <si>
    <t>5CG1063XH2</t>
  </si>
  <si>
    <t>40:1C:83:5D:72:53</t>
  </si>
  <si>
    <t>Ghani Surya Wijaya</t>
  </si>
  <si>
    <t>NXVP9SN001203039222N00</t>
  </si>
  <si>
    <t>20:C1:9B:65:1E:59</t>
  </si>
  <si>
    <t>Celline Putriana Oktaviandi Syeira</t>
  </si>
  <si>
    <t>LAPTOP-TFP2ENVO</t>
  </si>
  <si>
    <t>SCN0CX08T153527</t>
  </si>
  <si>
    <t>A8:E2:91:28:4F:B4</t>
  </si>
  <si>
    <t>Nurhilal Rusmin</t>
  </si>
  <si>
    <t>DESKTOP-1RI8QON</t>
  </si>
  <si>
    <t>PF1GK8C0</t>
  </si>
  <si>
    <t>1C:1B:B5:89:20:2E</t>
  </si>
  <si>
    <t>Faoji</t>
  </si>
  <si>
    <t>NXVP9SN00120303B1F2N00</t>
  </si>
  <si>
    <t>20:C1:9B:72:A8:B2</t>
  </si>
  <si>
    <t>Ambar Anisa Rani</t>
  </si>
  <si>
    <t>NXVP9SN001203037162N00</t>
  </si>
  <si>
    <t>20:C1:9B:73:08:CF</t>
  </si>
  <si>
    <t>DESKTOP-GFEEI93</t>
  </si>
  <si>
    <t>40HG2F3</t>
  </si>
  <si>
    <t>F4:4E:E3:49:26:68</t>
  </si>
  <si>
    <t>Tanti Rofiah</t>
  </si>
  <si>
    <t>5CG1063XRR</t>
  </si>
  <si>
    <t>22:3E:99:8C:25:DF</t>
  </si>
  <si>
    <t>Eko Winarno</t>
  </si>
  <si>
    <t>DESKTOP-E8H8GO8</t>
  </si>
  <si>
    <t>NXVP9SN00120303A7C2N00</t>
  </si>
  <si>
    <t>20:C1:9B:72:A6:5F</t>
  </si>
  <si>
    <t>Valentina Khasmara</t>
  </si>
  <si>
    <t>LAPTOP-1F1TS9CC</t>
  </si>
  <si>
    <t>S7N0CX04Y61628G</t>
  </si>
  <si>
    <t>28:D0:43:20:5D:D8</t>
  </si>
  <si>
    <t>Ratu Yufina Hasanah</t>
  </si>
  <si>
    <t>NXVP9SN0012030398C2N00</t>
  </si>
  <si>
    <t>20:C1:9B:84:0B:8E</t>
  </si>
  <si>
    <t>Nova Enjelina Pakpahan</t>
  </si>
  <si>
    <t>NXVP9SN001203035932N00</t>
  </si>
  <si>
    <t>20:C1:9B:74:FB:7B</t>
  </si>
  <si>
    <t>Afrida Syofyan</t>
  </si>
  <si>
    <t>5CG1063XHF</t>
  </si>
  <si>
    <t>40:1C:83:84:14:99</t>
  </si>
  <si>
    <t>NXVP9SN001203039BA2N00</t>
  </si>
  <si>
    <t>20:C1:9B:83:45:00</t>
  </si>
  <si>
    <t>Muammar Ismail</t>
  </si>
  <si>
    <t>DESKTOP-CFIKF1E</t>
  </si>
  <si>
    <t>PF1FS1A7</t>
  </si>
  <si>
    <t>F4:D1:08:71:0E:3A</t>
  </si>
  <si>
    <t>Tara Lesmana</t>
  </si>
  <si>
    <t>DESKTOP-QU6NMC4</t>
  </si>
  <si>
    <t>FQRK963</t>
  </si>
  <si>
    <t>68:54:5A:22:2A:A9</t>
  </si>
  <si>
    <t>Fahat Abdul Azis</t>
  </si>
  <si>
    <t>NXVP9SN0012030395A2N00</t>
  </si>
  <si>
    <t>20:C1:9B:65:1E:04</t>
  </si>
  <si>
    <t>Martina</t>
  </si>
  <si>
    <t>NXVP9SN00120303A522N00</t>
  </si>
  <si>
    <t>20:C1:9B:74:FE:14</t>
  </si>
  <si>
    <t>Firsta Cinantya Kirana</t>
  </si>
  <si>
    <t>LAPTOP-C0TML88V</t>
  </si>
  <si>
    <t>S5N0CX00V736192</t>
  </si>
  <si>
    <t>94:BB:43:28:16:EE</t>
  </si>
  <si>
    <t>Ulya Supriyatna</t>
  </si>
  <si>
    <t>NXVP9SN001203039FF2N00</t>
  </si>
  <si>
    <t>20:C1:9B:83:FD:A6</t>
  </si>
  <si>
    <t>Winda Sagita</t>
  </si>
  <si>
    <t>NXVP9SN00120303A5D2N00</t>
  </si>
  <si>
    <t>20:C1:9B:85:4A:B7</t>
  </si>
  <si>
    <t>Novita Rizkiya Putri</t>
  </si>
  <si>
    <t>NXVP9SN001203039252N00</t>
  </si>
  <si>
    <t>20:C1:9B:68:C6:EE</t>
  </si>
  <si>
    <t>Yoga Arnindita</t>
  </si>
  <si>
    <t>DESKTOP-UKRL65G</t>
  </si>
  <si>
    <t>5CG1063X8J</t>
  </si>
  <si>
    <t>40:1C:83:5D:70:DC</t>
  </si>
  <si>
    <t>Elda Noviani</t>
  </si>
  <si>
    <t>NXVP9SN001203036722N00</t>
  </si>
  <si>
    <t>20:C1:9B:72:5D:DA</t>
  </si>
  <si>
    <t>Nadia Farah</t>
  </si>
  <si>
    <t>LAPTOP-4GV8NTBI</t>
  </si>
  <si>
    <t>S9N0CX108435397</t>
  </si>
  <si>
    <t>C0:BF:BE:4D:BE:EA</t>
  </si>
  <si>
    <t>Mohamad Firmansyah Alam</t>
  </si>
  <si>
    <t>DESKTOP-7P2A36T</t>
  </si>
  <si>
    <t>JY9VR73</t>
  </si>
  <si>
    <t>90:CC:DF:4B:60:77</t>
  </si>
  <si>
    <t>Purwanto</t>
  </si>
  <si>
    <t>9S715K1111434ZR7000186</t>
  </si>
  <si>
    <t>98:BD:80:6C:63:E9</t>
  </si>
  <si>
    <t>Nadyahtul Hanifa</t>
  </si>
  <si>
    <t>8B3M2J3</t>
  </si>
  <si>
    <t>F4:7B:09:43:F5:71</t>
  </si>
  <si>
    <t>PF1FWHX5</t>
  </si>
  <si>
    <t>F4:D1:08:4A:A2:72</t>
  </si>
  <si>
    <t>Handika Setiawan</t>
  </si>
  <si>
    <t>HANDIKA</t>
  </si>
  <si>
    <t>NHQD8SN0011280C1723400</t>
  </si>
  <si>
    <t>58:6C:25:81:5F:E7</t>
  </si>
  <si>
    <t>Mochamad Chafiet Ageng</t>
  </si>
  <si>
    <t>NXVP9SN001203037AC2N00</t>
  </si>
  <si>
    <t>20:C1:9B:73:B2:84</t>
  </si>
  <si>
    <t>Mohammad Yuko</t>
  </si>
  <si>
    <t>DESKTOP-MAO941T</t>
  </si>
  <si>
    <t>MCNXCV12161150C</t>
  </si>
  <si>
    <t>38:87:D5:A1:D9:02</t>
  </si>
  <si>
    <t>Rita Novianti</t>
  </si>
  <si>
    <t>DESKTOP-AFE75TF</t>
  </si>
  <si>
    <t>5CG1063XQ6</t>
  </si>
  <si>
    <t>40:1C:83:85:38:24</t>
  </si>
  <si>
    <t>Utami Rahmawati</t>
  </si>
  <si>
    <t>Tamsky</t>
  </si>
  <si>
    <t>NXVP9SN0012030375E2N00</t>
  </si>
  <si>
    <t>20:C1:9B:73:D5:A2</t>
  </si>
  <si>
    <t>Bregas Parikesit</t>
  </si>
  <si>
    <t>LAPTOP-6FKCPIJI</t>
  </si>
  <si>
    <t>SBN0CX03C280476</t>
  </si>
  <si>
    <t>C0:BF:BE:FC:30:B8</t>
  </si>
  <si>
    <t>Nur Sarono Mahmud</t>
  </si>
  <si>
    <t>NXVP9SN001203039CB2N00</t>
  </si>
  <si>
    <t>20:C1:9B:83:FD:C4</t>
  </si>
  <si>
    <t>Ratna Wahyu Kuntari</t>
  </si>
  <si>
    <t>DESKTOP-DT2A9VH</t>
  </si>
  <si>
    <t>Y1235761H</t>
  </si>
  <si>
    <t>CC:15:31:92:91:4F</t>
  </si>
  <si>
    <t>Achmad Nurfajri</t>
  </si>
  <si>
    <t>DESKTOP-VIS96F2</t>
  </si>
  <si>
    <t>PW03YTZJ</t>
  </si>
  <si>
    <t>E0:0A:F6:9B:18:87</t>
  </si>
  <si>
    <t>Annisa Putri Caesari</t>
  </si>
  <si>
    <t>5CG1063XRD</t>
  </si>
  <si>
    <t>40:1C:83:83:43:43</t>
  </si>
  <si>
    <t>Siti Maryam</t>
  </si>
  <si>
    <t>NXVP9SN00120303AE42N00</t>
  </si>
  <si>
    <t>20:C1:9B:72:83:D2</t>
  </si>
  <si>
    <t>Dian Tri Setya Puspitasari</t>
  </si>
  <si>
    <t>5CG1063XQZ</t>
  </si>
  <si>
    <t>40:1C:83:83:42:E4</t>
  </si>
  <si>
    <t>Kautsar Yusuf</t>
  </si>
  <si>
    <t>5CG1063XR9</t>
  </si>
  <si>
    <t>40:1C:83:83:33:2B</t>
  </si>
  <si>
    <t>Gabela Noviatri</t>
  </si>
  <si>
    <t>DESKTOP-GP4UJBV</t>
  </si>
  <si>
    <t>5CG1063XHS</t>
  </si>
  <si>
    <t>0A:CE:93:CB:8E:6D</t>
  </si>
  <si>
    <t>Hadi Santoso</t>
  </si>
  <si>
    <t>HADI</t>
  </si>
  <si>
    <t>CND4212GB4</t>
  </si>
  <si>
    <t>94:BB:43:55:F0:68</t>
  </si>
  <si>
    <t>Richwan Harianto</t>
  </si>
  <si>
    <t>NXVP9SN00120303CA02N00</t>
  </si>
  <si>
    <t>20:C1:9B:74:E2:C6</t>
  </si>
  <si>
    <t>Bima Ramadhono</t>
  </si>
  <si>
    <t>DESKTOP-1IT2UMA</t>
  </si>
  <si>
    <t>CND4330S5V</t>
  </si>
  <si>
    <t>98:5F:41:68:96:E2</t>
  </si>
  <si>
    <t>Seno Pawoko</t>
  </si>
  <si>
    <t>PW04DGCY</t>
  </si>
  <si>
    <t>8C:17:59:18:B1:45</t>
  </si>
  <si>
    <t>Risya Cahya Fadhila</t>
  </si>
  <si>
    <t>DESKTOP-6886VJS</t>
  </si>
  <si>
    <t>MCNXCV121617508</t>
  </si>
  <si>
    <t>38:87:D5:A0:98:80</t>
  </si>
  <si>
    <t>Herry Akbar Lasabuda</t>
  </si>
  <si>
    <t>5CG1063XQB</t>
  </si>
  <si>
    <t>40:1C:83:4A:19:FB</t>
  </si>
  <si>
    <t>5CG1063XH7</t>
  </si>
  <si>
    <t>40:1C:83:85:01:FB</t>
  </si>
  <si>
    <t>Bramantiyo Adhi</t>
  </si>
  <si>
    <t>DESKTOP-23A9869</t>
  </si>
  <si>
    <t>5CG1063X80</t>
  </si>
  <si>
    <t>40:1C:83:5D:9F:3F</t>
  </si>
  <si>
    <t>Rizwan Widyawan</t>
  </si>
  <si>
    <t>NXVP9SN0012030391C2N00</t>
  </si>
  <si>
    <t>20:C1:9B:65:10:0D</t>
  </si>
  <si>
    <t>Ginda Ratna Rahayu</t>
  </si>
  <si>
    <t>Gindarrrr</t>
  </si>
  <si>
    <t>NXVP9SN001203035AB2N00</t>
  </si>
  <si>
    <t>20:C1:9B:74:F4:5F</t>
  </si>
  <si>
    <t>Erika Alamsyah</t>
  </si>
  <si>
    <t>LAPTOP-VJBCG70C</t>
  </si>
  <si>
    <t>SCN0CX08T31552B</t>
  </si>
  <si>
    <t>A8:E2:91:28:C7:96</t>
  </si>
  <si>
    <t>Intan Nuraida</t>
  </si>
  <si>
    <t>LAPTOP-QC5OTEEF</t>
  </si>
  <si>
    <t>SCN0CX08T90452A</t>
  </si>
  <si>
    <t>A8:E2:91:28:C3:0A</t>
  </si>
  <si>
    <t>Ryandri Alif Pratomoputra</t>
  </si>
  <si>
    <t>LAPTOP-QH0G4J87</t>
  </si>
  <si>
    <t>SCN0CX08T282526</t>
  </si>
  <si>
    <t>A8:E2:91:28:4E:B8</t>
  </si>
  <si>
    <t>Fujiyama Dewi</t>
  </si>
  <si>
    <t>LAPTOP-A6UEBST6</t>
  </si>
  <si>
    <t>S5N0CX05634020C</t>
  </si>
  <si>
    <t>94:BB:43:5C:02:A8</t>
  </si>
  <si>
    <t>NXVP9SN001203036E12N00</t>
  </si>
  <si>
    <t>20:C1:9B:75:02:CE</t>
  </si>
  <si>
    <t>Ilham Maulidy</t>
  </si>
  <si>
    <t>DESKTOP-6FOPOV3</t>
  </si>
  <si>
    <t>5CG1063XHM</t>
  </si>
  <si>
    <t>40:1C:83:85:02:D7</t>
  </si>
  <si>
    <t>Urip Widodo</t>
  </si>
  <si>
    <t>NXVP9SN001203036AE2N00</t>
  </si>
  <si>
    <t>20:C1:9B:72:78:56</t>
  </si>
  <si>
    <t>Ida Farida</t>
  </si>
  <si>
    <t>Ida</t>
  </si>
  <si>
    <t>NXVP9SN001203038422N00</t>
  </si>
  <si>
    <t>20:C1:9B:74:91:3B</t>
  </si>
  <si>
    <t>Herdjuno Bagus Haryoputra</t>
  </si>
  <si>
    <t>DESKTOP-L6ENPUU</t>
  </si>
  <si>
    <t>5CG1063XQV</t>
  </si>
  <si>
    <t>40:1C:83:4A:1D:39</t>
  </si>
  <si>
    <t>Fitra Apta Favian</t>
  </si>
  <si>
    <t>LAPTOP-AA30RF64</t>
  </si>
  <si>
    <t>SCN0CX08T33152E</t>
  </si>
  <si>
    <t>A8:E2:91:29:77:B2</t>
  </si>
  <si>
    <t>Sahruddin Nasution</t>
  </si>
  <si>
    <t>DESKTOP-JMVAMF9</t>
  </si>
  <si>
    <t>5CG1063XQY</t>
  </si>
  <si>
    <t>40:1C:83:4A:22:B6</t>
  </si>
  <si>
    <t>Mukhammad Dimas Pramestio</t>
  </si>
  <si>
    <t>LAPTOP-11O96S7E</t>
  </si>
  <si>
    <t>S5N0CX05590320E</t>
  </si>
  <si>
    <t>94:BB:43:5B:F6:52</t>
  </si>
  <si>
    <t>Intan Syaffira</t>
  </si>
  <si>
    <t>LAPTOP-4PIGC6L6</t>
  </si>
  <si>
    <t>S6N0CX08T406256</t>
  </si>
  <si>
    <t>94:BB:43:FC:D7:6A</t>
  </si>
  <si>
    <t>Nabila Riskha Amalia</t>
  </si>
  <si>
    <t>LAPTOP-16MIOH60</t>
  </si>
  <si>
    <t>S5N0CX05343820A</t>
  </si>
  <si>
    <t>94:BB:43:5A:51:B0</t>
  </si>
  <si>
    <t>Suminar Hutasoit</t>
  </si>
  <si>
    <t>Minar</t>
  </si>
  <si>
    <t>NXVP9SN001203039CC2N00</t>
  </si>
  <si>
    <t>20:C1:9B:78:F8:B1</t>
  </si>
  <si>
    <t>Yuli Suciati</t>
  </si>
  <si>
    <t>NXVP9SN001203035BC2N00</t>
  </si>
  <si>
    <t>20:C1:9B:64:E6:2D</t>
  </si>
  <si>
    <t>Erli Dwi Ratnasari</t>
  </si>
  <si>
    <t>5CG1063XJ3</t>
  </si>
  <si>
    <t>40:1C:83:85:39:87</t>
  </si>
  <si>
    <t>Renddy Aldilla Yamashita</t>
  </si>
  <si>
    <t>DESKTOP-DNVB222</t>
  </si>
  <si>
    <t>5CG1063XQL</t>
  </si>
  <si>
    <t>40:1C:83:4A:27:11</t>
  </si>
  <si>
    <t>5CG1063XRS</t>
  </si>
  <si>
    <t>40:1C:83:85:02:1E</t>
  </si>
  <si>
    <t>RENDDY-BRI</t>
  </si>
  <si>
    <t>5CG1063X7C</t>
  </si>
  <si>
    <t>40:1C:83:5D:9F:8A</t>
  </si>
  <si>
    <t>Fitria Eka Putri Eliandy</t>
  </si>
  <si>
    <t>NXVP9SN001203038052N00</t>
  </si>
  <si>
    <t>20:C1:9B:72:64:F1</t>
  </si>
  <si>
    <t>Zulfikri Hasibuan</t>
  </si>
  <si>
    <t>CCAMA-00062450</t>
  </si>
  <si>
    <t>5CG1063XHJ</t>
  </si>
  <si>
    <t>40:1C:83:85:03:B3</t>
  </si>
  <si>
    <t>Bhramukti Agyl</t>
  </si>
  <si>
    <t>NXVP9SN001203037512N00</t>
  </si>
  <si>
    <t>20:C1:9B:74:44:88</t>
  </si>
  <si>
    <t>DESKTOP-DD2C0DE</t>
  </si>
  <si>
    <t>5CG1063XQQ</t>
  </si>
  <si>
    <t>40:1C:83:4A:27:1B</t>
  </si>
  <si>
    <t>Muhammad Faris Amirullhaq</t>
  </si>
  <si>
    <t>LAPTOP-RGV06I93</t>
  </si>
  <si>
    <t>S9N0CX10845839E</t>
  </si>
  <si>
    <t>C0:BF:BE:4D:F9:00</t>
  </si>
  <si>
    <t>Risda Awalia</t>
  </si>
  <si>
    <t>DESKTOP-OLBSLS9</t>
  </si>
  <si>
    <t>PF1PCLX8</t>
  </si>
  <si>
    <t>A4:C3:F0:CC:CD:F1</t>
  </si>
  <si>
    <t>Yuyun Sekarasih R. P.</t>
  </si>
  <si>
    <t>5CG1063XRC</t>
  </si>
  <si>
    <t>40:1C:83:85:38:42</t>
  </si>
  <si>
    <t>Yogi Himawan</t>
  </si>
  <si>
    <t>KMT - OGIOGI MCBKPRONEW</t>
  </si>
  <si>
    <t>F39YTVJLF4</t>
  </si>
  <si>
    <t>60:3E:5F:35:EC:7B</t>
  </si>
  <si>
    <t>Andi Prasetyo</t>
  </si>
  <si>
    <t xml:space="preserve">KMT 3 Andi Prasetyo </t>
  </si>
  <si>
    <t>C02D5AKEMD6N</t>
  </si>
  <si>
    <t>14:7D:DA:3D:10:23</t>
  </si>
  <si>
    <t>Vitry Wijayanti</t>
  </si>
  <si>
    <t>Vitry’s MacBook Air</t>
  </si>
  <si>
    <t>FVFZ43AHLYWH</t>
  </si>
  <si>
    <t>A4:83:E7:71:47:33</t>
  </si>
  <si>
    <t>Ananda Frida Erlita</t>
  </si>
  <si>
    <t>Ananda Erlita’s MacBook Pro</t>
  </si>
  <si>
    <t>QWVCQHYH91</t>
  </si>
  <si>
    <t>C2:0B:64:39:C5:0E</t>
  </si>
  <si>
    <t>Ari Eko Yudianto</t>
  </si>
  <si>
    <t>KMT1’s Ari MacBook Pro</t>
  </si>
  <si>
    <t>C02D5AFTMD6N</t>
  </si>
  <si>
    <t>5E:4F:92:8F:4F:0F</t>
  </si>
  <si>
    <t>Ahmad Hardyansyah</t>
  </si>
  <si>
    <t>Mamat Racing</t>
  </si>
  <si>
    <t>C02CR2UDMD6Q</t>
  </si>
  <si>
    <t>3C:22:FB:BB:4A:2F</t>
  </si>
  <si>
    <t>Lynn Agustina</t>
  </si>
  <si>
    <t>KMT_Lynn’s MacBook Pro</t>
  </si>
  <si>
    <t>F7WN2XRJGV</t>
  </si>
  <si>
    <t>8A:E8:E4:AD:45:97</t>
  </si>
  <si>
    <t>Chandra Nasuha</t>
  </si>
  <si>
    <t>ChunChandra MCB PRO</t>
  </si>
  <si>
    <t>C02D5AHMMD6N</t>
  </si>
  <si>
    <t>14:7D:DA:3A:96:7D</t>
  </si>
  <si>
    <t>Ilham Aryandi</t>
  </si>
  <si>
    <t>KMT4’s ilham MacBook Pro</t>
  </si>
  <si>
    <t>C02D5ALCMD6N</t>
  </si>
  <si>
    <t>32:B0:32:C2:30:46</t>
  </si>
  <si>
    <t>Sopyan Rosada</t>
  </si>
  <si>
    <t>Sopyan - KMT</t>
  </si>
  <si>
    <t>C02CR2UMMD6Q</t>
  </si>
  <si>
    <t>3C:22:FB:BB:65:F1</t>
  </si>
  <si>
    <t>Syafiq Aldiansyah</t>
  </si>
  <si>
    <t>LAPTOP-3UMRGG6H</t>
  </si>
  <si>
    <t>S5N0CX05V342204</t>
  </si>
  <si>
    <t>94:BB:43:5C:83:66</t>
  </si>
  <si>
    <t>Fachrur Rozi</t>
  </si>
  <si>
    <t>LAPTOP-78O084GI</t>
  </si>
  <si>
    <t>S5N0CX053194209</t>
  </si>
  <si>
    <t>94:BB:43:59:B6:EA</t>
  </si>
  <si>
    <t>Indah Bayuwijayanti</t>
  </si>
  <si>
    <t>DESKTOP-EPA2THA</t>
  </si>
  <si>
    <t>5CG1330RWX</t>
  </si>
  <si>
    <t>20:1E:88:6B:DB:AE</t>
  </si>
  <si>
    <t>Silvy Anita Theresia Sitorus</t>
  </si>
  <si>
    <t>NXVP9SN00120303C252N00</t>
  </si>
  <si>
    <t>20:C1:9B:76:CA:50</t>
  </si>
  <si>
    <t>Ino Saleh Pribadi</t>
  </si>
  <si>
    <t>NXVP9SN001203038912N00</t>
  </si>
  <si>
    <t>20:C1:9B:78:A1:A4</t>
  </si>
  <si>
    <t>Subhan Yahya T</t>
  </si>
  <si>
    <t>5CG1063XJK</t>
  </si>
  <si>
    <t>40:1C:83:85:38:33</t>
  </si>
  <si>
    <t>Denny Syarief</t>
  </si>
  <si>
    <t>NXVP9SN001203039E42N00</t>
  </si>
  <si>
    <t>20:C1:9B:85:91:E8</t>
  </si>
  <si>
    <t>Noviana Pramita Sari</t>
  </si>
  <si>
    <t>Noviana’s MacBook Pro</t>
  </si>
  <si>
    <t>FVFDM9PQP3XY</t>
  </si>
  <si>
    <t>08:F8:BC:7A:A8:51</t>
  </si>
  <si>
    <t>Dear Muhammad R</t>
  </si>
  <si>
    <t>EDMQCA-00320419</t>
  </si>
  <si>
    <t>N1NXCV08263302C</t>
  </si>
  <si>
    <t>CC:15:31:4A:B3:4D</t>
  </si>
  <si>
    <t>Alwin Mugiyantoro</t>
  </si>
  <si>
    <t>EDMBIV-00345785</t>
  </si>
  <si>
    <t>5CD5144J2Q</t>
  </si>
  <si>
    <t>5C:B4:7E:F3:AC:FF</t>
  </si>
  <si>
    <t>Husni Mubarok</t>
  </si>
  <si>
    <t>EDW-00318941</t>
  </si>
  <si>
    <t>M8NXCV18W705349</t>
  </si>
  <si>
    <t>F4:4E:E3:A5:D5:E3</t>
  </si>
  <si>
    <t>Rahmat Khafidin</t>
  </si>
  <si>
    <t>PW04CA9V</t>
  </si>
  <si>
    <t>00:D4:9E:35:4A:5D</t>
  </si>
  <si>
    <t>Ferry Christian</t>
  </si>
  <si>
    <t>EDMDCT-90131469</t>
  </si>
  <si>
    <t>PF4A14LN</t>
  </si>
  <si>
    <t>F4:6A:DD:7C:AA:69</t>
  </si>
  <si>
    <t>Andri Gunawan</t>
  </si>
  <si>
    <t>DESKTOP-F249OQG</t>
  </si>
  <si>
    <t>M8NXCV18W61534B</t>
  </si>
  <si>
    <t>F4:4E:E3:A6:99:56</t>
  </si>
  <si>
    <t>Fawwaz Zaini Ahmad</t>
  </si>
  <si>
    <t>EDMEDW-00321164</t>
  </si>
  <si>
    <t>PW04CHFP</t>
  </si>
  <si>
    <t>00:D4:9E:30:4F:A8</t>
  </si>
  <si>
    <t>Zahra Zhafira Fadliana</t>
  </si>
  <si>
    <t>DESKTOP-QEL4EHL</t>
  </si>
  <si>
    <t>PF4A0ZKP</t>
  </si>
  <si>
    <t>F4:6A:DD:7E:10:21</t>
  </si>
  <si>
    <t>Alexandra Situmorang</t>
  </si>
  <si>
    <t>PW04CWT0</t>
  </si>
  <si>
    <t>3E:73:89:CC:AF:24</t>
  </si>
  <si>
    <t>Farhad Famser</t>
  </si>
  <si>
    <t>EDM-FARHAD</t>
  </si>
  <si>
    <t>NXD3QSN00253600C149D00</t>
  </si>
  <si>
    <t>78:BE:81:AB:82:D0</t>
  </si>
  <si>
    <t>Ari Krisdiyanti</t>
  </si>
  <si>
    <t>EDMDSA-125691</t>
  </si>
  <si>
    <t>PW04CHDM</t>
  </si>
  <si>
    <t>00:D4:9E:30:33:3D</t>
  </si>
  <si>
    <t>Mohammad Iman Afandy</t>
  </si>
  <si>
    <t>DESKTOP-4TUKEJF</t>
  </si>
  <si>
    <t>MCNXCV12228450A</t>
  </si>
  <si>
    <t>38:87:D5:C9:1C:3D</t>
  </si>
  <si>
    <t>Endah Puspitasari</t>
  </si>
  <si>
    <t>PC17SR3Y</t>
  </si>
  <si>
    <t>DC:71:96:1E:0C:D0</t>
  </si>
  <si>
    <t>Senja Renchiani Hexanusa</t>
  </si>
  <si>
    <t>EDMDSA-00136595</t>
  </si>
  <si>
    <t>5CG012C12Q</t>
  </si>
  <si>
    <t>0C:7A:15:43:6E:12</t>
  </si>
  <si>
    <t>Evan Prianto</t>
  </si>
  <si>
    <t>EDMDPC-00346005</t>
  </si>
  <si>
    <t>PF4A0ZGQ</t>
  </si>
  <si>
    <t>F4:6A:DD:7E:0D:03</t>
  </si>
  <si>
    <t>Murniasih</t>
  </si>
  <si>
    <t>5CG012C1DZ</t>
  </si>
  <si>
    <t>0C:7A:15:43:6A:F7</t>
  </si>
  <si>
    <t>Syailendra</t>
  </si>
  <si>
    <t>PF4A1165</t>
  </si>
  <si>
    <t>F4:6A:DD:7E:0C:C5</t>
  </si>
  <si>
    <t>Nadira Vasya Pratiwi</t>
  </si>
  <si>
    <t>EDMEDW-00332975</t>
  </si>
  <si>
    <t>PW04CGYQ</t>
  </si>
  <si>
    <t>00:D4:9E:30:5D:18</t>
  </si>
  <si>
    <t>Muhamad Iqbal Farhan Maulan</t>
  </si>
  <si>
    <t>MCNXCV12239750C</t>
  </si>
  <si>
    <t>38:87:D5:C8:4F:6A</t>
  </si>
  <si>
    <t>Wida Nurul Hikmah</t>
  </si>
  <si>
    <t>EDMDSA-90083635</t>
  </si>
  <si>
    <t>5CG01025JB</t>
  </si>
  <si>
    <t>0C:7A:15:18:D2:EC</t>
  </si>
  <si>
    <t>Fadhilah</t>
  </si>
  <si>
    <t>EDM-EDW-00270587</t>
  </si>
  <si>
    <t>5CG0286HCF</t>
  </si>
  <si>
    <t>F8:AC:65:D2:7E:27</t>
  </si>
  <si>
    <t>Ikhwanul Muslimin</t>
  </si>
  <si>
    <t>EDMBDA-00321168</t>
  </si>
  <si>
    <t>PW04CH33</t>
  </si>
  <si>
    <t>00:D4:9E:72:E1:1A</t>
  </si>
  <si>
    <t>Rizky Agung Pratama</t>
  </si>
  <si>
    <t>EDMDSA-00310303</t>
  </si>
  <si>
    <t>5CG22333PL</t>
  </si>
  <si>
    <t>08:8E:90:2C:1E:83</t>
  </si>
  <si>
    <t>Rinaldj Reputra</t>
  </si>
  <si>
    <t>EDW-00315118</t>
  </si>
  <si>
    <t>MCNXCV122206504</t>
  </si>
  <si>
    <t>38:87:D5:C9:04:14</t>
  </si>
  <si>
    <t>Bonar Eben Haezer</t>
  </si>
  <si>
    <t>EDMDPO-OperasionalMDM1</t>
  </si>
  <si>
    <t>PF5583M4</t>
  </si>
  <si>
    <t>C0:35:32:9B:18:53</t>
  </si>
  <si>
    <t>Gomos Parulian Manalu</t>
  </si>
  <si>
    <t>EDMDPP0-00321991</t>
  </si>
  <si>
    <t>PW04C9N3</t>
  </si>
  <si>
    <t>00:D4:9E:36:22:6B</t>
  </si>
  <si>
    <t>Adam Afriansyah</t>
  </si>
  <si>
    <t>EDMDCT-00339762</t>
  </si>
  <si>
    <t>PW04CX36</t>
  </si>
  <si>
    <t>00:D4:9E:31:EB:2E</t>
  </si>
  <si>
    <t>Danita Astriatmi Kusuma</t>
  </si>
  <si>
    <t>EDM-BDA-00320415</t>
  </si>
  <si>
    <t>5CG21834NZ</t>
  </si>
  <si>
    <t>B0:3C:DC:CE:CA:D4</t>
  </si>
  <si>
    <t>Dodi Kurniawan</t>
  </si>
  <si>
    <t>INFDPOMSI-L1</t>
  </si>
  <si>
    <t>T1N0KDUSR02T026</t>
  </si>
  <si>
    <t>DC:97:BA:32:90:E2</t>
  </si>
  <si>
    <t>Akbar Widyandika Putra</t>
  </si>
  <si>
    <t>EDM-DSA-00126128</t>
  </si>
  <si>
    <t>5CG012C1FL</t>
  </si>
  <si>
    <t>0C:7A:15:67:79:15</t>
  </si>
  <si>
    <t>Azizul Hakim</t>
  </si>
  <si>
    <t>EDMDSD-00332861</t>
  </si>
  <si>
    <t>5CD5224QNG</t>
  </si>
  <si>
    <t>9C:B1:50:F8:7F:32</t>
  </si>
  <si>
    <t>Septerina Wahdati Sholihah</t>
  </si>
  <si>
    <t>EDMDCT-90135552</t>
  </si>
  <si>
    <t>5CG012C13T</t>
  </si>
  <si>
    <t>0C:7A:15:9C:31:0F</t>
  </si>
  <si>
    <t>Ajeng Dida Mardiah</t>
  </si>
  <si>
    <t>EDMDSA-90092288</t>
  </si>
  <si>
    <t>5CG01025HM</t>
  </si>
  <si>
    <t>0C:7A:15:1B:67:FA</t>
  </si>
  <si>
    <t>Nadilla Fauzia Putri</t>
  </si>
  <si>
    <t>EDMQCA-00320472</t>
  </si>
  <si>
    <t>N1NXCV13T802037</t>
  </si>
  <si>
    <t>CC:15:31:C2:0B:C3</t>
  </si>
  <si>
    <t>Nabila Tias Novrianda</t>
  </si>
  <si>
    <t>5CG24149RP</t>
  </si>
  <si>
    <t>3C:21:9C:AB:CE:30</t>
  </si>
  <si>
    <t>Rasiid Ibnu</t>
  </si>
  <si>
    <t>EDMDSA-90086583</t>
  </si>
  <si>
    <t>5CG01025HY</t>
  </si>
  <si>
    <t>0C:7A:15:1B:68:EF</t>
  </si>
  <si>
    <t>Muhammad Taqi Ramadhan</t>
  </si>
  <si>
    <t>EDMDCT-00332888</t>
  </si>
  <si>
    <t>PW04CH0Y</t>
  </si>
  <si>
    <t>00:D4:9E:32:D2:EB</t>
  </si>
  <si>
    <t>Agi Sandi Subagiyo</t>
  </si>
  <si>
    <t>EDMDSA-90085894</t>
  </si>
  <si>
    <t>PW04CWV6</t>
  </si>
  <si>
    <t>00:D4:9E:73:4E:43</t>
  </si>
  <si>
    <t>Muhamad Ibnu Ridho</t>
  </si>
  <si>
    <t>EDMDEA-90174788</t>
  </si>
  <si>
    <t>5CD5144J1S</t>
  </si>
  <si>
    <t>5C:B4:7E:F3:AD:4F</t>
  </si>
  <si>
    <t>Emi Robiyati</t>
  </si>
  <si>
    <t>EDMRER-90150472</t>
  </si>
  <si>
    <t>M8NXCV18W666347</t>
  </si>
  <si>
    <t>F4:4E:E3:A6:47:8F</t>
  </si>
  <si>
    <t>Prisda Dini Raspati</t>
  </si>
  <si>
    <t>DESKTOP-42AET6S</t>
  </si>
  <si>
    <t>PW04CXBE</t>
  </si>
  <si>
    <t>14:75:5B:EB:4B:14</t>
  </si>
  <si>
    <t>Stefanus Adi Nugroho</t>
  </si>
  <si>
    <t>EDMREP-332859</t>
  </si>
  <si>
    <t>PW04CAQ7</t>
  </si>
  <si>
    <t>00:D4:9E:35:66:4B</t>
  </si>
  <si>
    <t>Ryan Kurniawan</t>
  </si>
  <si>
    <t>EDM-SV-RyanKurniawan</t>
  </si>
  <si>
    <t>PF2R21BE</t>
  </si>
  <si>
    <t>5C:61:99:2B:8C:A1</t>
  </si>
  <si>
    <t>Mila Shania</t>
  </si>
  <si>
    <t>EDMEDW-00332876</t>
  </si>
  <si>
    <t>PW04CHDF</t>
  </si>
  <si>
    <t>00:D4:9E:31:14:BF</t>
  </si>
  <si>
    <t>Mega Adi Kusuma</t>
  </si>
  <si>
    <t>EDMDAI-00321173</t>
  </si>
  <si>
    <t>PW04CA6G</t>
  </si>
  <si>
    <t>00:D4:9E:36:93:18</t>
  </si>
  <si>
    <t>A Adibah Badzlina Tanra</t>
  </si>
  <si>
    <t>EDMDAI-00331213</t>
  </si>
  <si>
    <t>M8NXCV18W727346</t>
  </si>
  <si>
    <t>F4:4E:E3:A1:A1:30</t>
  </si>
  <si>
    <t>Muhammad Ulil Amri</t>
  </si>
  <si>
    <t>MCNXCV122360507</t>
  </si>
  <si>
    <t>38:87:D5:C8:1D:5B</t>
  </si>
  <si>
    <t>Johan Fadhil Ramadhan</t>
  </si>
  <si>
    <t>EDM-MDM-00320411</t>
  </si>
  <si>
    <t>5CG22333PZ</t>
  </si>
  <si>
    <t>08:8E:90:2C:A9:34</t>
  </si>
  <si>
    <t>Dimitrij Fajar Satria Dharma</t>
  </si>
  <si>
    <t>EDMEDW-00294536</t>
  </si>
  <si>
    <t>M8NXCV18W660349</t>
  </si>
  <si>
    <t>F4:4E:E3:A5:D6:88</t>
  </si>
  <si>
    <t>Faizal Razaq</t>
  </si>
  <si>
    <t>EDMSV-Faizal</t>
  </si>
  <si>
    <t>NXA7YSN00D147166B77600</t>
  </si>
  <si>
    <t>74:4C:A1:99:E1:69</t>
  </si>
  <si>
    <t>Kevin Alexander</t>
  </si>
  <si>
    <t>EDMDSD-00351352</t>
  </si>
  <si>
    <t>5CD5224QN5</t>
  </si>
  <si>
    <t>9C:B1:50:FB:6C:33</t>
  </si>
  <si>
    <t>Albert Jeremy</t>
  </si>
  <si>
    <t>EDM-EDW-00306257</t>
  </si>
  <si>
    <t>M8NXCV032263316</t>
  </si>
  <si>
    <t>54:14:F3:C1:76:1D</t>
  </si>
  <si>
    <t>Meta Kurniawati</t>
  </si>
  <si>
    <t>EDMDPO-00332959</t>
  </si>
  <si>
    <t>PW04CGGN</t>
  </si>
  <si>
    <t>00:D4:9E:30:DC:52</t>
  </si>
  <si>
    <t>Ahmad Reyhan Abdillah</t>
  </si>
  <si>
    <t>EDMDEA-00361954</t>
  </si>
  <si>
    <t>5CD5144J22</t>
  </si>
  <si>
    <t>5C:B4:7E:F3:AD:B8</t>
  </si>
  <si>
    <t>Muhammad Dhaifan Abi Rafdi</t>
  </si>
  <si>
    <t>EDMDQC-70001257</t>
  </si>
  <si>
    <t>PF45949E</t>
  </si>
  <si>
    <t>00:45:E2:E5:BB:B5</t>
  </si>
  <si>
    <t>Amanda</t>
  </si>
  <si>
    <t>EDMDPC-00072265</t>
  </si>
  <si>
    <t>52VG5B3</t>
  </si>
  <si>
    <t>28:DF:EB:FD:5E:2B</t>
  </si>
  <si>
    <t>Risky Ramadhan</t>
  </si>
  <si>
    <t>M8NXCV032215317</t>
  </si>
  <si>
    <t>54:14:F3:C1:7F:A5</t>
  </si>
  <si>
    <t>Ilham Maulana Putra</t>
  </si>
  <si>
    <t>EDM-SV-ILHAM</t>
  </si>
  <si>
    <t>NXA7YSN00D147169EA7600</t>
  </si>
  <si>
    <t>74:4C:A1:9A:16:B5</t>
  </si>
  <si>
    <t>Ditha Imawati</t>
  </si>
  <si>
    <t>EDMSM-00145604</t>
  </si>
  <si>
    <t>MCNXCV12155350B</t>
  </si>
  <si>
    <t>38:87:D5:A0:95:79</t>
  </si>
  <si>
    <t>Muhammad Nur Fauzi</t>
  </si>
  <si>
    <t>EDMDPO-90141235</t>
  </si>
  <si>
    <t>PF247GB3</t>
  </si>
  <si>
    <t>34:C9:3D:E2:FC:CF</t>
  </si>
  <si>
    <t>Wahyu Sasangka Adi</t>
  </si>
  <si>
    <t>00337895-PC</t>
  </si>
  <si>
    <t>N1NXCV08262102E</t>
  </si>
  <si>
    <t>CC:15:31:4B:D9:8F</t>
  </si>
  <si>
    <t>Muyassarah Mahdiyah</t>
  </si>
  <si>
    <t>EDMDSA-90084252</t>
  </si>
  <si>
    <t>5CG24149K6</t>
  </si>
  <si>
    <t>3C:21:9C:AB:CE:9E</t>
  </si>
  <si>
    <t>Nafia Arila Harsani</t>
  </si>
  <si>
    <t>DESKTOP-L094QDB</t>
  </si>
  <si>
    <t>N1NXCV082652023</t>
  </si>
  <si>
    <t>CC:15:31:4B:E8:D5</t>
  </si>
  <si>
    <t>M Denny Irwansyah</t>
  </si>
  <si>
    <t>INFDPOBIT-REYHAN</t>
  </si>
  <si>
    <t>3YXPM22B22000246</t>
  </si>
  <si>
    <t>BC:F1:71:E9:68:B7</t>
  </si>
  <si>
    <t>Dwita Rahmawati</t>
  </si>
  <si>
    <t>EDMDSA-00125712</t>
  </si>
  <si>
    <t>PF2476H0</t>
  </si>
  <si>
    <t>34:C9:3D:AC:37:12</t>
  </si>
  <si>
    <t>Bima Satria Ramadhan</t>
  </si>
  <si>
    <t>EDM-BDA-00310309</t>
  </si>
  <si>
    <t>5CG22333P0</t>
  </si>
  <si>
    <t>08:8E:90:2C:A9:C5</t>
  </si>
  <si>
    <t>Bernard Evan Kanigara</t>
  </si>
  <si>
    <t>EDMDAI-00332977</t>
  </si>
  <si>
    <t>PW04CGR9</t>
  </si>
  <si>
    <t>00:D4:9E:32:D6:E2</t>
  </si>
  <si>
    <t>Amcye Nurani M</t>
  </si>
  <si>
    <t>EDMDSA-90092461</t>
  </si>
  <si>
    <t>5CG012C1G2</t>
  </si>
  <si>
    <t>0C:7A:15:9C:30:06</t>
  </si>
  <si>
    <t>Mohamad Irwanto</t>
  </si>
  <si>
    <t>DESKTOP-P8353RJ</t>
  </si>
  <si>
    <t>PF24AD5A</t>
  </si>
  <si>
    <t>34:C9:3D:E3:A9:8B</t>
  </si>
  <si>
    <t>Rembulan Hanindita</t>
  </si>
  <si>
    <t>EDMDSA-90139841</t>
  </si>
  <si>
    <t>5CG012C1GD</t>
  </si>
  <si>
    <t>0C:7A:15:77:C7:A7</t>
  </si>
  <si>
    <t>Sakaoni Rofi Pramesthi</t>
  </si>
  <si>
    <t>Sakaoni</t>
  </si>
  <si>
    <t>L1N0CV098608034</t>
  </si>
  <si>
    <t>5C:80:B6:F8:14:39</t>
  </si>
  <si>
    <t>Tiara Sekar Salsabila</t>
  </si>
  <si>
    <t>EDMDPP-00332863</t>
  </si>
  <si>
    <t>PW04CGL5</t>
  </si>
  <si>
    <t>00:D4:9E:72:F0:15</t>
  </si>
  <si>
    <t>Remal Martono</t>
  </si>
  <si>
    <t>DESKTOP-5O663O3</t>
  </si>
  <si>
    <t>M8NXCV18W649346</t>
  </si>
  <si>
    <t>F4:4E:E3:A1:A1:08</t>
  </si>
  <si>
    <t>Erny Rahmawati</t>
  </si>
  <si>
    <t>M8NXCV18W67734A</t>
  </si>
  <si>
    <t>F4:4E:E3:A5:FD:7F</t>
  </si>
  <si>
    <t>Agung Rizkiono</t>
  </si>
  <si>
    <t>DESKTOP-9BU7P98</t>
  </si>
  <si>
    <t>M8NXCV18W657346</t>
  </si>
  <si>
    <t>F4:4E:E3:A6:72:C8</t>
  </si>
  <si>
    <t>Dani Andriyanto</t>
  </si>
  <si>
    <t>5CG012C13M</t>
  </si>
  <si>
    <t>0C:7A:15:9C:32:E5</t>
  </si>
  <si>
    <t>Mufid Fajar Alghifari</t>
  </si>
  <si>
    <t>EDMRER-00320459</t>
  </si>
  <si>
    <t>PW04C9FC</t>
  </si>
  <si>
    <t>00:D4:9E:35:AD:A9</t>
  </si>
  <si>
    <t>Ratih Wulandari</t>
  </si>
  <si>
    <t>LAPTOP-IT9D9Q56</t>
  </si>
  <si>
    <t>T1N0CX02E345028</t>
  </si>
  <si>
    <t>A8:E2:91:58:DD:24</t>
  </si>
  <si>
    <t>Syahrizky</t>
  </si>
  <si>
    <t>EDMEDW-00320405</t>
  </si>
  <si>
    <t>PW04DFQ4</t>
  </si>
  <si>
    <t>00:D4:9E:32:D9:7B</t>
  </si>
  <si>
    <t>Livia Putri Sulistiyo</t>
  </si>
  <si>
    <t>EDMDPA-00331216</t>
  </si>
  <si>
    <t>M8NXCV18W76934B</t>
  </si>
  <si>
    <t>F4:4E:E3:A2:F8:0A</t>
  </si>
  <si>
    <t>Helviani Zebua</t>
  </si>
  <si>
    <t>EDMPAD-00345812</t>
  </si>
  <si>
    <t>5CD5144J1X</t>
  </si>
  <si>
    <t>5C:B4:7E:F3:AD:04</t>
  </si>
  <si>
    <t>Bagus Dwi Santoso</t>
  </si>
  <si>
    <t>EDMMRD-RARA</t>
  </si>
  <si>
    <t>3YXPM22B22000103</t>
  </si>
  <si>
    <t>F8:9E:94:BB:B9:6C</t>
  </si>
  <si>
    <t>Mas Kusumo Dibyo</t>
  </si>
  <si>
    <t>EDMDAI-00322238</t>
  </si>
  <si>
    <t>PW04CGR2</t>
  </si>
  <si>
    <t>00:D4:9E:30:6B:37</t>
  </si>
  <si>
    <t>Ade Juniawan</t>
  </si>
  <si>
    <t>EDMDPA-00331209</t>
  </si>
  <si>
    <t>M8NXCV18W76034B</t>
  </si>
  <si>
    <t>F4:4E:E3:A6:72:4B</t>
  </si>
  <si>
    <t>Benny A R Hasugian</t>
  </si>
  <si>
    <t>5CG21834LQ</t>
  </si>
  <si>
    <t>B0:3C:DC:CE:BD:91</t>
  </si>
  <si>
    <t>Pirjatullah</t>
  </si>
  <si>
    <t>EDMDPC-00321184</t>
  </si>
  <si>
    <t>PW04CGN6</t>
  </si>
  <si>
    <t>00:D4:9E:30:C0:B4</t>
  </si>
  <si>
    <t>Eka Khairunnisa</t>
  </si>
  <si>
    <t>EDMDSA-90089284</t>
  </si>
  <si>
    <t>5CG012C1FC</t>
  </si>
  <si>
    <t>0C:7A:15:77:95:5C</t>
  </si>
  <si>
    <t>Nova Prihantina</t>
  </si>
  <si>
    <t>5CG01025HV</t>
  </si>
  <si>
    <t>0C:7A:15:1B:68:FE</t>
  </si>
  <si>
    <t>Immanuel Sitompul</t>
  </si>
  <si>
    <t>EDMDPO-00289150</t>
  </si>
  <si>
    <t>PHWND00WBDG0R2</t>
  </si>
  <si>
    <t>F8:AC:65:CE:BC:B0</t>
  </si>
  <si>
    <t>Pratitha Vidya Sakta</t>
  </si>
  <si>
    <t>EDM-00320417</t>
  </si>
  <si>
    <t>5CG22333J9</t>
  </si>
  <si>
    <t>08:8E:90:2C:20:EA</t>
  </si>
  <si>
    <t>EDM-INVENTARIS001</t>
  </si>
  <si>
    <t>PF4A1698</t>
  </si>
  <si>
    <t>F4:6A:DD:7C:AB:CB</t>
  </si>
  <si>
    <t>Muhammad Fahmi Hidayatulloh</t>
  </si>
  <si>
    <t>EDMRER-00345861</t>
  </si>
  <si>
    <t>5CD5144J1W</t>
  </si>
  <si>
    <t>5C:B4:7E:F3:AD:3B</t>
  </si>
  <si>
    <t>Hirzi Ghazian Arfi</t>
  </si>
  <si>
    <t>EDMDSA-00345913</t>
  </si>
  <si>
    <t>5CD5144J27</t>
  </si>
  <si>
    <t>5C:B4:7E:F4:AE:BB</t>
  </si>
  <si>
    <t>Muzdalifah</t>
  </si>
  <si>
    <t>EDMDSA-90086377</t>
  </si>
  <si>
    <t>M8NXCV18W602344</t>
  </si>
  <si>
    <t>F4:4E:E3:A2:CF:3D</t>
  </si>
  <si>
    <t>Arieska Aprilian Dani Permadi</t>
  </si>
  <si>
    <t>EDMDSA-90099441</t>
  </si>
  <si>
    <t>5CG012C12Z</t>
  </si>
  <si>
    <t>0C:7A:15:67:79:83</t>
  </si>
  <si>
    <t>Annisa Novy Kholiyanti</t>
  </si>
  <si>
    <t>LAPTOP-16JTIR44</t>
  </si>
  <si>
    <t>PW04C9YD</t>
  </si>
  <si>
    <t>00:D4:9E:36:DB:2F</t>
  </si>
  <si>
    <t>Muhammad Fikri Fadillah</t>
  </si>
  <si>
    <t>EDM-SV-Fikri</t>
  </si>
  <si>
    <t>NXA7YSN0071440822F7600</t>
  </si>
  <si>
    <t>74:4C:A1:72:4E:CF</t>
  </si>
  <si>
    <t>Saniyan Nabila Fikriyah</t>
  </si>
  <si>
    <t>PW04CH4P</t>
  </si>
  <si>
    <t>56:F4:D7:5E:F4:CA</t>
  </si>
  <si>
    <t>Janur Syahputra</t>
  </si>
  <si>
    <t>EDMRER-70000398</t>
  </si>
  <si>
    <t>NXA7YSN007151032657600</t>
  </si>
  <si>
    <t>74:4C:A1:70:68:99</t>
  </si>
  <si>
    <t>Muarti Novi Rohmah</t>
  </si>
  <si>
    <t>PW04CX95</t>
  </si>
  <si>
    <t>0A:85:78:6B:83:F0</t>
  </si>
  <si>
    <t>Rhamadina Fitrah Umami</t>
  </si>
  <si>
    <t>EDMMDM-00332882</t>
  </si>
  <si>
    <t>PW04CX1J</t>
  </si>
  <si>
    <t>00:D4:9E:2F:AA:30</t>
  </si>
  <si>
    <t>Iyang Aneka Wibowo</t>
  </si>
  <si>
    <t>ANAKMAMAH</t>
  </si>
  <si>
    <t>5CG936BL1M</t>
  </si>
  <si>
    <t>C0:B5:D7:8B:F7:89</t>
  </si>
  <si>
    <t>Michelle Christine Natalia Pardede</t>
  </si>
  <si>
    <t>EDMDPC-00332957</t>
  </si>
  <si>
    <t>PW04CAA7</t>
  </si>
  <si>
    <t>00:D4:9E:35:B9:B1</t>
  </si>
  <si>
    <t>Komang Anggada Sugiarta</t>
  </si>
  <si>
    <t>EDMRER-320489</t>
  </si>
  <si>
    <t>5CG22333NV</t>
  </si>
  <si>
    <t>08:8E:90:2B:EA:BC</t>
  </si>
  <si>
    <t>Muhammad Ayub</t>
  </si>
  <si>
    <t>EDM-SV-Ayub</t>
  </si>
  <si>
    <t>PF2R2FXJ</t>
  </si>
  <si>
    <t>5C:61:99:2B:09:01</t>
  </si>
  <si>
    <t>Vito Melvin Maratur Octavian O</t>
  </si>
  <si>
    <t>BRIEDM-00294602</t>
  </si>
  <si>
    <t>M8NXCV18W737346</t>
  </si>
  <si>
    <t>F4:4E:E3:A3:BA:E7</t>
  </si>
  <si>
    <t>Kamaluddin Junianto Dimas</t>
  </si>
  <si>
    <t>EDRRER-321207</t>
  </si>
  <si>
    <t>PW04CGWA</t>
  </si>
  <si>
    <t>00:D4:9E:30:16:BE</t>
  </si>
  <si>
    <t>Mohammad Aditya Putra</t>
  </si>
  <si>
    <t>EDMRER-00361903</t>
  </si>
  <si>
    <t>5CD5144J35</t>
  </si>
  <si>
    <t>5C:B4:7E:F4:AE:CF</t>
  </si>
  <si>
    <t>Abadila Barasmara Bias Dewandra</t>
  </si>
  <si>
    <t>EDMQCA-00361960</t>
  </si>
  <si>
    <t>5CD5144J2Y</t>
  </si>
  <si>
    <t>5C:B4:7E:F3:AC:B9</t>
  </si>
  <si>
    <t>EDMRER-310268</t>
  </si>
  <si>
    <t>5CG22333HD</t>
  </si>
  <si>
    <t>08:8E:90:2C:20:09</t>
  </si>
  <si>
    <t>Fatimah Azzahra</t>
  </si>
  <si>
    <t>PW04DFQ5</t>
  </si>
  <si>
    <t>00:D4:9E:32:D7:0F</t>
  </si>
  <si>
    <t>Diki Anugerah Triyanovan</t>
  </si>
  <si>
    <t>EDM-SV-NOVAN</t>
  </si>
  <si>
    <t>NXA7YSN00D14716BDB7600</t>
  </si>
  <si>
    <t>40:8D:BA:D1:51:67</t>
  </si>
  <si>
    <t>Miral Agustian</t>
  </si>
  <si>
    <t>DESKTOP-CRARNT7</t>
  </si>
  <si>
    <t>PW006MFL</t>
  </si>
  <si>
    <t>4C:77:CB:C4:C8:18</t>
  </si>
  <si>
    <t>Akbar Hasan Khatami</t>
  </si>
  <si>
    <t>LAPTOP-KF8NK0KS</t>
  </si>
  <si>
    <t>NXD1RSN003533037272N00</t>
  </si>
  <si>
    <t>14:14:16:17:75:DE</t>
  </si>
  <si>
    <t>Ferdinandus Steven Millicent</t>
  </si>
  <si>
    <t>EDMDSA-00321193</t>
  </si>
  <si>
    <t>PW04CAQ3</t>
  </si>
  <si>
    <t>00:D4:9E:35:8F:36</t>
  </si>
  <si>
    <t>Zayyed Akhmed Assidqie</t>
  </si>
  <si>
    <t>EDMDEA-90174787</t>
  </si>
  <si>
    <t>5CD5144J2M</t>
  </si>
  <si>
    <t>5C:B4:7E:F3:AD:4A</t>
  </si>
  <si>
    <t>Andreas Eka Dinata</t>
  </si>
  <si>
    <t>DESKTOP-NIVUGHE</t>
  </si>
  <si>
    <t>PW04CAPN</t>
  </si>
  <si>
    <t>00:D4:9E:35:8F:A4</t>
  </si>
  <si>
    <t>Wahyuni Candra Dewi</t>
  </si>
  <si>
    <t>DEWI</t>
  </si>
  <si>
    <t>PW04C9SE</t>
  </si>
  <si>
    <t>4A:F6:A4:50:F1:90</t>
  </si>
  <si>
    <t>Aprilia Susanti</t>
  </si>
  <si>
    <t>EDMBDA-00333088</t>
  </si>
  <si>
    <t>PW04CANL</t>
  </si>
  <si>
    <t>00:D4:9E:35:81:94</t>
  </si>
  <si>
    <t>Putri Riza Rohmawati</t>
  </si>
  <si>
    <t>DESKTOP-HEG76BN</t>
  </si>
  <si>
    <t>PF4A14LV</t>
  </si>
  <si>
    <t>F4:6A:DD:7C:AA:47</t>
  </si>
  <si>
    <t>Yugi Apriyanto</t>
  </si>
  <si>
    <t>00259109</t>
  </si>
  <si>
    <t>5CG21834L5</t>
  </si>
  <si>
    <t>B0:3C:DC:88:06:5D</t>
  </si>
  <si>
    <t>Rio Febrianto Nugroho</t>
  </si>
  <si>
    <t>EDMQCARIO</t>
  </si>
  <si>
    <t>8CG2414Q85</t>
  </si>
  <si>
    <t>74:04:F1:2D:04:9C</t>
  </si>
  <si>
    <t>Muhammad Andhika Utomo</t>
  </si>
  <si>
    <t>EDMDAI-00311425</t>
  </si>
  <si>
    <t>PF2472D0</t>
  </si>
  <si>
    <t>40:1C:83:75:80:D7</t>
  </si>
  <si>
    <t>Agung Budi Miantoro</t>
  </si>
  <si>
    <t>EDMQCA-90157026</t>
  </si>
  <si>
    <t>PW04CGTH</t>
  </si>
  <si>
    <t>00:D4:9E:72:E2:55</t>
  </si>
  <si>
    <t>Pratama Aditama</t>
  </si>
  <si>
    <t>EDMDEA-00361987</t>
  </si>
  <si>
    <t>5CD5144J2S</t>
  </si>
  <si>
    <t>5C:B4:7E:F3:AE:03</t>
  </si>
  <si>
    <t>Yeni Rahmawati</t>
  </si>
  <si>
    <t>EDMDAI-00333089</t>
  </si>
  <si>
    <t>PW04CAF8</t>
  </si>
  <si>
    <t>00:D4:9E:35:FF:E8</t>
  </si>
  <si>
    <t>Natasya Ekaputri</t>
  </si>
  <si>
    <t>EDMGA-90131469</t>
  </si>
  <si>
    <t>PF4A14M7</t>
  </si>
  <si>
    <t>F4:6A:DD:7E:0D:69</t>
  </si>
  <si>
    <t>Dimaz Hafizhan</t>
  </si>
  <si>
    <t>EDMDCT-00313421</t>
  </si>
  <si>
    <t>N1NXCV082616025</t>
  </si>
  <si>
    <t>2E:65:B5:26:DF:39</t>
  </si>
  <si>
    <t>Rafi Dhiyanda</t>
  </si>
  <si>
    <t>EDMDAI-00337721</t>
  </si>
  <si>
    <t>Z2016414E</t>
  </si>
  <si>
    <t>00:D4:9E:EB:0B:45</t>
  </si>
  <si>
    <t>Ulfah Nur Oktaviana</t>
  </si>
  <si>
    <t>EDM-MDM-00320420</t>
  </si>
  <si>
    <t>5CG21834MC</t>
  </si>
  <si>
    <t>B0:3C:DC:CE:CA:CF</t>
  </si>
  <si>
    <t>Alzre Erdin Tri Satria</t>
  </si>
  <si>
    <t>LAPTOP-RA23BOOO</t>
  </si>
  <si>
    <t>PF4CXM4N</t>
  </si>
  <si>
    <t>00:45:E2:E6:AE:59</t>
  </si>
  <si>
    <t>Triani Nur Ilhami</t>
  </si>
  <si>
    <t>EDMDCT-00315121</t>
  </si>
  <si>
    <t>N1NXCV082470027</t>
  </si>
  <si>
    <t>CC:15:31:4C:7B:B5</t>
  </si>
  <si>
    <t>Aryanti Dyah Ayu Dwiputranti</t>
  </si>
  <si>
    <t>PF247CJB</t>
  </si>
  <si>
    <t>34:C9:3D:E4:07:5A</t>
  </si>
  <si>
    <t>Handi Bagus Prasetyo</t>
  </si>
  <si>
    <t>PW04CGQ3</t>
  </si>
  <si>
    <t>00:D4:9E:30:3C:C5</t>
  </si>
  <si>
    <t>Mathias Yeremia Aryadi</t>
  </si>
  <si>
    <t>EDM-SV-Mathias</t>
  </si>
  <si>
    <t>PF1AVRHS</t>
  </si>
  <si>
    <t>80:30:49:BA:C5:1D</t>
  </si>
  <si>
    <t>Fattah Mirza</t>
  </si>
  <si>
    <t>N1NXCV082207026</t>
  </si>
  <si>
    <t>CC:15:31:B2:05:D9</t>
  </si>
  <si>
    <t>Mellary Ihza Qudrotunanda</t>
  </si>
  <si>
    <t>EDMDPP-00332899</t>
  </si>
  <si>
    <t>PW04CHBF</t>
  </si>
  <si>
    <t>00:D4:9E:71:DD:92</t>
  </si>
  <si>
    <t>Jean Pierrot Urban Gozali</t>
  </si>
  <si>
    <t>LAPTOP-62271MHI</t>
  </si>
  <si>
    <t>PF3FK4LT</t>
  </si>
  <si>
    <t>14:5A:FC:48:6A:8D</t>
  </si>
  <si>
    <t>Salman Alfarisy</t>
  </si>
  <si>
    <t>DESKTOP-6DJLT0R</t>
  </si>
  <si>
    <t>66J59T3</t>
  </si>
  <si>
    <t>10:B1:DF:E9:6D:51</t>
  </si>
  <si>
    <t>Mahendra Diwasasri R Pravyana</t>
  </si>
  <si>
    <t>EDMMDM-MAHENDRADIWA</t>
  </si>
  <si>
    <t>JMRS0H3</t>
  </si>
  <si>
    <t>EC:63:D7:DA:57:BE</t>
  </si>
  <si>
    <t xml:space="preserve">Muhammad Nabil Ramadhan </t>
  </si>
  <si>
    <t>EDMDPO-OperasionalDR1</t>
  </si>
  <si>
    <t>PF557TKB</t>
  </si>
  <si>
    <t>C0:35:32:9A:4B:45</t>
  </si>
  <si>
    <t>SAYOGA EKAPRANCA</t>
  </si>
  <si>
    <t>EDMRERSV-YOGA</t>
  </si>
  <si>
    <t>NXA7YSN0072080F06D7600</t>
  </si>
  <si>
    <t>74:4C:A1:74:29:77</t>
  </si>
  <si>
    <t>Yusviar Luky Tanzira</t>
  </si>
  <si>
    <t>PW04DGP3</t>
  </si>
  <si>
    <t>00:D4:9E:30:EA:99</t>
  </si>
  <si>
    <t>Romauli Br Siregar</t>
  </si>
  <si>
    <t>PF49WNAW</t>
  </si>
  <si>
    <t>F4:6A:DD:7E:10:19</t>
  </si>
  <si>
    <t>Muhammad Zaki Faizal</t>
  </si>
  <si>
    <t>EDMRERSV-ZAKI</t>
  </si>
  <si>
    <t>NXA7YSN00D147165027600</t>
  </si>
  <si>
    <t>74:4C:A1:99:D5:AD</t>
  </si>
  <si>
    <t>Inggi Ramadhani Dwi Saputro</t>
  </si>
  <si>
    <t>PF4A117L</t>
  </si>
  <si>
    <t>F4:6A:DD:7E:0C:E1</t>
  </si>
  <si>
    <t>Rachmawati Mulyani</t>
  </si>
  <si>
    <t>ISGS-RACH</t>
  </si>
  <si>
    <t>PF3TGBXQ</t>
  </si>
  <si>
    <t>AC:19:8E:3D:23:BD</t>
  </si>
  <si>
    <t>I Gede Arya Putra Perdana</t>
  </si>
  <si>
    <t>EDMBDA-00311169</t>
  </si>
  <si>
    <t>PW04CHQ1</t>
  </si>
  <si>
    <t>00:D4:9E:34:1F:F7</t>
  </si>
  <si>
    <t>Salsabilla Syafta</t>
  </si>
  <si>
    <t>EDMDEA-00361896</t>
  </si>
  <si>
    <t>5CD5144J2C</t>
  </si>
  <si>
    <t>5C:B4:7E:F4:AE:D4</t>
  </si>
  <si>
    <t>Matahul Dwi Satrio</t>
  </si>
  <si>
    <t>EDMBDA-00315321</t>
  </si>
  <si>
    <t>PF2472E9</t>
  </si>
  <si>
    <t>34:C9:3D:E3:1B:6F</t>
  </si>
  <si>
    <t>Roni Dwi Kurniawan</t>
  </si>
  <si>
    <t>EDMQCA-RONI</t>
  </si>
  <si>
    <t>CND1457SD7</t>
  </si>
  <si>
    <t>5C:E4:2A:FC:2F:3D</t>
  </si>
  <si>
    <t>Marcello Rasel Hidayatullah</t>
  </si>
  <si>
    <t>PW04CXCC</t>
  </si>
  <si>
    <t>00:D4:9E:31:EB:6A</t>
  </si>
  <si>
    <t>Ajeng Restuningrum</t>
  </si>
  <si>
    <t>EDMDPC-90144758</t>
  </si>
  <si>
    <t>M8NXCV18W63034C</t>
  </si>
  <si>
    <t>F4:4E:E3:A1:7E:3A</t>
  </si>
  <si>
    <t>Robertus Bayu Handoyo</t>
  </si>
  <si>
    <t>EDMDSG-00057714</t>
  </si>
  <si>
    <t>PC17SR2S</t>
  </si>
  <si>
    <t>9A:38:58:E0:BC:C8</t>
  </si>
  <si>
    <t>Kalya Alifa Salsabila</t>
  </si>
  <si>
    <t>EDMDPC-00301127</t>
  </si>
  <si>
    <t>M8NXCV032286314</t>
  </si>
  <si>
    <t>54:14:F3:C1:8A:BD</t>
  </si>
  <si>
    <t>Naura Imanda Syaffa</t>
  </si>
  <si>
    <t>PF49GYER</t>
  </si>
  <si>
    <t>F4:6A:DD:7C:98:CB</t>
  </si>
  <si>
    <t>Taofik Rakhman Sudrajat</t>
  </si>
  <si>
    <t>INBook_X1_Pro</t>
  </si>
  <si>
    <t>XLCEMIDB1B05412</t>
  </si>
  <si>
    <t>F0:9E:4A:3B:49:A3</t>
  </si>
  <si>
    <t>Panji Prasetyo Wicaksono</t>
  </si>
  <si>
    <t>MCNXCV122366508</t>
  </si>
  <si>
    <t>38:87:D5:9D:34:33</t>
  </si>
  <si>
    <t>Dika Kencana Putera</t>
  </si>
  <si>
    <t>EDMDEA-00361904</t>
  </si>
  <si>
    <t>5CD5144J25</t>
  </si>
  <si>
    <t>5C:B4:7E:F4:AD:8A</t>
  </si>
  <si>
    <t>Joseph Nathanael Zebua</t>
  </si>
  <si>
    <t>LAPTOP-JMMTIBUO</t>
  </si>
  <si>
    <t>PF3DE6DA</t>
  </si>
  <si>
    <t>14:5A:FC:54:E7:FF</t>
  </si>
  <si>
    <t>Bangbang Setiawandi</t>
  </si>
  <si>
    <t>EDMQCA-BANGBANG</t>
  </si>
  <si>
    <t>MP2LJMG6</t>
  </si>
  <si>
    <t>14:AC:60:33:07:A3</t>
  </si>
  <si>
    <t>Randy Adhitya Himawan</t>
  </si>
  <si>
    <t>EDMQCASV-Randy</t>
  </si>
  <si>
    <t>NXA7YSN00D14715ED77600</t>
  </si>
  <si>
    <t>74:4C:A1:99:D8:B5</t>
  </si>
  <si>
    <t>Irfansyah</t>
  </si>
  <si>
    <t>EDMQCA-IRFANSYAH</t>
  </si>
  <si>
    <t>PF3XFM0M</t>
  </si>
  <si>
    <t>00:45:E2:D9:C1:1D</t>
  </si>
  <si>
    <t>Lutfi Islami</t>
  </si>
  <si>
    <t>EDMQC-90157013</t>
  </si>
  <si>
    <t>5CG22333J4</t>
  </si>
  <si>
    <t>08:8E:90:2C:1F:D7</t>
  </si>
  <si>
    <t>Rosyaifa Meifani Pratami</t>
  </si>
  <si>
    <t>EDMQCA-00320428</t>
  </si>
  <si>
    <t>N1NXCV082657022</t>
  </si>
  <si>
    <t>CC:15:31:4A:87:92</t>
  </si>
  <si>
    <t>Imara Acacia</t>
  </si>
  <si>
    <t>EDMQCA-00320465</t>
  </si>
  <si>
    <t>N1NXCV08250502D</t>
  </si>
  <si>
    <t>CC:15:31:4A:96:10</t>
  </si>
  <si>
    <t>Ana Susilowati</t>
  </si>
  <si>
    <t>DESKTOP-U7ITCLA</t>
  </si>
  <si>
    <t>N1NXCV082644023</t>
  </si>
  <si>
    <t>CC:15:31:4B:D9:C6</t>
  </si>
  <si>
    <t>Abdul Yasir Halomoan</t>
  </si>
  <si>
    <t>EDM-SV-YASIR</t>
  </si>
  <si>
    <t>PF2QV4G0</t>
  </si>
  <si>
    <t>5C:61:99:2B:33:AF</t>
  </si>
  <si>
    <t>Aldino Haryo Pandu</t>
  </si>
  <si>
    <t>EDMDPC-00310319</t>
  </si>
  <si>
    <t>5CG21834LP</t>
  </si>
  <si>
    <t>B0:3C:DC:CE:C3:D1</t>
  </si>
  <si>
    <t>Aditiya Pratama</t>
  </si>
  <si>
    <t>EDMQCA-00337895</t>
  </si>
  <si>
    <t>Z2017587E</t>
  </si>
  <si>
    <t>00:D4:9E:E9:C9:47</t>
  </si>
  <si>
    <t>Vira Indriana</t>
  </si>
  <si>
    <t>EDMQCA-90150243</t>
  </si>
  <si>
    <t>N1NXCV082643022</t>
  </si>
  <si>
    <t>CC:15:31:4B:E8:35</t>
  </si>
  <si>
    <t>Mohamad Afifudin</t>
  </si>
  <si>
    <t>EDMQCA-90147339</t>
  </si>
  <si>
    <t>N1NXCV08266402D</t>
  </si>
  <si>
    <t>CC:15:31:4B:CB:11</t>
  </si>
  <si>
    <t>Rashid Ridho</t>
  </si>
  <si>
    <t>EDMQCASV-RASHID</t>
  </si>
  <si>
    <t>NXA7YSN00D147168AD7600</t>
  </si>
  <si>
    <t>74:4C:A1:99:DB:F7</t>
  </si>
  <si>
    <t>Tantri Yasinta</t>
  </si>
  <si>
    <t>DESKTOP-MOKN8QP</t>
  </si>
  <si>
    <t>N1NXCV082517022</t>
  </si>
  <si>
    <t>CC:15:31:4A:B2:7B</t>
  </si>
  <si>
    <t>Faisal Mashuri</t>
  </si>
  <si>
    <t>DESKTOP-163DPOC</t>
  </si>
  <si>
    <t>NXA7YSN007151032267600</t>
  </si>
  <si>
    <t>74:4C:A1:70:1C:29</t>
  </si>
  <si>
    <t>Wigi Febrianto</t>
  </si>
  <si>
    <t>EDMQCASV-WIGI</t>
  </si>
  <si>
    <t>PF42FJE3</t>
  </si>
  <si>
    <t>00:45:E2:E0:A7:5D</t>
  </si>
  <si>
    <t>Rifky Daffa Priambodo</t>
  </si>
  <si>
    <t>LAPTOP-C8D3O4T8</t>
  </si>
  <si>
    <t>PF3XQX6G</t>
  </si>
  <si>
    <t>00:45:E2:DC:32:17</t>
  </si>
  <si>
    <t>Bob Harwin</t>
  </si>
  <si>
    <t>EDMDQC-70001164</t>
  </si>
  <si>
    <t>PF3DE9MD</t>
  </si>
  <si>
    <t>E0:0A:F6:30:F1:C3</t>
  </si>
  <si>
    <t>Nabilah Septi Andini</t>
  </si>
  <si>
    <t>LAPTOP-26OKMM4K</t>
  </si>
  <si>
    <t>PF3JTK3Z</t>
  </si>
  <si>
    <t>E0:0A:F6:3E:B8:FF</t>
  </si>
  <si>
    <t>Muhammad Risqi Risfianda</t>
  </si>
  <si>
    <t>EDMMDM-RIAHQOMARIAH</t>
  </si>
  <si>
    <t>JDYS0H3</t>
  </si>
  <si>
    <t>EC:63:D7:D7:7A:A8</t>
  </si>
  <si>
    <t>Dwi Artiningsih</t>
  </si>
  <si>
    <t>PF2474P3</t>
  </si>
  <si>
    <t>34:C9:3D:E3:15:48</t>
  </si>
  <si>
    <t>Fattah Rizki Hizama Lubbi</t>
  </si>
  <si>
    <t>LAPTOP-R0O53L1C</t>
  </si>
  <si>
    <t>PF49ZNFV</t>
  </si>
  <si>
    <t>F4:6A:DD:6B:08:DF</t>
  </si>
  <si>
    <t>Tiara Kelana</t>
  </si>
  <si>
    <t>EDMQCA-00288043</t>
  </si>
  <si>
    <t>N1NXCV08266502C</t>
  </si>
  <si>
    <t>CC:15:31:4B:CA:C6</t>
  </si>
  <si>
    <t>Ajeng Islamia Putri</t>
  </si>
  <si>
    <t>PW04CGMJ</t>
  </si>
  <si>
    <t>00:D4:9E:30:40:B2</t>
  </si>
  <si>
    <t>Ghina Hanifah</t>
  </si>
  <si>
    <t>EDMEDW-00321199</t>
  </si>
  <si>
    <t>PW04CGJB</t>
  </si>
  <si>
    <t>00:D4:9E:32:5D:66</t>
  </si>
  <si>
    <t>Putri Rafidah</t>
  </si>
  <si>
    <t>EDM-SV-PUTRI</t>
  </si>
  <si>
    <t>PF41P63R</t>
  </si>
  <si>
    <t>00:45:E2:DF:BF:45</t>
  </si>
  <si>
    <t>Kaeren Maharani Puja</t>
  </si>
  <si>
    <t>EDMDPOBIT-KAEREN</t>
  </si>
  <si>
    <t>FGTPM23519000388</t>
  </si>
  <si>
    <t>84:3E:1D:28:9B:DE</t>
  </si>
  <si>
    <t>Yustian Budiman</t>
  </si>
  <si>
    <t>5CG0286HG0</t>
  </si>
  <si>
    <t>F8:AC:65:CC:F8:A8</t>
  </si>
  <si>
    <t>Piter Leon Pontolumiu</t>
  </si>
  <si>
    <t>PW04DFLB</t>
  </si>
  <si>
    <t>00:D4:9E:73:40:29</t>
  </si>
  <si>
    <t>Amelia Desy Pratiwi</t>
  </si>
  <si>
    <t>EDMDPO-AMELIA</t>
  </si>
  <si>
    <t>7WFPM22226002426</t>
  </si>
  <si>
    <t>20:C1:9B:9A:29:69</t>
  </si>
  <si>
    <t>M Faliz Adna Alana</t>
  </si>
  <si>
    <t>LAPTOP-2PK96H3L</t>
  </si>
  <si>
    <t>NXHZ6SN001035028902N00</t>
  </si>
  <si>
    <t>CC:D9:AC:8D:8D:DA</t>
  </si>
  <si>
    <t>Bayu Ihsanudin</t>
  </si>
  <si>
    <t>EDM-EDW-00273430</t>
  </si>
  <si>
    <t>5CG0286HD0</t>
  </si>
  <si>
    <t>F8:AC:65:D2:AF:0F</t>
  </si>
  <si>
    <t>Navisa Putri Maulidia</t>
  </si>
  <si>
    <t>DESKTOP-U9V7VGR</t>
  </si>
  <si>
    <t>PW04CA1R</t>
  </si>
  <si>
    <t>00:D4:9E:36:0F:8D</t>
  </si>
  <si>
    <t>Eryka Octa Rahmadani</t>
  </si>
  <si>
    <t>EDMDPO-ERYKA</t>
  </si>
  <si>
    <t>FGTPM23519000242</t>
  </si>
  <si>
    <t>84:3E:1D:29:52:B6</t>
  </si>
  <si>
    <t>Nyoman Adi Pradnyana Saputra</t>
  </si>
  <si>
    <t>EDM-EDW-00139653</t>
  </si>
  <si>
    <t>PF24ACA5</t>
  </si>
  <si>
    <t>34:C9:3D:E3:C8:BC</t>
  </si>
  <si>
    <t>Agatha Nur Shabrina</t>
  </si>
  <si>
    <t>EDMMDM-00320401</t>
  </si>
  <si>
    <t>PW04CHPK</t>
  </si>
  <si>
    <t>00:D4:9E:30:C0:00</t>
  </si>
  <si>
    <t>Aufa Wira Andhika</t>
  </si>
  <si>
    <t>EDMDSD-00332880</t>
  </si>
  <si>
    <t>5CD5224QNN</t>
  </si>
  <si>
    <t>9C:B1:50:FB:6C:56</t>
  </si>
  <si>
    <t>Muhammad Isaini Rahmatullah</t>
  </si>
  <si>
    <t>DESKTOP-AC2TQF1</t>
  </si>
  <si>
    <t>5CG0286HCK</t>
  </si>
  <si>
    <t>F8:AC:65:CB:9B:CF</t>
  </si>
  <si>
    <t>Sanitya Aditama</t>
  </si>
  <si>
    <t>EDMQCA-00332846</t>
  </si>
  <si>
    <t>PW04CWX9</t>
  </si>
  <si>
    <t>00:D4:9E:31:85:D5</t>
  </si>
  <si>
    <t>Ivan Ryadi</t>
  </si>
  <si>
    <t>EDMDPO-OperationalEDW3</t>
  </si>
  <si>
    <t>PF55B3PK</t>
  </si>
  <si>
    <t>C0:35:32:6E:FF:8B</t>
  </si>
  <si>
    <t>Delia Elvina</t>
  </si>
  <si>
    <t>EDMQC-90150471</t>
  </si>
  <si>
    <t>N1NXCV08273002F</t>
  </si>
  <si>
    <t>CC:15:31:4B:AD:C5</t>
  </si>
  <si>
    <t>Alkea Harry</t>
  </si>
  <si>
    <t>DESKTOP-IE14M8H</t>
  </si>
  <si>
    <t>N1NXCV082500028</t>
  </si>
  <si>
    <t>CC:15:31:4A:A5:0B</t>
  </si>
  <si>
    <t>Erizwan Ramadhani</t>
  </si>
  <si>
    <t>EDMDPO-00289151</t>
  </si>
  <si>
    <t>5CG0286HDW</t>
  </si>
  <si>
    <t>F8:AC:65:D2:7E:E0</t>
  </si>
  <si>
    <t>Rangga Restu Nugraha</t>
  </si>
  <si>
    <t>EDMDPOBIT-OperationalEDW2</t>
  </si>
  <si>
    <t>PF557P5E</t>
  </si>
  <si>
    <t>C0:35:32:90:06:25</t>
  </si>
  <si>
    <t>Boby Darmawan</t>
  </si>
  <si>
    <t>INFDPO-OperationalEDW1</t>
  </si>
  <si>
    <t>PF55B3NQ</t>
  </si>
  <si>
    <t>C0:35:32:6F:03:C9</t>
  </si>
  <si>
    <t>Soleh Agus Setiyo Warohman</t>
  </si>
  <si>
    <t>EDMEDWSV-SOLEH</t>
  </si>
  <si>
    <t>PF24F8FP</t>
  </si>
  <si>
    <t>18:26:49:61:B8:7C</t>
  </si>
  <si>
    <t>Roberto Hutapea</t>
  </si>
  <si>
    <t>EDMDEA-ROBERTO</t>
  </si>
  <si>
    <t>R914PVV1</t>
  </si>
  <si>
    <t>F4:7B:09:D4:C4:61</t>
  </si>
  <si>
    <t>Andreas Mundhy Wahyu Wijaya</t>
  </si>
  <si>
    <t>PW04CAAB</t>
  </si>
  <si>
    <t>00:D4:9E:35:E4:36</t>
  </si>
  <si>
    <t>Mohammad Hanief Makarim Hassari</t>
  </si>
  <si>
    <t>EDMQCA-90157012</t>
  </si>
  <si>
    <t>PW04DFY2</t>
  </si>
  <si>
    <t>00:D4:9E:73:5C:E9</t>
  </si>
  <si>
    <t>Komang Andika Wira Santosa</t>
  </si>
  <si>
    <t>ISGS-KMAG</t>
  </si>
  <si>
    <t>PF3DHQ6G</t>
  </si>
  <si>
    <t>44:E5:17:AA:13:92</t>
  </si>
  <si>
    <t>Putri Yolanda</t>
  </si>
  <si>
    <t>EDMDPOBIT-YOLA</t>
  </si>
  <si>
    <t>PF50NWVP</t>
  </si>
  <si>
    <t>C0:35:32:4C:C5:EF</t>
  </si>
  <si>
    <t>Victor Christian</t>
  </si>
  <si>
    <t>EDMRERSV-Victor</t>
  </si>
  <si>
    <t>PF19BS8D</t>
  </si>
  <si>
    <t>5C:BA:EF:37:85:81</t>
  </si>
  <si>
    <t>Dzaky Husam</t>
  </si>
  <si>
    <t>DESKTOP-7UVH8A6</t>
  </si>
  <si>
    <t>PF24ADHP</t>
  </si>
  <si>
    <t>34:C9:3D:AC:72:3B</t>
  </si>
  <si>
    <t>Muhammad Farhan</t>
  </si>
  <si>
    <t>EDMRERSV-FARHAN</t>
  </si>
  <si>
    <t>NXA7YSN00714408BBD7600</t>
  </si>
  <si>
    <t>74:4C:A1:73:61:D3</t>
  </si>
  <si>
    <t>Monica Devi Sitorus</t>
  </si>
  <si>
    <t>PF4A180M</t>
  </si>
  <si>
    <t>F4:6A:DD:7C:AA:5F</t>
  </si>
  <si>
    <t>Jonathan Aprilio Salusu</t>
  </si>
  <si>
    <t>EDMDPO-00337716</t>
  </si>
  <si>
    <t>Z2016529E</t>
  </si>
  <si>
    <t>00:D4:9E:EB:B7:07</t>
  </si>
  <si>
    <t>Dyah Ayu P</t>
  </si>
  <si>
    <t>PW04CGST</t>
  </si>
  <si>
    <t>00:D4:9E:30:58:9F</t>
  </si>
  <si>
    <t>Febrianti Timang</t>
  </si>
  <si>
    <t>EDMDVD-00361956</t>
  </si>
  <si>
    <t>5CD5144J33</t>
  </si>
  <si>
    <t>5C:B4:7E:F4:AE:84</t>
  </si>
  <si>
    <t>Bebby Dwi Junita</t>
  </si>
  <si>
    <t>EDMMDM-00325496</t>
  </si>
  <si>
    <t>M8NXCV18W594341</t>
  </si>
  <si>
    <t>F4:4E:E3:A5:D5:ED</t>
  </si>
  <si>
    <t>Nuki Saefudin Zuhri</t>
  </si>
  <si>
    <t>EDMRER-00170245</t>
  </si>
  <si>
    <t>PW04CHLG</t>
  </si>
  <si>
    <t>00:D4:9E:73:5B:6D</t>
  </si>
  <si>
    <t>Diego Ryan Adam</t>
  </si>
  <si>
    <t>EDMDRE-00361942</t>
  </si>
  <si>
    <t>5CD5144J34</t>
  </si>
  <si>
    <t>5C:B4:7E:F4:AF:06</t>
  </si>
  <si>
    <t>Yuda Sudrajat</t>
  </si>
  <si>
    <t>N1NXCV082694024</t>
  </si>
  <si>
    <t>CC:15:31:4B:F6:E0</t>
  </si>
  <si>
    <t>Nidya Tatsara</t>
  </si>
  <si>
    <t>EDMDRE-00320473</t>
  </si>
  <si>
    <t>PW04CGMX</t>
  </si>
  <si>
    <t>00:D4:9E:32:DA:AC</t>
  </si>
  <si>
    <t>Reskita Citra Santiago</t>
  </si>
  <si>
    <t>EDM-MDM-00310326</t>
  </si>
  <si>
    <t>5CG21834P3</t>
  </si>
  <si>
    <t>B0:3C:DC:CE:C3:5E</t>
  </si>
  <si>
    <t>Masjidil Aqsha</t>
  </si>
  <si>
    <t>PW04CGP6</t>
  </si>
  <si>
    <t>7E:43:1B:79:80:E7</t>
  </si>
  <si>
    <t>Fando Wildan Ashari</t>
  </si>
  <si>
    <t>EDMDRE-00320434</t>
  </si>
  <si>
    <t>PW04DFP2</t>
  </si>
  <si>
    <t>00:D4:9E:32:D0:C0</t>
  </si>
  <si>
    <t>Kasim</t>
  </si>
  <si>
    <t>EDMRER-00332881</t>
  </si>
  <si>
    <t>PW04CHPD</t>
  </si>
  <si>
    <t>00:D4:9E:30:96:93</t>
  </si>
  <si>
    <t>Primarratna Setiyopamuji</t>
  </si>
  <si>
    <t>EDMDRE-00301352</t>
  </si>
  <si>
    <t>M8NXCV032292316</t>
  </si>
  <si>
    <t>54:14:F3:C1:76:27</t>
  </si>
  <si>
    <t>Farhanudin Khaliq</t>
  </si>
  <si>
    <t>EDM-EDW-00314353</t>
  </si>
  <si>
    <t>N1NXCV082137020</t>
  </si>
  <si>
    <t>CC:15:31:B1:F7:9C</t>
  </si>
  <si>
    <t>DESKTOP-7MOJORD</t>
  </si>
  <si>
    <t>5CG21834LT</t>
  </si>
  <si>
    <t>B0:3C:DC:CA:5D:E1</t>
  </si>
  <si>
    <t>Vivian Isabella Karurukan</t>
  </si>
  <si>
    <t>5CG0278SLW</t>
  </si>
  <si>
    <t>F8:AC:65:7B:28:B1</t>
  </si>
  <si>
    <t>EDMDPOBIT-BAGUS</t>
  </si>
  <si>
    <t>GDYBB23619800075</t>
  </si>
  <si>
    <t>C4:3D:1A:0A:8E:62</t>
  </si>
  <si>
    <t>Iqbal Angga Dwi Putra</t>
  </si>
  <si>
    <t>EDMDEA-ANGGA</t>
  </si>
  <si>
    <t>8CG2414PNN</t>
  </si>
  <si>
    <t>74:04:F1:2C:FF:0B</t>
  </si>
  <si>
    <t>Adhityo Dwiutomo</t>
  </si>
  <si>
    <t>DESKTOP-NCKJ8M7</t>
  </si>
  <si>
    <t>PF247JM9</t>
  </si>
  <si>
    <t>34:C9:3D:E3:04:BD</t>
  </si>
  <si>
    <t>Jundan Nidaaulhaq</t>
  </si>
  <si>
    <t>EDMBDA-00273416</t>
  </si>
  <si>
    <t>5CG0286HF4</t>
  </si>
  <si>
    <t>F8:AC:65:D2:7E:C7</t>
  </si>
  <si>
    <t>Ulfah Rifqi Rafiuddin</t>
  </si>
  <si>
    <t>EDMDEA-ULFAH</t>
  </si>
  <si>
    <t>CND1457QMS</t>
  </si>
  <si>
    <t>F0:77:C3:75:BD:BD</t>
  </si>
  <si>
    <t>Rifki Fadillah Akbar</t>
  </si>
  <si>
    <t>EDMDEA-AKBARIYKRA</t>
  </si>
  <si>
    <t>8CG24340MR</t>
  </si>
  <si>
    <t>14:75:5B:E3:AA:E9</t>
  </si>
  <si>
    <t>Rizqi Adi Pratama</t>
  </si>
  <si>
    <t>EDMDRE-00320461</t>
  </si>
  <si>
    <t>PW04DGMG</t>
  </si>
  <si>
    <t>8C:17:59:18:91:24</t>
  </si>
  <si>
    <t>Muh Sanvi Fahrudin</t>
  </si>
  <si>
    <t>EDMMDM-SANVI</t>
  </si>
  <si>
    <t>8CG24527HR</t>
  </si>
  <si>
    <t>28:6B:35:E7:C3:36</t>
  </si>
  <si>
    <t>Andrew Timothi</t>
  </si>
  <si>
    <t>EDMBDA-LUQMAN</t>
  </si>
  <si>
    <t>9S716U412028ZK1000005</t>
  </si>
  <si>
    <t>80:32:53:43:6E:2B</t>
  </si>
  <si>
    <t>Laurenzius Yudha Prasetya Tama</t>
  </si>
  <si>
    <t>EDMBDA-00332969</t>
  </si>
  <si>
    <t>PW04C9KN</t>
  </si>
  <si>
    <t>00:D4:9E:35:1F:88</t>
  </si>
  <si>
    <t>Andrew Stefanus</t>
  </si>
  <si>
    <t>EDM-SV-ANDREW</t>
  </si>
  <si>
    <t>NXA22SN00814108B623400</t>
  </si>
  <si>
    <t>74:4C:A1:7C:2A:7D</t>
  </si>
  <si>
    <t>Agrippina</t>
  </si>
  <si>
    <t>EDMRER-322963</t>
  </si>
  <si>
    <t>M8NXCV18W68334A</t>
  </si>
  <si>
    <t>F4:4E:E3:A6:C6:01</t>
  </si>
  <si>
    <t>Ilham Rizki Ramadhan</t>
  </si>
  <si>
    <t>PW04CGHQ</t>
  </si>
  <si>
    <t>AE:87:D8:41:9D:EA</t>
  </si>
  <si>
    <t>Sandy</t>
  </si>
  <si>
    <t>EDMDVD-SANDY</t>
  </si>
  <si>
    <t>NXA7YSN0071510C6737600</t>
  </si>
  <si>
    <t>74:4C:A1:74:19:D1</t>
  </si>
  <si>
    <t>Aditya Putra Prasetyo</t>
  </si>
  <si>
    <t>PW04CGQD</t>
  </si>
  <si>
    <t>00:D4:9E:32:DA:11</t>
  </si>
  <si>
    <t>Aldito Patriza Miftahurrozaq</t>
  </si>
  <si>
    <t>EDMEDW-00332990</t>
  </si>
  <si>
    <t>PW04CADZ</t>
  </si>
  <si>
    <t>AC:5A:FC:43:59:77</t>
  </si>
  <si>
    <t>Dandy Bagus Fauzan</t>
  </si>
  <si>
    <t>VIRGIL-BLADE</t>
  </si>
  <si>
    <t>YX02ETXW</t>
  </si>
  <si>
    <t>F0:9E:4A:82:8F:61</t>
  </si>
  <si>
    <t>Ilham Bagus Santoso</t>
  </si>
  <si>
    <t>PF247N41</t>
  </si>
  <si>
    <t>34:C9:3D:9F:0C:13</t>
  </si>
  <si>
    <t>Astari Jusman</t>
  </si>
  <si>
    <t>DESKTOP-HII59UH</t>
  </si>
  <si>
    <t>5CG811230Y</t>
  </si>
  <si>
    <t>00:1C:BF:FE:20:86</t>
  </si>
  <si>
    <t>Bagus Ardisaputra</t>
  </si>
  <si>
    <t>EDMDEA-BAGUS</t>
  </si>
  <si>
    <t>NXA7YSN0071470E6B77600</t>
  </si>
  <si>
    <t>74:4C:A1:6E:2D:6D</t>
  </si>
  <si>
    <t>Muhamad Ramadhan</t>
  </si>
  <si>
    <t>DESKTOP-8FABENQ</t>
  </si>
  <si>
    <t>5CD5197BJX</t>
  </si>
  <si>
    <t>80:C0:1E:2A:E8:BF</t>
  </si>
  <si>
    <t>Agung Utama Putra</t>
  </si>
  <si>
    <t>EDM-SV-AGUNG</t>
  </si>
  <si>
    <t>NXKSFSN00334204A677600</t>
  </si>
  <si>
    <t>D0:39:57:7B:0C:D3</t>
  </si>
  <si>
    <t>Akhmad Faizal Akbar</t>
  </si>
  <si>
    <t>EDMBDA-00314954</t>
  </si>
  <si>
    <t>MCNXCV122396504</t>
  </si>
  <si>
    <t>38:87:D5:A1:48:2A</t>
  </si>
  <si>
    <t>Nino Karlito P</t>
  </si>
  <si>
    <t>INFALL-TRIMULIONO</t>
  </si>
  <si>
    <t>5CG0440NVX</t>
  </si>
  <si>
    <t>CC:D9:AC:65:0A:9A</t>
  </si>
  <si>
    <t>Tika Octri Dieni</t>
  </si>
  <si>
    <t>MCNXCV12232050D</t>
  </si>
  <si>
    <t>38:87:D5:C7:C6:4E</t>
  </si>
  <si>
    <t>Ryan Dwi C</t>
  </si>
  <si>
    <t>DESKTOP-3JQAID2</t>
  </si>
  <si>
    <t>4CE412CCRY</t>
  </si>
  <si>
    <t>F8:FE:5E:56:61:16</t>
  </si>
  <si>
    <t>Gina Afra Ardelia</t>
  </si>
  <si>
    <t>MCNXCV12225750G</t>
  </si>
  <si>
    <t>38:87:D5:C9:4E:0B</t>
  </si>
  <si>
    <t>Richard Apriando Nainggolan</t>
  </si>
  <si>
    <t>EDM-EDW-RICHARD</t>
  </si>
  <si>
    <t>NXHVVSN00D128307B97600</t>
  </si>
  <si>
    <t>2C:8D:B1:8B:5D:58</t>
  </si>
  <si>
    <t>Jimmi</t>
  </si>
  <si>
    <t>EDMEDWSV-JIMMI</t>
  </si>
  <si>
    <t>NXA7YSN00714407DDF7600</t>
  </si>
  <si>
    <t>74:4C:A1:73:31:79</t>
  </si>
  <si>
    <t>Muhammad Syamil Habibi</t>
  </si>
  <si>
    <t>INF-DPO-ADIHA</t>
  </si>
  <si>
    <t>1RGQN73</t>
  </si>
  <si>
    <t>08:5B:D6:6E:2B:2A</t>
  </si>
  <si>
    <t>Samuel Akwila</t>
  </si>
  <si>
    <t>DESKTOP-RBGFMS5</t>
  </si>
  <si>
    <t>4B86D63</t>
  </si>
  <si>
    <t>8C:55:4A:05:AA:14</t>
  </si>
  <si>
    <t>I Kadek Anom</t>
  </si>
  <si>
    <t>EDMDRE-00332952</t>
  </si>
  <si>
    <t>PW04C9MY</t>
  </si>
  <si>
    <t>00:D4:9E:34:E7:B6</t>
  </si>
  <si>
    <t>Bayu Aji Firmansyah</t>
  </si>
  <si>
    <t>EDMDPO-00310310</t>
  </si>
  <si>
    <t>5CG22333JB</t>
  </si>
  <si>
    <t>08:8E:90:2C:38:7D</t>
  </si>
  <si>
    <t>Ivan Surya</t>
  </si>
  <si>
    <t>SV-EDM-Ivan</t>
  </si>
  <si>
    <t>NXJ54SN00150900F169D00</t>
  </si>
  <si>
    <t>A4:E8:8D:8D:79:DD</t>
  </si>
  <si>
    <t>Salman Faishal</t>
  </si>
  <si>
    <t>EDM-SV-SALMANFAISHAL</t>
  </si>
  <si>
    <t>PF531RJH</t>
  </si>
  <si>
    <t>C0:35:32:D4:81:D9</t>
  </si>
  <si>
    <t>Cantika Dewi Fortuna</t>
  </si>
  <si>
    <t>DESKTOP-0G2P1OB</t>
  </si>
  <si>
    <t>PW04C9A2</t>
  </si>
  <si>
    <t>00:D4:9E:33:DB:32</t>
  </si>
  <si>
    <t>Muhamad Husen Almuntazhor</t>
  </si>
  <si>
    <t>LAPTOP-SQQ69SUO</t>
  </si>
  <si>
    <t>NXA7YSN0071440833B7600</t>
  </si>
  <si>
    <t>74:4C:A1:73:68:E9</t>
  </si>
  <si>
    <t>Hasan</t>
  </si>
  <si>
    <t>EDM-SV-Hasan</t>
  </si>
  <si>
    <t>5CG043B9PD</t>
  </si>
  <si>
    <t>5C:BA:EF:7A:92:3D</t>
  </si>
  <si>
    <t>Bayu Dava Heryana Putra</t>
  </si>
  <si>
    <t>EDM-SV-BAYU</t>
  </si>
  <si>
    <t>NXHVVSN00D128308757600</t>
  </si>
  <si>
    <t>2C:8D:B1:89:AE:36</t>
  </si>
  <si>
    <t>Suryo Hamukti Sanjiwo</t>
  </si>
  <si>
    <t>EDMDEA-SURYO</t>
  </si>
  <si>
    <t>8CG2350JL4</t>
  </si>
  <si>
    <t>02:FD:42:67:C2:38</t>
  </si>
  <si>
    <t>Fajar Manghayu Nuswantoro</t>
  </si>
  <si>
    <t>EDMDEA-FAJAR</t>
  </si>
  <si>
    <t>8CG2414Q7Q</t>
  </si>
  <si>
    <t>74:04:F1:2D:15:81</t>
  </si>
  <si>
    <t>EDMEDW-170252</t>
  </si>
  <si>
    <t>PC14RLCX</t>
  </si>
  <si>
    <t>48:89:E7:A0:30:9D</t>
  </si>
  <si>
    <t>Dita Awang Ariyanto</t>
  </si>
  <si>
    <t>EDMSV-ARI</t>
  </si>
  <si>
    <t>NXA7YSN00D147165DF7600</t>
  </si>
  <si>
    <t>74:4C:A1:99:DF:9F</t>
  </si>
  <si>
    <t>Albertus Emilio Kurnia Jaya Gunawan</t>
  </si>
  <si>
    <t>EDM-SV-ALBERT</t>
  </si>
  <si>
    <t>NXA7YSN00D1471631F7600</t>
  </si>
  <si>
    <t>74:4C:A1:99:DB:AD</t>
  </si>
  <si>
    <t>Priyo Tripanca Wisesa</t>
  </si>
  <si>
    <t>DDB-SV-PRIYO</t>
  </si>
  <si>
    <t>MP2GZ4B6</t>
  </si>
  <si>
    <t>00:41:0E:9F:EB:41</t>
  </si>
  <si>
    <t>Chalil Rizqullah Ramadhan Gelegar Nusantara</t>
  </si>
  <si>
    <t>EDMBDA-CHALILULLOH</t>
  </si>
  <si>
    <t>MP2GZ6J6</t>
  </si>
  <si>
    <t>00:41:0E:A0:00:FB</t>
  </si>
  <si>
    <t>Azmira Mifti Harjana</t>
  </si>
  <si>
    <t>EDM-SV-AZMIRA</t>
  </si>
  <si>
    <t>PF453686</t>
  </si>
  <si>
    <t>AC:5A:FC:59:C3:01</t>
  </si>
  <si>
    <t>Andhika Widyadwatmaja</t>
  </si>
  <si>
    <t>EDM-SV-ANDHIKA</t>
  </si>
  <si>
    <t>NXA7YSN007151032957600</t>
  </si>
  <si>
    <t>74:4C:A1:6F:EE:21</t>
  </si>
  <si>
    <t>Gusma Nugraha Adhi</t>
  </si>
  <si>
    <t>EDM-SV-GUSMA</t>
  </si>
  <si>
    <t>NXA7YSN00D147163587600</t>
  </si>
  <si>
    <t>74:4C:A1:99:D6:8D</t>
  </si>
  <si>
    <t>Suyanto</t>
  </si>
  <si>
    <t>N1NXCV08251302B</t>
  </si>
  <si>
    <t>CC:15:31:4C:6D:B4</t>
  </si>
  <si>
    <t>Salman Farisi Setya Hadi</t>
  </si>
  <si>
    <t>EDM-SV-FARIS</t>
  </si>
  <si>
    <t>PF413558</t>
  </si>
  <si>
    <t>00:45:E2:E2:C3:37</t>
  </si>
  <si>
    <t>Lula Minnatulmaula Aflah</t>
  </si>
  <si>
    <t>LAPTOP-LL25SFGT</t>
  </si>
  <si>
    <t>N9N0CV14T990391</t>
  </si>
  <si>
    <t>14:13:33:0A:1D:9F</t>
  </si>
  <si>
    <t>I Made Dharmawan</t>
  </si>
  <si>
    <t>Dekwan</t>
  </si>
  <si>
    <t>5YSBB21119800336</t>
  </si>
  <si>
    <t>80:30:49:D9:91:4F</t>
  </si>
  <si>
    <t>Putri Indriawati</t>
  </si>
  <si>
    <t>EDMDRE-00321190</t>
  </si>
  <si>
    <t>PW04CHLE</t>
  </si>
  <si>
    <t>00:D4:9E:72:EE:17</t>
  </si>
  <si>
    <t>Bardian Adhitya</t>
  </si>
  <si>
    <t>EDM-SV-BARDIAN</t>
  </si>
  <si>
    <t>NXA23SN0061451C7333400</t>
  </si>
  <si>
    <t>74:4C:A1:92:C3:A7</t>
  </si>
  <si>
    <t>Muhammad Fadhli Mubarak</t>
  </si>
  <si>
    <t>EDM-SV-FADHLI</t>
  </si>
  <si>
    <t>XLCEMIDB1A01658</t>
  </si>
  <si>
    <t>98:8D:46:03:86:80</t>
  </si>
  <si>
    <t>Dwikie Reza Prananda</t>
  </si>
  <si>
    <t>dwikie</t>
  </si>
  <si>
    <t>YX09L4J7</t>
  </si>
  <si>
    <t>60:45:2E:6B:FB:39</t>
  </si>
  <si>
    <t>Muhammad Taqiyyuddin Fadhlurrohman</t>
  </si>
  <si>
    <t>DESKTOP-E66ROET</t>
  </si>
  <si>
    <t>PW0061PW</t>
  </si>
  <si>
    <t>F4:7B:09:E0:B7:CB</t>
  </si>
  <si>
    <t>Hermawan Nurdiawan</t>
  </si>
  <si>
    <t>EDMEDWSV-AWAN</t>
  </si>
  <si>
    <t>NXA7YSN0071440871F7600</t>
  </si>
  <si>
    <t>74:4C:A1:73:6C:D3</t>
  </si>
  <si>
    <t>Andi Hafiidh</t>
  </si>
  <si>
    <t>DESKTOP-1322PKP</t>
  </si>
  <si>
    <t>5CD5144J2G</t>
  </si>
  <si>
    <t>5C:B4:7E:F4:79:BE</t>
  </si>
  <si>
    <t>Waryono</t>
  </si>
  <si>
    <t>DESKTOP-C88NA41</t>
  </si>
  <si>
    <t>PF2GYR6C</t>
  </si>
  <si>
    <t>30:C9:AB:E0:FA:29</t>
  </si>
  <si>
    <t>Tri Juhari</t>
  </si>
  <si>
    <t>EDMEDWSV-TRI</t>
  </si>
  <si>
    <t>NXA23SN0021331CAD83400</t>
  </si>
  <si>
    <t>74:4C:A1:6F:9E:BF</t>
  </si>
  <si>
    <t>Mohamad Arie Ajharie</t>
  </si>
  <si>
    <t>LAPTOP-F7U55NQ0</t>
  </si>
  <si>
    <t>NXKSFSN00334204B4B7600</t>
  </si>
  <si>
    <t>D0:39:57:75:4C:41</t>
  </si>
  <si>
    <t>Anjasmara Arya</t>
  </si>
  <si>
    <t>EDMDPO-ANJAS</t>
  </si>
  <si>
    <t>374LR73</t>
  </si>
  <si>
    <t>08:5B:D6:70:22:BD</t>
  </si>
  <si>
    <t>Ryan Akbar Fauzi</t>
  </si>
  <si>
    <t>EDM-SV-RYAN</t>
  </si>
  <si>
    <t>NXA22SN00814108D643400</t>
  </si>
  <si>
    <t>74:4C:A1:7C:2E:1D</t>
  </si>
  <si>
    <t>NXJ54SN00150900F939D00</t>
  </si>
  <si>
    <t>A4:E8:8D:8D:6F:EF</t>
  </si>
  <si>
    <t>Wesley Wijaya</t>
  </si>
  <si>
    <t>EDM-SV-WESLEY</t>
  </si>
  <si>
    <t>NXD3QSN00253600F199D00</t>
  </si>
  <si>
    <t>78:BE:81:AB:8D:6C</t>
  </si>
  <si>
    <t>Dudin Muhamad Awaludin</t>
  </si>
  <si>
    <t>EDMDRE-70002574</t>
  </si>
  <si>
    <t>NXD3QSN002536010D59D00</t>
  </si>
  <si>
    <t>78:BE:81:AB:84:70</t>
  </si>
  <si>
    <t>Nur Annisa Achmad</t>
  </si>
  <si>
    <t>EDM-SV-ANNISA</t>
  </si>
  <si>
    <t>NXA23SN00615007F9E3400</t>
  </si>
  <si>
    <t>14:5A:FC:68:9D:51</t>
  </si>
  <si>
    <t>Julius Fredli Saraun</t>
  </si>
  <si>
    <t>DESKTOP-KG1VH7P</t>
  </si>
  <si>
    <t>N1NXCV082659022</t>
  </si>
  <si>
    <t>CC:15:31:4B:BC:8E</t>
  </si>
  <si>
    <t>Ichsan Ribowo</t>
  </si>
  <si>
    <t>EDM-SV-ICHSAN</t>
  </si>
  <si>
    <t>NXA22SN00313309A313400</t>
  </si>
  <si>
    <t>74:4C:A1:60:A6:B5</t>
  </si>
  <si>
    <t>Gema Mohammad Ihsan</t>
  </si>
  <si>
    <t>PW04CHDD</t>
  </si>
  <si>
    <t>00:D4:9E:32:E2:AE</t>
  </si>
  <si>
    <t>Dicky Wizanajani</t>
  </si>
  <si>
    <t>SV-EDM-Hartika</t>
  </si>
  <si>
    <t>5CG0424DD2</t>
  </si>
  <si>
    <t>5C:BA:EF:9F:AB:53</t>
  </si>
  <si>
    <t>Khalid Bagus Pratama Darmadi</t>
  </si>
  <si>
    <t>5CD5144J21</t>
  </si>
  <si>
    <t>5C:B4:7E:F3:AD:EF</t>
  </si>
  <si>
    <t>Teuku Avieshena Hilmi</t>
  </si>
  <si>
    <t>DESKTOP-AKIEHAB</t>
  </si>
  <si>
    <t>NXA23SN0021330AB7E3400</t>
  </si>
  <si>
    <t>74:4C:A1:62:A2:B9</t>
  </si>
  <si>
    <t>Reni Anggriani</t>
  </si>
  <si>
    <t>INFDPOMSI-L2</t>
  </si>
  <si>
    <t>SAN0KDUSR08X44F</t>
  </si>
  <si>
    <t>E4:C7:67:1E:8E:B2</t>
  </si>
  <si>
    <t>Bobi Robert Aria</t>
  </si>
  <si>
    <t>EDMDPOBIT</t>
  </si>
  <si>
    <t>PF33PJZ3</t>
  </si>
  <si>
    <t>28:11:A8:E2:95:0A</t>
  </si>
  <si>
    <t>Maulana Adi Saksono</t>
  </si>
  <si>
    <t>PW04CHJE</t>
  </si>
  <si>
    <t>4E:E5:39:9F:26:5F</t>
  </si>
  <si>
    <t>Fadel Muhammad</t>
  </si>
  <si>
    <t>PW04CHE6</t>
  </si>
  <si>
    <t>00:D4:9E:35:2B:F9</t>
  </si>
  <si>
    <t>Muhamad Iqbal Febrianto</t>
  </si>
  <si>
    <t>INFDPO-RIYAN</t>
  </si>
  <si>
    <t>5CG1453YHJ</t>
  </si>
  <si>
    <t>34:6F:24:19:1F:B5</t>
  </si>
  <si>
    <t>EDMDPO-RIZKI</t>
  </si>
  <si>
    <t>PC15BFTF</t>
  </si>
  <si>
    <t>A0:51:0B:9E:97:29</t>
  </si>
  <si>
    <t>Sandi Rahma Wijaya</t>
  </si>
  <si>
    <t>BITCORPDIIO</t>
  </si>
  <si>
    <t>3YXPM22B22000096</t>
  </si>
  <si>
    <t>BC:F1:71:EA:F7:86</t>
  </si>
  <si>
    <t>DESKTOP-OH2ISKF</t>
  </si>
  <si>
    <t>8CC0311XF4</t>
  </si>
  <si>
    <t>D0:37:45:D6:19:D7</t>
  </si>
  <si>
    <t>Dimas Andriyanto</t>
  </si>
  <si>
    <t>EDMMRD-ANDRIANTO</t>
  </si>
  <si>
    <t>GDYBB23522800689</t>
  </si>
  <si>
    <t>50:28:4A:C9:C3:E0</t>
  </si>
  <si>
    <t>EDMDPOBIT-GUSTAV</t>
  </si>
  <si>
    <t>GDYBB23A16801200</t>
  </si>
  <si>
    <t>F4:3B:D8:92:89:39</t>
  </si>
  <si>
    <t>Archi Clarino Primasta</t>
  </si>
  <si>
    <t>M8NXCV18W71734G</t>
  </si>
  <si>
    <t>F4:4E:E3:A6:9A:05</t>
  </si>
  <si>
    <t>Ludi Lumintan</t>
  </si>
  <si>
    <t>JPS01978</t>
  </si>
  <si>
    <t>PF57Z1A1</t>
  </si>
  <si>
    <t>C8:6E:08:C8:14:2D</t>
  </si>
  <si>
    <t>EDM-EDW-00294581</t>
  </si>
  <si>
    <t>MCNXCV122190508</t>
  </si>
  <si>
    <t>38:87:D5:C8:0E:BA</t>
  </si>
  <si>
    <t>Rhama's Device</t>
  </si>
  <si>
    <t>FVFH3ED7Q6L7</t>
  </si>
  <si>
    <t>46:D7:7F:12:16:0C</t>
  </si>
  <si>
    <t>Syefi Ayyassy</t>
  </si>
  <si>
    <t>MacBook’s MacBook Air (3)</t>
  </si>
  <si>
    <t>FVFY3471JK77</t>
  </si>
  <si>
    <t>38:F9:D3:6D:07:49</t>
  </si>
  <si>
    <t>Permata Vallentino Eko Joatiko</t>
  </si>
  <si>
    <t>permata’s MacBook Air</t>
  </si>
  <si>
    <t>FVFF38LTQ6L7</t>
  </si>
  <si>
    <t>52:D5:CC:BB:08:04</t>
  </si>
  <si>
    <t>Marcella Arnady</t>
  </si>
  <si>
    <t>Marcella’s MacBook Air</t>
  </si>
  <si>
    <t>FVFJJ0X51WFV</t>
  </si>
  <si>
    <t>C0:95:6D:2C:7E:39</t>
  </si>
  <si>
    <t>Andriyanto</t>
  </si>
  <si>
    <t>BIV_EDM’s MacBook Pro</t>
  </si>
  <si>
    <t>C02T7AQTGYFH</t>
  </si>
  <si>
    <t>F4:0F:24:1B:01:D2</t>
  </si>
  <si>
    <t>Andry’s Laptop</t>
  </si>
  <si>
    <t>HHFFQ6TLQQ</t>
  </si>
  <si>
    <t>68:CA:C4:8B:CE:0C</t>
  </si>
  <si>
    <t>Rieki Trisno Sipoetra</t>
  </si>
  <si>
    <t>Rieki’s MacBook Pro</t>
  </si>
  <si>
    <t>F96YQC2XGT</t>
  </si>
  <si>
    <t>06:B7:EE:31:46:BD</t>
  </si>
  <si>
    <t>Nurul Azzahra</t>
  </si>
  <si>
    <t>Nurul’s MacBook Pro</t>
  </si>
  <si>
    <t>FM77HPW2GW</t>
  </si>
  <si>
    <t>56:18:9B:0E:38:38</t>
  </si>
  <si>
    <t>Imam Prasetio Utomo</t>
  </si>
  <si>
    <t>imam’s MacBook Pro</t>
  </si>
  <si>
    <t>D6GY0P9Q1X</t>
  </si>
  <si>
    <t>EA:91:EE:4E:A3:FB</t>
  </si>
  <si>
    <t>Novelin Wulan J</t>
  </si>
  <si>
    <t>codename01</t>
  </si>
  <si>
    <t>C02DW8UJML7H</t>
  </si>
  <si>
    <t>90:9C:4A:CE:EB:EB</t>
  </si>
  <si>
    <t>Hendro Suryono</t>
  </si>
  <si>
    <t>Hendro’s MacBook Pro</t>
  </si>
  <si>
    <t>T5XPCV0K6T</t>
  </si>
  <si>
    <t>96:5A:70:CE:5A:EB</t>
  </si>
  <si>
    <t>Faiz Gilang Ramadhan</t>
  </si>
  <si>
    <t>Faiz’s MacBook Air</t>
  </si>
  <si>
    <t>TF569JJ605</t>
  </si>
  <si>
    <t>BA:B2:A9:55:3E:4C</t>
  </si>
  <si>
    <t>Alifudin Fajar Malik</t>
  </si>
  <si>
    <t>EDM-SQC-00310340</t>
  </si>
  <si>
    <t>C02D37N4ML7H</t>
  </si>
  <si>
    <t>7A:EE:BE:84:02:39</t>
  </si>
  <si>
    <t>Mochamad Reza Valufi</t>
  </si>
  <si>
    <t>EDMMDM-00289425</t>
  </si>
  <si>
    <t>C02D3EFHML7H</t>
  </si>
  <si>
    <t>1E:AB:CD:34:45:29</t>
  </si>
  <si>
    <t>Abbi Kurnia</t>
  </si>
  <si>
    <t>Abbi’s MacBook Air</t>
  </si>
  <si>
    <t>HY9NY7Y4NV</t>
  </si>
  <si>
    <t>7E:7F:FC:1E:A7:95</t>
  </si>
  <si>
    <t>Ilham Rizky</t>
  </si>
  <si>
    <t>Wall Nut</t>
  </si>
  <si>
    <t>FVFCHD52L40Y</t>
  </si>
  <si>
    <t>B6:19:87:88:E3:51</t>
  </si>
  <si>
    <t>Novan’s MacBook Pro</t>
  </si>
  <si>
    <t>J9356XQ071</t>
  </si>
  <si>
    <t>76:B9:BA:26:CD:AF</t>
  </si>
  <si>
    <t>Widyaning Chandramitasari</t>
  </si>
  <si>
    <t>EDM-BDA-00281263</t>
  </si>
  <si>
    <t>FVFWK3FEHV29</t>
  </si>
  <si>
    <t>88:E9:FE:55:2C:8C</t>
  </si>
  <si>
    <t>akhmad’s MacBook Air (2)</t>
  </si>
  <si>
    <t>FVFD2C3HMNHP</t>
  </si>
  <si>
    <t>72:7A:A1:4B:57:90</t>
  </si>
  <si>
    <t>Bagus Sahrul Umar</t>
  </si>
  <si>
    <t>EDMDPO-BAGUS</t>
  </si>
  <si>
    <t>5CG1455344</t>
  </si>
  <si>
    <t>34:6F:24:92:7A:0F</t>
  </si>
  <si>
    <t>Abdi Negara Guci</t>
  </si>
  <si>
    <t>Abdi’s MacBook Air</t>
  </si>
  <si>
    <t>HXJM790L1WFV</t>
  </si>
  <si>
    <t>B6:93:0D:70:BB:48</t>
  </si>
  <si>
    <t>Ridwan Nur Furqon</t>
  </si>
  <si>
    <t>INF</t>
  </si>
  <si>
    <t>LAPTOP-01HFFOPD</t>
  </si>
  <si>
    <t>PF5BEH8G</t>
  </si>
  <si>
    <t>70:08:94:B3:05:2F</t>
  </si>
  <si>
    <t>BRI-&gt;Menara BRILiaN-&gt;INF</t>
  </si>
  <si>
    <t>Muhammad Suryansyah</t>
  </si>
  <si>
    <t>DESKTOP-RH83FVE</t>
  </si>
  <si>
    <t>5CG8425P91</t>
  </si>
  <si>
    <t>00:BB:60:B5:ED:B1</t>
  </si>
  <si>
    <t>Maulana Yusuf</t>
  </si>
  <si>
    <t>INFDPO-70001474</t>
  </si>
  <si>
    <t>PF2CJXJ0</t>
  </si>
  <si>
    <t>8C:C6:81:3D:AA:40</t>
  </si>
  <si>
    <t>Tri Muliono</t>
  </si>
  <si>
    <t>INFDPO-70001473</t>
  </si>
  <si>
    <t>PF2M32Q4</t>
  </si>
  <si>
    <t>64:BC:58:8F:F8:59</t>
  </si>
  <si>
    <t>Lukman</t>
  </si>
  <si>
    <t>INFDPO-LUQMAN</t>
  </si>
  <si>
    <t>5CG119339W</t>
  </si>
  <si>
    <t>EC:63:D7:15:76:47</t>
  </si>
  <si>
    <t>Sofiezar Ricky</t>
  </si>
  <si>
    <t>INFDPO-RICKY</t>
  </si>
  <si>
    <t>5CG11933B2</t>
  </si>
  <si>
    <t>EC:63:D7:15:47:5D</t>
  </si>
  <si>
    <t>Dio Wahyu Habibi Hutabarat</t>
  </si>
  <si>
    <t>INF-DPO-ADIKAFKA</t>
  </si>
  <si>
    <t>7884Q13</t>
  </si>
  <si>
    <t>D8:3B:BF:9C:9F:A0</t>
  </si>
  <si>
    <t>Mahesa Rangga Guntara</t>
  </si>
  <si>
    <t>QRQ19X67X6</t>
  </si>
  <si>
    <t>5A:BD:44:45:47:A1</t>
  </si>
  <si>
    <t>Wahyuda Pujianto</t>
  </si>
  <si>
    <t>FAG</t>
  </si>
  <si>
    <t>PW04CACD</t>
  </si>
  <si>
    <t>00:D4:9E:35:CA:05</t>
  </si>
  <si>
    <t>BRI-&gt;Menara BRILiaN-&gt;FAG</t>
  </si>
  <si>
    <t>Velentina Elizabeth</t>
  </si>
  <si>
    <t>DESKTOP-J9HGC16</t>
  </si>
  <si>
    <t>5CG1330VJY</t>
  </si>
  <si>
    <t>20:1E:88:6E:CA:D5</t>
  </si>
  <si>
    <t>Taufik Nur Rachman</t>
  </si>
  <si>
    <t>PW04DGK7</t>
  </si>
  <si>
    <t>00:D4:9E:71:E0:76</t>
  </si>
  <si>
    <t>Muhammad Marid Idris</t>
  </si>
  <si>
    <t>PW04C98V</t>
  </si>
  <si>
    <t>00:D4:9E:32:62:C5</t>
  </si>
  <si>
    <t>Jessicha Nurdiasari</t>
  </si>
  <si>
    <t>MCNXCV122354508</t>
  </si>
  <si>
    <t>38:87:D5:C8:42:DB</t>
  </si>
  <si>
    <t>Mulyana</t>
  </si>
  <si>
    <t>2NGBZ93</t>
  </si>
  <si>
    <t>50:2F:9B:C3:02:D0</t>
  </si>
  <si>
    <t>David Cesar Pramudita</t>
  </si>
  <si>
    <t>DESKTOP-BALHG19</t>
  </si>
  <si>
    <t>MCNXCV12232950D</t>
  </si>
  <si>
    <t>38:87:D5:C9:1C:42</t>
  </si>
  <si>
    <t>Nugraeningtyas Viratri</t>
  </si>
  <si>
    <t>MCNXCV122386502</t>
  </si>
  <si>
    <t>38:87:D5:C9:04:0A</t>
  </si>
  <si>
    <t>Dian Nanda Utami</t>
  </si>
  <si>
    <t>BCWG5B3</t>
  </si>
  <si>
    <t>8E:E2:C8:54:65:C0</t>
  </si>
  <si>
    <t>Heri Wahyu Maryanto</t>
  </si>
  <si>
    <t>5CG24915VZ</t>
  </si>
  <si>
    <t>78:AF:08:A2:B1:88</t>
  </si>
  <si>
    <t>Muhammad Hari Wijaya</t>
  </si>
  <si>
    <t>DESKTOP-HVD4LVD</t>
  </si>
  <si>
    <t>5CD016D4HH</t>
  </si>
  <si>
    <t>70:66:55:61:2A:C1</t>
  </si>
  <si>
    <t>Ria</t>
  </si>
  <si>
    <t>DESKTOP-L99ANOU</t>
  </si>
  <si>
    <t>8CG9441KVS</t>
  </si>
  <si>
    <t>AC:D5:64:44:6B:BF</t>
  </si>
  <si>
    <t>Wulan Pratiwi</t>
  </si>
  <si>
    <t>MCNXCV12226650D</t>
  </si>
  <si>
    <t>38:87:D5:C8:43:C6</t>
  </si>
  <si>
    <t>Kamillah</t>
  </si>
  <si>
    <t>PW04DGHZ</t>
  </si>
  <si>
    <t>8C:17:59:18:DC:60</t>
  </si>
  <si>
    <t>Latif Sadat</t>
  </si>
  <si>
    <t>NXVP9SN001151039832N00</t>
  </si>
  <si>
    <t>CC:15:31:E8:12:5F</t>
  </si>
  <si>
    <t>Thasya Fitria</t>
  </si>
  <si>
    <t>DESKTOP-C157SM6</t>
  </si>
  <si>
    <t>FNHBZ93</t>
  </si>
  <si>
    <t>50:2F:9B:C9:B5:F3</t>
  </si>
  <si>
    <t>Retno Suminar</t>
  </si>
  <si>
    <t>DESKTOP-H2073L9</t>
  </si>
  <si>
    <t>5CD016D4HG</t>
  </si>
  <si>
    <t>70:66:55:60:5D:39</t>
  </si>
  <si>
    <t>Orisa Paramiga Ladistra</t>
  </si>
  <si>
    <t>5CG24149LH</t>
  </si>
  <si>
    <t>3C:21:9C:AB:DA:6F</t>
  </si>
  <si>
    <t>DESKTOP-GQ4S9AL</t>
  </si>
  <si>
    <t>PC14KBPB</t>
  </si>
  <si>
    <t>3C:F0:11:55:E9:F2</t>
  </si>
  <si>
    <t>Haikal Fariz M</t>
  </si>
  <si>
    <t>PC14KBNR</t>
  </si>
  <si>
    <t>3C:F0:11:55:AC:03</t>
  </si>
  <si>
    <t>Yudhi Erman Prathama</t>
  </si>
  <si>
    <t>PW04CA1A</t>
  </si>
  <si>
    <t>00:D4:9E:34:F5:94</t>
  </si>
  <si>
    <t>Teti Savitri Soediyono</t>
  </si>
  <si>
    <t>DESKTOP-9R2RBHV</t>
  </si>
  <si>
    <t>N1NXCV082721026</t>
  </si>
  <si>
    <t>CC:15:31:4A:B3:48</t>
  </si>
  <si>
    <t>Diana Rahayu Setyowati</t>
  </si>
  <si>
    <t>PW04C9CV</t>
  </si>
  <si>
    <t>36:E4:21:22:97:C3</t>
  </si>
  <si>
    <t>Heru Setiawan</t>
  </si>
  <si>
    <t>MCNXCV12218850D</t>
  </si>
  <si>
    <t>38:87:D5:C9:19:AE</t>
  </si>
  <si>
    <t>Dwi Afrianto R</t>
  </si>
  <si>
    <t>DESKTOP-ORM58BN</t>
  </si>
  <si>
    <t>CXLBZ93</t>
  </si>
  <si>
    <t>50:2F:9B:78:93:49</t>
  </si>
  <si>
    <t>Mutia Ayu Harlianti</t>
  </si>
  <si>
    <t>PW04DGD7</t>
  </si>
  <si>
    <t>74:04:F1:B6:EE:28</t>
  </si>
  <si>
    <t>Tri Subeqi</t>
  </si>
  <si>
    <t>DESKTOP-492O8B3</t>
  </si>
  <si>
    <t>NXVP9SN0011500579C2N00</t>
  </si>
  <si>
    <t>F8:B5:4D:8F:D9:32</t>
  </si>
  <si>
    <t>Tiara Maharani</t>
  </si>
  <si>
    <t>DESKTOP-S7MK2BS</t>
  </si>
  <si>
    <t>JBPBZ93</t>
  </si>
  <si>
    <t>50:2F:9B:7D:9B:FA</t>
  </si>
  <si>
    <t>Intan Puspita Sari</t>
  </si>
  <si>
    <t>DESKTOP-3SRAQ97</t>
  </si>
  <si>
    <t>5CG9178MRW</t>
  </si>
  <si>
    <t>04:EA:56:CF:C1:F5</t>
  </si>
  <si>
    <t>Trimara Wardhana</t>
  </si>
  <si>
    <t>PW04DFT2</t>
  </si>
  <si>
    <t>00:D4:9E:73:4E:0C</t>
  </si>
  <si>
    <t>Muhammad Firmansyah</t>
  </si>
  <si>
    <t>DESKTOP-TTAGS5T</t>
  </si>
  <si>
    <t>5CD8386DN5</t>
  </si>
  <si>
    <t>38:BA:F8:6D:B7:49</t>
  </si>
  <si>
    <t>Teguh Andriansyah Wibowo</t>
  </si>
  <si>
    <t>CZTG5B3</t>
  </si>
  <si>
    <t>28:DF:EB:FE:9A:B6</t>
  </si>
  <si>
    <t>Mukhammad Ilham</t>
  </si>
  <si>
    <t>LAPTOP-QUDK9QCQ</t>
  </si>
  <si>
    <t>M5NRKD022520214</t>
  </si>
  <si>
    <t>EC:2E:98:CC:BA:C5</t>
  </si>
  <si>
    <t>Ferdista Hikma Setyadi</t>
  </si>
  <si>
    <t>DESTKOP-A0E32PL</t>
  </si>
  <si>
    <t>5CD5197BJM</t>
  </si>
  <si>
    <t>80:C0:1E:2A:F1:3E</t>
  </si>
  <si>
    <t>Dwi Wahyu Raharjo</t>
  </si>
  <si>
    <t>DESKTOP-458KOSA</t>
  </si>
  <si>
    <t>5CG026CJHS</t>
  </si>
  <si>
    <t>34:7D:F6:02:ED:42</t>
  </si>
  <si>
    <t>Feno Surya Rahmadi</t>
  </si>
  <si>
    <t>DESKTOP-99IPG0C</t>
  </si>
  <si>
    <t>9W1L2B3</t>
  </si>
  <si>
    <t>C4:23:60:FB:0C:25</t>
  </si>
  <si>
    <t>Anggi Agus Rana</t>
  </si>
  <si>
    <t>HP-PC</t>
  </si>
  <si>
    <t>5CD8386F05</t>
  </si>
  <si>
    <t>38:BA:F8:6A:88:5D</t>
  </si>
  <si>
    <t>Henny Ika Fitriani</t>
  </si>
  <si>
    <t>PW04DFVF</t>
  </si>
  <si>
    <t>00:D4:9E:73:19:73</t>
  </si>
  <si>
    <t>Ade Hardiyansyah</t>
  </si>
  <si>
    <t>LAPTOP-CM6TLS1C</t>
  </si>
  <si>
    <t>PF2QDQTD</t>
  </si>
  <si>
    <t>E8:F4:08:1D:7C:9D</t>
  </si>
  <si>
    <t>Hendry Perdana</t>
  </si>
  <si>
    <t>PW04CGFM</t>
  </si>
  <si>
    <t>00:D4:9E:30:C0:A0</t>
  </si>
  <si>
    <t>Adhitya Eka Putranto</t>
  </si>
  <si>
    <t>DESKTOP-QO1NQ3K</t>
  </si>
  <si>
    <t>5CG1330VVH</t>
  </si>
  <si>
    <t>20:1E:88:6E:3E:85</t>
  </si>
  <si>
    <t>Vicky Hadi Nurhasan</t>
  </si>
  <si>
    <t>DESKTOP-7Q2EEJK</t>
  </si>
  <si>
    <t>1HWGX93</t>
  </si>
  <si>
    <t>B4:0E:DE:81:0C:B3</t>
  </si>
  <si>
    <t>Hernawati</t>
  </si>
  <si>
    <t>PW04DGFL</t>
  </si>
  <si>
    <t>8C:17:59:18:D6:02</t>
  </si>
  <si>
    <t>Danny Pradana</t>
  </si>
  <si>
    <t>DPR-EB1400</t>
  </si>
  <si>
    <t>MCNXCV12235850E</t>
  </si>
  <si>
    <t>38:87:D5:9C:BB:89</t>
  </si>
  <si>
    <t>Dani Setiadi</t>
  </si>
  <si>
    <t>DESKTOP-HOGUU4R</t>
  </si>
  <si>
    <t>MP2DK1KT</t>
  </si>
  <si>
    <t>74:3A:F4:10:D2:F4</t>
  </si>
  <si>
    <t>Indah Widiyasari</t>
  </si>
  <si>
    <t>Sigit’s MacBook Pro</t>
  </si>
  <si>
    <t>C02FF1L3Q05F</t>
  </si>
  <si>
    <t>A0:78:17:8B:EE:4A</t>
  </si>
  <si>
    <t>Maretta Dwi Anggia Murni</t>
  </si>
  <si>
    <t>PLO</t>
  </si>
  <si>
    <t>5CG24915Q2</t>
  </si>
  <si>
    <t>3C:21:9C:D0:38:56</t>
  </si>
  <si>
    <t>BRI-&gt;Menara BRILiaN-&gt;PLO</t>
  </si>
  <si>
    <t>Frisda Dini Harefti</t>
  </si>
  <si>
    <t>5CG24915QV</t>
  </si>
  <si>
    <t>3C:21:9C:D0:3F:CC</t>
  </si>
  <si>
    <t>Fera Indrialina</t>
  </si>
  <si>
    <t>DESKTOP-4DKBJJL</t>
  </si>
  <si>
    <t>5CG24915WQ</t>
  </si>
  <si>
    <t>78:AF:08:A6:54:D7</t>
  </si>
  <si>
    <t>Yuda Tri Prakoso</t>
  </si>
  <si>
    <t>5CG24915W5</t>
  </si>
  <si>
    <t>78:AF:08:A2:0E:13</t>
  </si>
  <si>
    <t>Dicky Rivaldi</t>
  </si>
  <si>
    <t>DESKTOP-CAD0Q60</t>
  </si>
  <si>
    <t>5CG24915Q1</t>
  </si>
  <si>
    <t>3C:21:9C:D0:3F:F4</t>
  </si>
  <si>
    <t>Ratih Demayanti</t>
  </si>
  <si>
    <t>5CG24915PJ</t>
  </si>
  <si>
    <t>3C:21:9C:D0:40:17</t>
  </si>
  <si>
    <t>Abdul Lathif</t>
  </si>
  <si>
    <t>5CG24915QT</t>
  </si>
  <si>
    <t>3C:21:9C:D0:43:5F</t>
  </si>
  <si>
    <t>Dwi Agus Satiyo</t>
  </si>
  <si>
    <t>0853-K2TTS062</t>
  </si>
  <si>
    <t>PW04C99D</t>
  </si>
  <si>
    <t>00:D4:9E:34:F5:49</t>
  </si>
  <si>
    <t>Yurika</t>
  </si>
  <si>
    <t>YURIKA</t>
  </si>
  <si>
    <t>5CG24915W1</t>
  </si>
  <si>
    <t>78:AF:08:A6:0D:47</t>
  </si>
  <si>
    <t>Noffahmi</t>
  </si>
  <si>
    <t>PC-FM-12345678</t>
  </si>
  <si>
    <t>5CG24915QS</t>
  </si>
  <si>
    <t>3C:21:9C:D0:40:08</t>
  </si>
  <si>
    <t xml:space="preserve">Yacobus Afri Sugiyanto </t>
  </si>
  <si>
    <t>5CG24915QY</t>
  </si>
  <si>
    <t>3C:21:9C:D0:42:01</t>
  </si>
  <si>
    <t>Tony Agustrianto</t>
  </si>
  <si>
    <t>5CG24915QF</t>
  </si>
  <si>
    <t>3C:21:9C:D0:40:12</t>
  </si>
  <si>
    <t>Ricky Noviandi</t>
  </si>
  <si>
    <t>DESKTOP-8KNCR4H</t>
  </si>
  <si>
    <t>5CG24915QN</t>
  </si>
  <si>
    <t>3C:21:9C:D0:3F:9F</t>
  </si>
  <si>
    <t>Dn Dh Bharata Putra</t>
  </si>
  <si>
    <t>DESKTOP-57HOQ8U</t>
  </si>
  <si>
    <t>5CG24915QC</t>
  </si>
  <si>
    <t>3C:21:9C:D0:36:0D</t>
  </si>
  <si>
    <t>Adityawan</t>
  </si>
  <si>
    <t>5CG24915VD</t>
  </si>
  <si>
    <t>3C:21:9C:D0:38:42</t>
  </si>
  <si>
    <t>Raden Fitri Yulianingsih</t>
  </si>
  <si>
    <t>5CG24915PS</t>
  </si>
  <si>
    <t>3C:21:9C:D0:35:F4</t>
  </si>
  <si>
    <t>Eka Rosdiani</t>
  </si>
  <si>
    <t>DESKTOP-IJI3193</t>
  </si>
  <si>
    <t>5CG2170LHK</t>
  </si>
  <si>
    <t>5E:0D:AC:18:2B:E3</t>
  </si>
  <si>
    <t>Andi Yuli</t>
  </si>
  <si>
    <t>5CG24915QQ</t>
  </si>
  <si>
    <t>3C:21:9C:D0:36:17</t>
  </si>
  <si>
    <t>Tri Aprilina Kurniasari</t>
  </si>
  <si>
    <t>5CG24915VL</t>
  </si>
  <si>
    <t>3C:21:9C:D0:43:55</t>
  </si>
  <si>
    <t>Alviandi Putra</t>
  </si>
  <si>
    <t>5CG24915PL</t>
  </si>
  <si>
    <t>3C:21:9C:D0:35:FE</t>
  </si>
  <si>
    <t>Dina Anggraini</t>
  </si>
  <si>
    <t>DESKTOP-AS5GMN6</t>
  </si>
  <si>
    <t>NXVP9SN0012030369E2N00</t>
  </si>
  <si>
    <t>76:13:9F:E4:F6:FC</t>
  </si>
  <si>
    <t>BRI-&gt;Menara BRILiaN-&gt;CORPU</t>
  </si>
  <si>
    <t xml:space="preserve">Devvy Faradilla Raka Siwi </t>
  </si>
  <si>
    <t>LAPTOP-IUDQOT8B</t>
  </si>
  <si>
    <t>GM01YPLB</t>
  </si>
  <si>
    <t>00:D4:9E:80:D3:EC</t>
  </si>
  <si>
    <t>Dhea Shifa Meliyanti</t>
  </si>
  <si>
    <t>DESKTOP-IBCNT9Q</t>
  </si>
  <si>
    <t>UDVUWSD00F231001660601</t>
  </si>
  <si>
    <t>2C:0D:A7:B4:52:FD</t>
  </si>
  <si>
    <t>Minhatul Maulidys Shiamy</t>
  </si>
  <si>
    <t>GM01YPTX</t>
  </si>
  <si>
    <t>00:D4:9E:1D:B1:36</t>
  </si>
  <si>
    <t>Alfiyatun Nurul Aini</t>
  </si>
  <si>
    <t>NXVP9SN001203038672N00</t>
  </si>
  <si>
    <t>20:C1:9B:75:EB:A8</t>
  </si>
  <si>
    <t>Neni Budi Astuti</t>
  </si>
  <si>
    <t>DESKTOP-3OU0MTN</t>
  </si>
  <si>
    <t>33KBY93</t>
  </si>
  <si>
    <t>50:2F:9B:3E:E0:DB</t>
  </si>
  <si>
    <t>Muzammilul Khoir</t>
  </si>
  <si>
    <t>Desktop-90174732</t>
  </si>
  <si>
    <t>5CG2491650</t>
  </si>
  <si>
    <t>78:AF:08:A3:14:7A</t>
  </si>
  <si>
    <t>Adi Priyono</t>
  </si>
  <si>
    <t>GM01XAK0</t>
  </si>
  <si>
    <t>3C:E9:F7:F1:09:96</t>
  </si>
  <si>
    <t>Nur Azizah</t>
  </si>
  <si>
    <t>DESKTOP-HNFOLKQ</t>
  </si>
  <si>
    <t>5CG24915VX</t>
  </si>
  <si>
    <t>78:AF:08:A6:8D:E9</t>
  </si>
  <si>
    <t>Yhandy Arnas</t>
  </si>
  <si>
    <t>5CG24915PZ</t>
  </si>
  <si>
    <t>3C:21:9C:D0:3F:EF</t>
  </si>
  <si>
    <t>Sarah Nur Hafizhah</t>
  </si>
  <si>
    <t>5CG24915PT</t>
  </si>
  <si>
    <t>3C:21:9C:D0:3F:86</t>
  </si>
  <si>
    <t>Cucu Mutiawati</t>
  </si>
  <si>
    <t>5CG24915WV</t>
  </si>
  <si>
    <t>78:AF:08:A2:97:48</t>
  </si>
  <si>
    <t>Ayu Permata Yusnar</t>
  </si>
  <si>
    <t>UDVUWSD00F2310017B0601</t>
  </si>
  <si>
    <t>2C:0D:A7:B4:52:DA</t>
  </si>
  <si>
    <t>Dinda Fuji Lestari</t>
  </si>
  <si>
    <t>GM01XAKH</t>
  </si>
  <si>
    <t>00:D4:9E:81:73:CE</t>
  </si>
  <si>
    <t>Sekar Ajeng L</t>
  </si>
  <si>
    <t>5CG24915QH</t>
  </si>
  <si>
    <t>3C:21:9C:D0:3F:90</t>
  </si>
  <si>
    <t>Ndaru Nugroho</t>
  </si>
  <si>
    <t>5CG24915W0</t>
  </si>
  <si>
    <t>78:AF:08:A2:96:EE</t>
  </si>
  <si>
    <t>Dodi Munandar</t>
  </si>
  <si>
    <t>5CG24915WS</t>
  </si>
  <si>
    <t>78:AF:08:A2:DD:C5</t>
  </si>
  <si>
    <t>Ariza Annur</t>
  </si>
  <si>
    <t>LAPTOP-URC-SUGENG</t>
  </si>
  <si>
    <t>NXVP9SN00115103B0F2N00</t>
  </si>
  <si>
    <t>2C:6D:C1:0E:44:58</t>
  </si>
  <si>
    <t>Ambar Purnama Wulan</t>
  </si>
  <si>
    <t>5CG24915WF</t>
  </si>
  <si>
    <t>78:AF:08:A3:2E:D3</t>
  </si>
  <si>
    <t>Arief Hadiwibowo</t>
  </si>
  <si>
    <t>PW04DFY7</t>
  </si>
  <si>
    <t>00:D4:9E:72:11:22</t>
  </si>
  <si>
    <t>Dien Seven Des C Saragih</t>
  </si>
  <si>
    <t>5CG24915QX</t>
  </si>
  <si>
    <t>3C:21:9C:D0:3F:C7</t>
  </si>
  <si>
    <t>Gita Tiara</t>
  </si>
  <si>
    <t>5CG24915WH</t>
  </si>
  <si>
    <t>78:AF:08:A1:F2:57</t>
  </si>
  <si>
    <t>Roi Krismianto</t>
  </si>
  <si>
    <t>RoiKrismianto</t>
  </si>
  <si>
    <t>5CG24915WG</t>
  </si>
  <si>
    <t>78:AF:08:A2:37:0D</t>
  </si>
  <si>
    <t>Imam Sundoro Nadji</t>
  </si>
  <si>
    <t>PTG-Imam</t>
  </si>
  <si>
    <t>5CG24915VG</t>
  </si>
  <si>
    <t>3C:21:9C:D0:3F:D1</t>
  </si>
  <si>
    <t>Nur Komala Dewi</t>
  </si>
  <si>
    <t>5CG24915WP</t>
  </si>
  <si>
    <t>78:AF:08:A6:1C:DD</t>
  </si>
  <si>
    <t>Muchamad Yusuf</t>
  </si>
  <si>
    <t>5CG052BN8Q</t>
  </si>
  <si>
    <t>FC:B3:BC:5C:6C:0A</t>
  </si>
  <si>
    <t>Landung Pambudi</t>
  </si>
  <si>
    <t>5CG24915QM</t>
  </si>
  <si>
    <t>3C:21:9C:D0:3F:AE</t>
  </si>
  <si>
    <t>Baskoro Akhmad Adiatma</t>
  </si>
  <si>
    <t>DESKTOP-8TVJMJ9</t>
  </si>
  <si>
    <t>5CD534DYLC</t>
  </si>
  <si>
    <t>FC:6D:77:AE:D2:51</t>
  </si>
  <si>
    <t xml:space="preserve">Suhartono </t>
  </si>
  <si>
    <t>DESKTOP-FBQ8R9B</t>
  </si>
  <si>
    <t>RANRKD000456445</t>
  </si>
  <si>
    <t>8C:B8:7E:1B:7B:87</t>
  </si>
  <si>
    <t xml:space="preserve">Hasna Yunita </t>
  </si>
  <si>
    <t>5CG24915VT</t>
  </si>
  <si>
    <t>78:AF:08:A2:96:F8</t>
  </si>
  <si>
    <t>Muchlis Amrullah</t>
  </si>
  <si>
    <t>DESKTOP-KBLHQN5</t>
  </si>
  <si>
    <t>5CG24915QZ</t>
  </si>
  <si>
    <t>3C:21:9C:D0:36:2B</t>
  </si>
  <si>
    <t>Fendri Yuza</t>
  </si>
  <si>
    <t>5CG24915WK</t>
  </si>
  <si>
    <t>78:AF:08:A6:0D:42</t>
  </si>
  <si>
    <t>Ditakencana Bisesa</t>
  </si>
  <si>
    <t>Bisesa</t>
  </si>
  <si>
    <t>5CG24915W7</t>
  </si>
  <si>
    <t>78:AF:08:A3:14:75</t>
  </si>
  <si>
    <t xml:space="preserve">Novita Wulansari </t>
  </si>
  <si>
    <t>5CG22333JJ</t>
  </si>
  <si>
    <t>08:8E:90:2C:1F:23</t>
  </si>
  <si>
    <t>Erfiansyah Putra</t>
  </si>
  <si>
    <t>5CG24915Q5</t>
  </si>
  <si>
    <t>3C:21:9C:D0:36:21</t>
  </si>
  <si>
    <t>Reisshafa Aura Oktadila</t>
  </si>
  <si>
    <t>5CG24915VQ</t>
  </si>
  <si>
    <t>78:AF:08:A2:60:25</t>
  </si>
  <si>
    <t xml:space="preserve">Nila Santi </t>
  </si>
  <si>
    <t>NILA-PC</t>
  </si>
  <si>
    <t>UDVUWSD00F231001620601</t>
  </si>
  <si>
    <t>2C:0D:A7:B4:5C:99</t>
  </si>
  <si>
    <t>Ferdiansyah Rizki Saputra</t>
  </si>
  <si>
    <t>5CG24915PX</t>
  </si>
  <si>
    <t>3C:21:9C:D0:44:36</t>
  </si>
  <si>
    <t>Bayu Sumantri</t>
  </si>
  <si>
    <t>5CG24915W4</t>
  </si>
  <si>
    <t>78:AF:08:A5:AA:7D</t>
  </si>
  <si>
    <t>Buddy Sugiri</t>
  </si>
  <si>
    <t>5CG24915PH</t>
  </si>
  <si>
    <t>3C:21:9C:D0:35:EF</t>
  </si>
  <si>
    <t>Dhia Asyifa</t>
  </si>
  <si>
    <t>5CG24915W2</t>
  </si>
  <si>
    <t>78:AF:08:A3:32:CA</t>
  </si>
  <si>
    <t>Meilan Nopenda Pitri</t>
  </si>
  <si>
    <t>GM01XALC</t>
  </si>
  <si>
    <t>00:D4:9E:81:0F:BF</t>
  </si>
  <si>
    <t>Putri Kriswidianti</t>
  </si>
  <si>
    <t>DESKTOP-QTHBQVR</t>
  </si>
  <si>
    <t>5CG24915Q6</t>
  </si>
  <si>
    <t>3C:21:9C:D0:3E:B4</t>
  </si>
  <si>
    <t>Noni Fatmawati</t>
  </si>
  <si>
    <t>GM01YRN8</t>
  </si>
  <si>
    <t>00:D4:9E:1D:E8:6D</t>
  </si>
  <si>
    <t xml:space="preserve">Ivalno Anarq </t>
  </si>
  <si>
    <t>5CG24915WT</t>
  </si>
  <si>
    <t>78:AF:08:A6:AA:27</t>
  </si>
  <si>
    <t>Muadz Anshori</t>
  </si>
  <si>
    <t>5CG24915PK</t>
  </si>
  <si>
    <t>3C:21:9C:D0:35:BD</t>
  </si>
  <si>
    <t>Muhammad Alkaf Maulana</t>
  </si>
  <si>
    <t>DESKTOP-16CFEFQ</t>
  </si>
  <si>
    <t>8CC1011CTQ</t>
  </si>
  <si>
    <t>A4:97:B1:20:E7:03</t>
  </si>
  <si>
    <t>Sri Yuliana</t>
  </si>
  <si>
    <t>5CG24915VF</t>
  </si>
  <si>
    <t>3C:21:9C:D0:36:26</t>
  </si>
  <si>
    <t xml:space="preserve">Mia Mariana </t>
  </si>
  <si>
    <t>UDVUWSD00F231001850601</t>
  </si>
  <si>
    <t>2C:0D:A7:B4:52:94</t>
  </si>
  <si>
    <t>Raditya Ananta Rustantoputro</t>
  </si>
  <si>
    <t>5CG24915W6</t>
  </si>
  <si>
    <t>78:AF:08:A7:03:0F</t>
  </si>
  <si>
    <t>Ratih Indah Tri Rahayu</t>
  </si>
  <si>
    <t>UDVUWSD00F2310019B0601</t>
  </si>
  <si>
    <t>2C:0D:A7:B4:5C:8A</t>
  </si>
  <si>
    <t>Aulia Dinda Pratiwi Putri</t>
  </si>
  <si>
    <t>GM01XB9N</t>
  </si>
  <si>
    <t>00:D4:9E:1E:64:28</t>
  </si>
  <si>
    <t>Bambang Setiawan</t>
  </si>
  <si>
    <t>5CG24915WW</t>
  </si>
  <si>
    <t>78:AF:08:A6:8D:C6</t>
  </si>
  <si>
    <t>Fajir Muhammad Marhush</t>
  </si>
  <si>
    <t>UDVUWSD00F231001B30601</t>
  </si>
  <si>
    <t>2C:0D:A7:B4:52:76</t>
  </si>
  <si>
    <t>Acep Eka Irawan</t>
  </si>
  <si>
    <t>DESKTOP-EAQI1HH</t>
  </si>
  <si>
    <t>5CG24915VJ</t>
  </si>
  <si>
    <t>3C:21:9C:D0:36:B2</t>
  </si>
  <si>
    <t>Frisa Ayudi Putri</t>
  </si>
  <si>
    <t>DESKTOP-HPOKGQV</t>
  </si>
  <si>
    <t>5CG24915VY</t>
  </si>
  <si>
    <t>78:AF:08:A6:0D:79</t>
  </si>
  <si>
    <t>Nurrudin Araini</t>
  </si>
  <si>
    <t>PW04CGYR</t>
  </si>
  <si>
    <t>00:D4:9E:2F:68:C7</t>
  </si>
  <si>
    <t>Johan Hermawan</t>
  </si>
  <si>
    <t>5CG24915QR</t>
  </si>
  <si>
    <t>4A:CE:5F:5E:B2:74</t>
  </si>
  <si>
    <t>Muhammad Rithofani Alreza</t>
  </si>
  <si>
    <t>5CG24915VP</t>
  </si>
  <si>
    <t>3C:21:9C:D0:43:4B</t>
  </si>
  <si>
    <t>Muhammad Quways Al-Qarany</t>
  </si>
  <si>
    <t>DESKTOP-H8IKPEI</t>
  </si>
  <si>
    <t>N1NXCV082148028</t>
  </si>
  <si>
    <t>CC:15:31:B1:E9:7D</t>
  </si>
  <si>
    <t>Ryan Hermawan Nasrudin</t>
  </si>
  <si>
    <t>Laptop-Ryan-BCD</t>
  </si>
  <si>
    <t>5CG24915V9</t>
  </si>
  <si>
    <t>3C:21:9C:D0:3F:D6</t>
  </si>
  <si>
    <t>Dwi Hermansyah</t>
  </si>
  <si>
    <t>5CG24915WL</t>
  </si>
  <si>
    <t>78:AF:08:A5:D4:DF</t>
  </si>
  <si>
    <t>Dina Martha S</t>
  </si>
  <si>
    <t>5CG24915QG</t>
  </si>
  <si>
    <t>3C:21:9C:D0:35:C2</t>
  </si>
  <si>
    <t>Syahrina Rahmaniah</t>
  </si>
  <si>
    <t>5CG24915WB</t>
  </si>
  <si>
    <t>78:AF:08:A6:8D:C1</t>
  </si>
  <si>
    <t>Hikmah Fitriyani</t>
  </si>
  <si>
    <t>5CG24915PR</t>
  </si>
  <si>
    <t>3C:21:9C:D0:3F:7C</t>
  </si>
  <si>
    <t>M Fauzan Habibi</t>
  </si>
  <si>
    <t>5CG24915QK</t>
  </si>
  <si>
    <t>3C:21:9C:D0:35:D1</t>
  </si>
  <si>
    <t>Dwi Arini Sari</t>
  </si>
  <si>
    <t>5CG24915QP</t>
  </si>
  <si>
    <t>3C:21:9C:D0:3F:9A</t>
  </si>
  <si>
    <t>Margo Cahyono</t>
  </si>
  <si>
    <t>5CG24915QL</t>
  </si>
  <si>
    <t>3C:21:9C:D0:3F:77</t>
  </si>
  <si>
    <t>Wariono</t>
  </si>
  <si>
    <t>5CG24915PV</t>
  </si>
  <si>
    <t>3C:21:9C:D0:36:08</t>
  </si>
  <si>
    <t>Mila Faradia</t>
  </si>
  <si>
    <t>UDVUWSD00F231001910601</t>
  </si>
  <si>
    <t>8E:E7:25:13:A2:45</t>
  </si>
  <si>
    <t>Nike Nurima Kusuma Wardani</t>
  </si>
  <si>
    <t>GM01XB56</t>
  </si>
  <si>
    <t>8E:C8:81:63:4A:F5</t>
  </si>
  <si>
    <t>Tri Wulandari</t>
  </si>
  <si>
    <t>5CG24915VN</t>
  </si>
  <si>
    <t>00:24:32:A0:01:E0</t>
  </si>
  <si>
    <t>Ayu Peraiyantika</t>
  </si>
  <si>
    <t>Z2017246E</t>
  </si>
  <si>
    <t>00:D4:9E:EF:FB:B9</t>
  </si>
  <si>
    <t>APPCPA-AMALIANUR</t>
  </si>
  <si>
    <t>H1RR763</t>
  </si>
  <si>
    <t>5C:BA:EF:D6:BB:83</t>
  </si>
  <si>
    <t>3X070B4</t>
  </si>
  <si>
    <t>4C:0F:3E:A7:15:E8</t>
  </si>
  <si>
    <t>Bebasari Indah Kurniawati</t>
  </si>
  <si>
    <t>LAPTOP-6USD51A6</t>
  </si>
  <si>
    <t>Z2016422E</t>
  </si>
  <si>
    <t>00:D4:9E:EA:FD:21</t>
  </si>
  <si>
    <t>Rindang Tavip Supriyanto</t>
  </si>
  <si>
    <t>PW04CH6K</t>
  </si>
  <si>
    <t>00:D4:9E:30:5D:54</t>
  </si>
  <si>
    <t>Umul Rofiah</t>
  </si>
  <si>
    <t>DESKTOP-UU88GQH</t>
  </si>
  <si>
    <t>5CG9514SZY</t>
  </si>
  <si>
    <t>98:AF:65:36:FD:5D</t>
  </si>
  <si>
    <t>Inri Veronika Togatorop</t>
  </si>
  <si>
    <t>Z2018226E</t>
  </si>
  <si>
    <t>00:D4:9E:EE:05:D4</t>
  </si>
  <si>
    <t>Nur Aini Intan Puspitasari</t>
  </si>
  <si>
    <t>Z2019548E</t>
  </si>
  <si>
    <t>00:D4:9E:EA:3B:CA</t>
  </si>
  <si>
    <t>Sef Sofa Maulanaja</t>
  </si>
  <si>
    <t>8FMQX64</t>
  </si>
  <si>
    <t>BC:38:98:6C:2C:62</t>
  </si>
  <si>
    <t>Muhammad Risqullah Sudanta Gorau</t>
  </si>
  <si>
    <t>BM3RX64</t>
  </si>
  <si>
    <t>BC:38:98:4B:F8:BB</t>
  </si>
  <si>
    <t>Anggih Intani</t>
  </si>
  <si>
    <t>PW04CHQG</t>
  </si>
  <si>
    <t>00:D4:9E:71:45:C6</t>
  </si>
  <si>
    <t>Mochamad Rizky Purnama</t>
  </si>
  <si>
    <t>77YQX64</t>
  </si>
  <si>
    <t>BC:38:98:4B:F6:8B</t>
  </si>
  <si>
    <t>Moh.Rizki Soleh</t>
  </si>
  <si>
    <t>APPAPQ-90143270</t>
  </si>
  <si>
    <t>PC14RLDF</t>
  </si>
  <si>
    <t>48:89:E7:A0:3D:6D</t>
  </si>
  <si>
    <t>Andri Hidayat</t>
  </si>
  <si>
    <t>PW04DFV4</t>
  </si>
  <si>
    <t>00:D4:9E:71:3B:30</t>
  </si>
  <si>
    <t>Muhammad Akbar Ali Syifa</t>
  </si>
  <si>
    <t>AkbarAliSyifa</t>
  </si>
  <si>
    <t>R90VH1Y7</t>
  </si>
  <si>
    <t>04:EA:56:3E:B2:41</t>
  </si>
  <si>
    <t>Nikolas Marcellino</t>
  </si>
  <si>
    <t>DESKTOP-SPH5VV9</t>
  </si>
  <si>
    <t>23TFJ93</t>
  </si>
  <si>
    <t>A4:97:B1:4A:DD:8F</t>
  </si>
  <si>
    <t>DESKTOP-1SSLQI4</t>
  </si>
  <si>
    <t>PF184USY</t>
  </si>
  <si>
    <t>B0:FC:36:6B:0E:C3</t>
  </si>
  <si>
    <t>Thareq Kemal Habibie</t>
  </si>
  <si>
    <t>VictusHP</t>
  </si>
  <si>
    <t>5CD1413T8G</t>
  </si>
  <si>
    <t>C8:94:02:A8:C1:09</t>
  </si>
  <si>
    <t>Muhammad Irfan</t>
  </si>
  <si>
    <t>DESKTOP-5HUSJVU</t>
  </si>
  <si>
    <t>CGYZKW2</t>
  </si>
  <si>
    <t>54:8D:5A:69:6E:96</t>
  </si>
  <si>
    <t>BRI-&gt;Menara Brilian-&gt;APP</t>
  </si>
  <si>
    <t>Leonard Deniel Damanik</t>
  </si>
  <si>
    <t>Troy</t>
  </si>
  <si>
    <t>9S716R6121039ZM8000157</t>
  </si>
  <si>
    <t>58:CE:2A:A0:DF:43</t>
  </si>
  <si>
    <t>Alfarizky Aryonugroho</t>
  </si>
  <si>
    <t>DESKTOP-KLNB5Q8</t>
  </si>
  <si>
    <t>1JQS3M3</t>
  </si>
  <si>
    <t>70:1A:B8:20:2C:9F</t>
  </si>
  <si>
    <t>Asyrafbilal Fadhila Bhinar Jaya</t>
  </si>
  <si>
    <t>LAPTOP-MHF5LQ0M</t>
  </si>
  <si>
    <t>5CD2494K7K</t>
  </si>
  <si>
    <t>50:5A:65:B9:D0:45</t>
  </si>
  <si>
    <t>Nur Alfilail</t>
  </si>
  <si>
    <t>APPODP-ALFI</t>
  </si>
  <si>
    <t>BL0L723</t>
  </si>
  <si>
    <t>E8:6F:38:BF:E1:17</t>
  </si>
  <si>
    <t>Dede Herdiyanto</t>
  </si>
  <si>
    <t>9S716R412838ZK7000258</t>
  </si>
  <si>
    <t>8C:C6:81:E7:43:D4</t>
  </si>
  <si>
    <t>Muhammad Yafie Dalimunte</t>
  </si>
  <si>
    <t>HEROHERO</t>
  </si>
  <si>
    <t>5CG21834L6</t>
  </si>
  <si>
    <t>00:E0:4C:36:00:7E</t>
  </si>
  <si>
    <t>Muhammad Amri Huda</t>
  </si>
  <si>
    <t>DESKTOP-I1TOC55</t>
  </si>
  <si>
    <t>FGQ1YY2</t>
  </si>
  <si>
    <t>24:EE:9A:82:F2:17</t>
  </si>
  <si>
    <t>Akbar Rahmana</t>
  </si>
  <si>
    <t>Z2016687E</t>
  </si>
  <si>
    <t>00:D4:9E:EA:60:CD</t>
  </si>
  <si>
    <t>Kenharyzfauhan K.M. Abbas</t>
  </si>
  <si>
    <t>BRI-ran</t>
  </si>
  <si>
    <t>Z2018755E</t>
  </si>
  <si>
    <t>00:D4:9E:EB:4B:55</t>
  </si>
  <si>
    <t>Hafiz Darmawan</t>
  </si>
  <si>
    <t>LAPTOP-ET0JRR7M</t>
  </si>
  <si>
    <t>UNJ9FSD00851702E960601</t>
  </si>
  <si>
    <t>6C:2F:80:38:1F:3F</t>
  </si>
  <si>
    <t>Nita Oktaviani</t>
  </si>
  <si>
    <t>LAPTOP-E6BUOCEM</t>
  </si>
  <si>
    <t>NXJ39SN001501017C34500</t>
  </si>
  <si>
    <t>30:E3:A4:45:43:3B</t>
  </si>
  <si>
    <t>Jhoan River S</t>
  </si>
  <si>
    <t>LAPTOP-7GH1NFJ7</t>
  </si>
  <si>
    <t>5CG1492W9N</t>
  </si>
  <si>
    <t>4C:D5:77:90:64:21</t>
  </si>
  <si>
    <t>Satrio Wibowo</t>
  </si>
  <si>
    <t>DESKTOP-GBJ9MJB</t>
  </si>
  <si>
    <t>PW03L07Z</t>
  </si>
  <si>
    <t>78:AF:08:E5:3C:B0</t>
  </si>
  <si>
    <t>Muhammad Akmal Beliuk</t>
  </si>
  <si>
    <t>mummo</t>
  </si>
  <si>
    <t>MP2R94RG</t>
  </si>
  <si>
    <t>70:08:94:A8:2F:43</t>
  </si>
  <si>
    <t>Ibnu Qomaril Huda</t>
  </si>
  <si>
    <t>5CG1319QFB</t>
  </si>
  <si>
    <t>90:0F:0C:B2:62:65</t>
  </si>
  <si>
    <t>Androu Tantomy Njurumana</t>
  </si>
  <si>
    <t>BRI-MII</t>
  </si>
  <si>
    <t>5CG2218YN7</t>
  </si>
  <si>
    <t>30:03:C8:8C:E1:CD</t>
  </si>
  <si>
    <t>DESKTOP-SCB2DMT</t>
  </si>
  <si>
    <t>4CE84909H0</t>
  </si>
  <si>
    <t>6C:1F:F7:0E:B1:71</t>
  </si>
  <si>
    <t>GM02E8D3</t>
  </si>
  <si>
    <t>78:AF:08:EA:EA:0C</t>
  </si>
  <si>
    <t>Kevin Fernanda Putra</t>
  </si>
  <si>
    <t>DESKTOP-IASQAO5</t>
  </si>
  <si>
    <t>NHQ96EV0060240ED403400</t>
  </si>
  <si>
    <t>A8:7E:EA:ED:9E:5F</t>
  </si>
  <si>
    <t>Yuda Maulana</t>
  </si>
  <si>
    <t>5DMQX64</t>
  </si>
  <si>
    <t>BC:38:98:6C:2C:3F</t>
  </si>
  <si>
    <t>Evita Naomi Rosnauli Sirait</t>
  </si>
  <si>
    <t>GM02HG83</t>
  </si>
  <si>
    <t>78:AF:08:ED:8B:54</t>
  </si>
  <si>
    <t>Zakiya Almaya</t>
  </si>
  <si>
    <t>DESKTOP-7V9LUIB</t>
  </si>
  <si>
    <t>4CE8490B95</t>
  </si>
  <si>
    <t>C8:D9:D2:01:83:07</t>
  </si>
  <si>
    <t>DESKTOP-5LU249B</t>
  </si>
  <si>
    <t>4CE84909C7</t>
  </si>
  <si>
    <t>C8:D9:D2:01:74:27</t>
  </si>
  <si>
    <t>Alfian Fadhil Labib</t>
  </si>
  <si>
    <t>PW04CH55</t>
  </si>
  <si>
    <t>00:D4:9E:32:D2:23</t>
  </si>
  <si>
    <t>LAPTOP-KGKIK7DQ</t>
  </si>
  <si>
    <t>NHQD8SN002127084AE3400</t>
  </si>
  <si>
    <t>58:6C:25:7F:27:77</t>
  </si>
  <si>
    <t>Syamil Taqiyuddin Ayyasy</t>
  </si>
  <si>
    <t>Lantai 18</t>
  </si>
  <si>
    <t>LAPTOP-US82VD2M</t>
  </si>
  <si>
    <t>N9N0CV071059376</t>
  </si>
  <si>
    <t>4C:44:5B:34:09:04</t>
  </si>
  <si>
    <t>Muhammad Farhan Ananto</t>
  </si>
  <si>
    <t>G4YQX64</t>
  </si>
  <si>
    <t>BC:38:98:4B:F2:94</t>
  </si>
  <si>
    <t>Andrian Kurnia Aji</t>
  </si>
  <si>
    <t>DESKTOP-R9NNOUH</t>
  </si>
  <si>
    <t>G1F77G3</t>
  </si>
  <si>
    <t>A8:64:F1:7F:EB:E9</t>
  </si>
  <si>
    <t>FJ3RX64</t>
  </si>
  <si>
    <t>BC:38:98:4B:F1:A4</t>
  </si>
  <si>
    <t>Moh. Fajar Febriansyah</t>
  </si>
  <si>
    <t>Fajar</t>
  </si>
  <si>
    <t>A1406R716SU0004982</t>
  </si>
  <si>
    <t>3C:C5:DD:02:DA:D0</t>
  </si>
  <si>
    <t>Luthfiyah Humairo Yudita</t>
  </si>
  <si>
    <t>FiyaODP</t>
  </si>
  <si>
    <t>5CG0278SM9</t>
  </si>
  <si>
    <t>F8:AC:65:7E:C1:A6</t>
  </si>
  <si>
    <t>Farhan Ario Altariq</t>
  </si>
  <si>
    <t>DESKTOP-07M6EGI</t>
  </si>
  <si>
    <t>7WDZTG3</t>
  </si>
  <si>
    <t>B4:45:06:38:BB:D8</t>
  </si>
  <si>
    <t>Nugroho Priambodo</t>
  </si>
  <si>
    <t>Black-Coal</t>
  </si>
  <si>
    <t>PF2JQ4DV</t>
  </si>
  <si>
    <t>70:9C:D1:C4:7E:1C</t>
  </si>
  <si>
    <t>Dini Ratnadewi</t>
  </si>
  <si>
    <t>DESKTOP-PBGDA44</t>
  </si>
  <si>
    <t>4CXY6M3</t>
  </si>
  <si>
    <t>4C:03:4F:B8:91:51</t>
  </si>
  <si>
    <t>Yulius Kevin Siregar</t>
  </si>
  <si>
    <t>DESKTOP-1PC6AC8</t>
  </si>
  <si>
    <t>MP26H54A</t>
  </si>
  <si>
    <t>60:A5:E2:C7:A6:B4</t>
  </si>
  <si>
    <t>lailn</t>
  </si>
  <si>
    <t>R90GD9X66V</t>
  </si>
  <si>
    <t>00:E0:4C:36:43:C8</t>
  </si>
  <si>
    <t>Hazrina Tiyas Nussa</t>
  </si>
  <si>
    <t>Hazrina’s MacBook Pro</t>
  </si>
  <si>
    <t>C02H9559Q05H</t>
  </si>
  <si>
    <t>00:24:32:22:3E:26</t>
  </si>
  <si>
    <t>Rizky Pramudita Setyawan</t>
  </si>
  <si>
    <t>Rizky’s MacBook Air</t>
  </si>
  <si>
    <t>FVFJJ1B51WFV</t>
  </si>
  <si>
    <t>C0:95:6D:27:9E:59</t>
  </si>
  <si>
    <t>Ibnu’s MacBook Air</t>
  </si>
  <si>
    <t>L143D3567V</t>
  </si>
  <si>
    <t>A6:9E:DB:0D:C7:49</t>
  </si>
  <si>
    <t>Dewa Satria Irawan</t>
  </si>
  <si>
    <t>Dewa’s MacBook Air</t>
  </si>
  <si>
    <t>DLHGW6TF9R</t>
  </si>
  <si>
    <t>7A:9C:1D:F0:AA:C9</t>
  </si>
  <si>
    <t>Zakiya’s MacBook Air</t>
  </si>
  <si>
    <t>K4V5L234HN</t>
  </si>
  <si>
    <t>22:51:EB:3D:00:F9</t>
  </si>
  <si>
    <t>Erandri Mekel Ilyasa</t>
  </si>
  <si>
    <t>Mekel’s MacBook Pro</t>
  </si>
  <si>
    <t>C02HG7J8Q05F</t>
  </si>
  <si>
    <t>4A:9A:A6:AC:6A:C6</t>
  </si>
  <si>
    <t>Satria Budi Apriansyah</t>
  </si>
  <si>
    <t>Satria’s MacBook Air</t>
  </si>
  <si>
    <t>DKKQNFQJ4C</t>
  </si>
  <si>
    <t>E4:66:E5:99:9B:DC</t>
  </si>
  <si>
    <t>Muhammad Arya Dyas</t>
  </si>
  <si>
    <t>Arya’s MacBook Pro</t>
  </si>
  <si>
    <t>000000000000</t>
  </si>
  <si>
    <t>48:89:E7:CD:2B:34</t>
  </si>
  <si>
    <t>Indra Wahyu</t>
  </si>
  <si>
    <t>Indra’s MacBook Pro (2)</t>
  </si>
  <si>
    <t>C02G83B8Q05F</t>
  </si>
  <si>
    <t>BA:E3:3F:33:8D:C6</t>
  </si>
  <si>
    <t>Fathur Rahman Fauzan</t>
  </si>
  <si>
    <t>mac’s MacBook Air</t>
  </si>
  <si>
    <t>FVFDP007Q6M0</t>
  </si>
  <si>
    <t>4E:10:1A:7A:11:30</t>
  </si>
  <si>
    <t>Dimas Rizki Agusta</t>
  </si>
  <si>
    <t>Heliostream</t>
  </si>
  <si>
    <t>C02DWE1HQ05D</t>
  </si>
  <si>
    <t>EA:ED:0D:3F:85:0E</t>
  </si>
  <si>
    <t>Nabila Surata</t>
  </si>
  <si>
    <t>Nabila's Laptop</t>
  </si>
  <si>
    <t>HXJM88W81WFV</t>
  </si>
  <si>
    <t>EA:C7:AA:B7:C1:D3</t>
  </si>
  <si>
    <t>Henny Kusuma Wardani</t>
  </si>
  <si>
    <t>Henny’s MacBook Pro</t>
  </si>
  <si>
    <t>FVFZH2L6L414</t>
  </si>
  <si>
    <t>A4:83:E7:96:DC:1A</t>
  </si>
  <si>
    <t>Muhammad Fikri Najib</t>
  </si>
  <si>
    <t>WIN-3CQKGS85QP5</t>
  </si>
  <si>
    <t>5CG01025J6</t>
  </si>
  <si>
    <t>38:22:E2:44:D6:D3</t>
  </si>
  <si>
    <t>Dedik Pamungkas</t>
  </si>
  <si>
    <t>APPPQM-90142046</t>
  </si>
  <si>
    <t>PF1P527N</t>
  </si>
  <si>
    <t>22:7B:A5:57:13:BF</t>
  </si>
  <si>
    <t>Muhamad Dwi Arifianto</t>
  </si>
  <si>
    <t>WIWIK</t>
  </si>
  <si>
    <t>220222802002000841</t>
  </si>
  <si>
    <t>60:A5:E2:1F:23:CC</t>
  </si>
  <si>
    <t>Raihan Nur Rizky</t>
  </si>
  <si>
    <t>Churros's Laptop</t>
  </si>
  <si>
    <t>C02F615NQ05H</t>
  </si>
  <si>
    <t>76:D7:C4:C7:9B:25</t>
  </si>
  <si>
    <t>Martinus Yudi Purwono</t>
  </si>
  <si>
    <t>Yuu’s MacBook Air</t>
  </si>
  <si>
    <t>FVFJWBXB1WFY</t>
  </si>
  <si>
    <t>CA:E2:41:82:91:AD</t>
  </si>
  <si>
    <t>Inka Riesty Gunadi</t>
  </si>
  <si>
    <t>PC1C3JL9</t>
  </si>
  <si>
    <t>C0:B8:83:90:B7:B2</t>
  </si>
  <si>
    <t>Rifky Hafitrana</t>
  </si>
  <si>
    <t>APP-MOA-Rifky</t>
  </si>
  <si>
    <t>PF24AC85</t>
  </si>
  <si>
    <t>34:C9:3D:E3:F9:86</t>
  </si>
  <si>
    <t>Ady Mulya</t>
  </si>
  <si>
    <t>APPAPQ-90141425</t>
  </si>
  <si>
    <t>PC1C3JKH</t>
  </si>
  <si>
    <t>C0:B8:83:90:B8:0C</t>
  </si>
  <si>
    <t>Yudha Satyagama</t>
  </si>
  <si>
    <t>61CFW93</t>
  </si>
  <si>
    <t>94:E2:3C:05:60:18</t>
  </si>
  <si>
    <t>Tri Abadi</t>
  </si>
  <si>
    <t>5CG81122ZH</t>
  </si>
  <si>
    <t>00:1C:BF:FE:37:51</t>
  </si>
  <si>
    <t>Arry Novrialdy Lesmana</t>
  </si>
  <si>
    <t>APPAPQ-90141071</t>
  </si>
  <si>
    <t>PF0X9AXC</t>
  </si>
  <si>
    <t>68:EC:C5:4A:E6:51</t>
  </si>
  <si>
    <t>Rifky Tri Yulianto</t>
  </si>
  <si>
    <t>PW04CAPJ</t>
  </si>
  <si>
    <t>00:D4:9E:35:C9:E2</t>
  </si>
  <si>
    <t>Octariny Octariny</t>
  </si>
  <si>
    <t>PC17SR42</t>
  </si>
  <si>
    <t>DC:71:96:18:2C:D4</t>
  </si>
  <si>
    <t>Fathi Hanif Lubis</t>
  </si>
  <si>
    <t>MCNXCV122270506</t>
  </si>
  <si>
    <t>46:74:2A:37:D8:E3</t>
  </si>
  <si>
    <t>Ucu Deti</t>
  </si>
  <si>
    <t>5CG22333PJ</t>
  </si>
  <si>
    <t>08:8E:90:2C:A9:75</t>
  </si>
  <si>
    <t>Ridha Afni Oriestia</t>
  </si>
  <si>
    <t>PW04CAD1</t>
  </si>
  <si>
    <t>00:D4:9E:34:F5:67</t>
  </si>
  <si>
    <t>Dewit Dwi Dellani</t>
  </si>
  <si>
    <t>dewit</t>
  </si>
  <si>
    <t>PC1C3JJL</t>
  </si>
  <si>
    <t>98:FA:9B:87:FC:E5</t>
  </si>
  <si>
    <t>Deasy Kurnia A</t>
  </si>
  <si>
    <t>DESKTOP-IT44113</t>
  </si>
  <si>
    <t>855QVZ2</t>
  </si>
  <si>
    <t>3C:58:C2:04:B8:DE</t>
  </si>
  <si>
    <t>Indri Savitri</t>
  </si>
  <si>
    <t>LAPTOP-KBPJGGBL</t>
  </si>
  <si>
    <t>PF1RF3MC</t>
  </si>
  <si>
    <t>84:FD:D1:97:29:CB</t>
  </si>
  <si>
    <t>Eko Pribowo</t>
  </si>
  <si>
    <t>PW04DFS1</t>
  </si>
  <si>
    <t>74:04:F1:B6:EE:41</t>
  </si>
  <si>
    <t>DESKTOP-LRNNGQ4</t>
  </si>
  <si>
    <t>4CE8490BC9</t>
  </si>
  <si>
    <t>C8:D9:D2:01:82:D3</t>
  </si>
  <si>
    <t>Billy Vande Yohannes</t>
  </si>
  <si>
    <t>DESKTOP-1LV2F1M</t>
  </si>
  <si>
    <t>PF1X4RE8</t>
  </si>
  <si>
    <t>84:C5:A6:F5:E2:27</t>
  </si>
  <si>
    <t>Imam Ahmad Fahrezi</t>
  </si>
  <si>
    <t>J5SQX64</t>
  </si>
  <si>
    <t>BC:38:98:4C:05:EA</t>
  </si>
  <si>
    <t>Krisna Sitanggang</t>
  </si>
  <si>
    <t>DESKTOP-3TNIN9S</t>
  </si>
  <si>
    <t>PF1JBH7V</t>
  </si>
  <si>
    <t>A0:A4:C5:93:AD:7D</t>
  </si>
  <si>
    <t>Fedi Fandawa</t>
  </si>
  <si>
    <t>DESKTOP-HGAKDPO</t>
  </si>
  <si>
    <t>PF1H58PH</t>
  </si>
  <si>
    <t>18:56:80:DA:6C:C2</t>
  </si>
  <si>
    <t>Arsya Hendratno Putri</t>
  </si>
  <si>
    <t>DESKTOP-1S37I0T</t>
  </si>
  <si>
    <t>PF1FJ9K2</t>
  </si>
  <si>
    <t>20:79:18:50:C5:A3</t>
  </si>
  <si>
    <t>Fahmi Muhazir</t>
  </si>
  <si>
    <t>KANYAAA</t>
  </si>
  <si>
    <t>PF27P1NV</t>
  </si>
  <si>
    <t>3C:58:C2:80:E4:8B</t>
  </si>
  <si>
    <t>Muhammad Taufan</t>
  </si>
  <si>
    <t>HM3RX64</t>
  </si>
  <si>
    <t>BC:38:98:4B:F7:2B</t>
  </si>
  <si>
    <t>Asep Dimas Pratama</t>
  </si>
  <si>
    <t>DESKTOP-4OT0U7K</t>
  </si>
  <si>
    <t>PF1C0RG0</t>
  </si>
  <si>
    <t>84:C5:A6:F4:63:3E</t>
  </si>
  <si>
    <t>Elviana Saragih</t>
  </si>
  <si>
    <t>Menara Brilian, Gedung Parkir</t>
  </si>
  <si>
    <t>37 dan 5</t>
  </si>
  <si>
    <t>EntrustInv239</t>
  </si>
  <si>
    <t>PF5TZ31T</t>
  </si>
  <si>
    <t>40:D1:33:7A:01:2A</t>
  </si>
  <si>
    <t>Masrandy Akbar</t>
  </si>
  <si>
    <t>37 &amp; 5</t>
  </si>
  <si>
    <t>EntrustInv243</t>
  </si>
  <si>
    <t>PF5TY36X</t>
  </si>
  <si>
    <t>40:D1:33:4E:23:6B</t>
  </si>
  <si>
    <t>Roy Kevin Indrawan Latumeten</t>
  </si>
  <si>
    <t>EntrustInv242</t>
  </si>
  <si>
    <t>PF5TZFZN</t>
  </si>
  <si>
    <t>40:D1:33:4E:11:D2</t>
  </si>
  <si>
    <t>Ruth Marelisa Hutagalung</t>
  </si>
  <si>
    <t>DESKTOP-3TH2EIQ</t>
  </si>
  <si>
    <t>PF27L2GW</t>
  </si>
  <si>
    <t>14:F6:D8:71:3D:1F</t>
  </si>
  <si>
    <t>Nuraziz</t>
  </si>
  <si>
    <t>nuraziz</t>
  </si>
  <si>
    <t>5CG3117W3P</t>
  </si>
  <si>
    <t>10:68:38:30:99:0A</t>
  </si>
  <si>
    <t>Muhammad Reynal Fawwaz Abyasa</t>
  </si>
  <si>
    <t>DESKTOP-GJBRVIO</t>
  </si>
  <si>
    <t>PF27L1QP</t>
  </si>
  <si>
    <t>3C:58:C2:7E:93:34</t>
  </si>
  <si>
    <t>Fahril Hadi</t>
  </si>
  <si>
    <t>ASANI</t>
  </si>
  <si>
    <t>PF1P354V</t>
  </si>
  <si>
    <t>48:89:E7:9C:60:76</t>
  </si>
  <si>
    <t>Arsyil Majiid Ramadhan</t>
  </si>
  <si>
    <t>MAC’s Laptop</t>
  </si>
  <si>
    <t>VTVDLVTQ2N</t>
  </si>
  <si>
    <t>2A:8E:95:08:02:AB</t>
  </si>
  <si>
    <t>Laras Wiranda</t>
  </si>
  <si>
    <t>EntrustInv224</t>
  </si>
  <si>
    <t>PW0H04JK</t>
  </si>
  <si>
    <t>C4:FF:99:79:65:B7</t>
  </si>
  <si>
    <t>Samudra Elan Merdeka</t>
  </si>
  <si>
    <t>Work-Laptop</t>
  </si>
  <si>
    <t>PW04CHHQ</t>
  </si>
  <si>
    <t>00:D4:9E:34:AD:78</t>
  </si>
  <si>
    <t>BRI-&gt;Sudirman-&gt;Gedung Parkir-&gt;EDM</t>
  </si>
  <si>
    <t>Rivan Haposan</t>
  </si>
  <si>
    <t>DESKTOP-GCCFD7H</t>
  </si>
  <si>
    <t>MJ0AB7YM</t>
  </si>
  <si>
    <t>04:ED:33:41:60:63</t>
  </si>
  <si>
    <t>BRI-&gt;Sudirman-&gt;BRI 1-&gt;DRB</t>
  </si>
  <si>
    <t>Alfina Shahira Putri</t>
  </si>
  <si>
    <t>DESKTOP-0F45FPN</t>
  </si>
  <si>
    <t>F51N0J3</t>
  </si>
  <si>
    <t>44:E5:17:95:BC:35</t>
  </si>
  <si>
    <t>Muhammad Ikhsan Rahman Hakim</t>
  </si>
  <si>
    <t>DESKTOP-MOCTCNT</t>
  </si>
  <si>
    <t>NXA7YSN00714408B3B7600</t>
  </si>
  <si>
    <t>74:4C:A1:73:CC:61</t>
  </si>
  <si>
    <t>Henny Nurandani</t>
  </si>
  <si>
    <t>DSG</t>
  </si>
  <si>
    <t>PW04C9KX</t>
  </si>
  <si>
    <t>00:D4:9E:36:15:D2</t>
  </si>
  <si>
    <t>BRI-&gt;Sudirman-&gt;BRI 1-&gt;DSG</t>
  </si>
  <si>
    <t>Andreas Ivan Prabowo</t>
  </si>
  <si>
    <t>PC-MIRRT-01</t>
  </si>
  <si>
    <t>8CN13008Y7</t>
  </si>
  <si>
    <t>5C:FB:3A:17:A9:6D</t>
  </si>
  <si>
    <t>Annas Ilham Sulthony</t>
  </si>
  <si>
    <t>PW04CAKY</t>
  </si>
  <si>
    <t>00:D4:9E:36:00:74</t>
  </si>
  <si>
    <t>Eva Zuhrotun</t>
  </si>
  <si>
    <t>DESKTOP-MBIABGG</t>
  </si>
  <si>
    <t>SD9016560008</t>
  </si>
  <si>
    <t>98:EE:CB:82:89:8D</t>
  </si>
  <si>
    <t>Bolonni Nugraha</t>
  </si>
  <si>
    <t>PW04CGYH</t>
  </si>
  <si>
    <t>00:D4:9E:32:D5:E8</t>
  </si>
  <si>
    <t>Raden Maulana</t>
  </si>
  <si>
    <t>DESKTOP-BQFU0KA</t>
  </si>
  <si>
    <t>M8NRKD04226732E</t>
  </si>
  <si>
    <t>48:E7:DA:C1:F3:59</t>
  </si>
  <si>
    <t>Vicky Akihiro</t>
  </si>
  <si>
    <t>DESKTOP-4BE977K</t>
  </si>
  <si>
    <t>5CG0286HD4</t>
  </si>
  <si>
    <t>F8:AC:65:CB:80:54</t>
  </si>
  <si>
    <t>Monica Aprillia Gusti Sapurti</t>
  </si>
  <si>
    <t>PW04CHE8</t>
  </si>
  <si>
    <t>00:D4:9E:34:82:58</t>
  </si>
  <si>
    <t>Afif Darmawan</t>
  </si>
  <si>
    <t>DESKTOP-SJVGLFG</t>
  </si>
  <si>
    <t>5CG01025J8</t>
  </si>
  <si>
    <t>0C:7A:15:18:D4:C2</t>
  </si>
  <si>
    <t>I Putu Bayu Agrawibawa</t>
  </si>
  <si>
    <t>Putubayu88</t>
  </si>
  <si>
    <t>2VMBB24412800383</t>
  </si>
  <si>
    <t>D2:88:F4:F9:7E:5D</t>
  </si>
  <si>
    <t>Michael Valeri S</t>
  </si>
  <si>
    <t>DESKTOP-2L6SLV3</t>
  </si>
  <si>
    <t>5CD5095QG0</t>
  </si>
  <si>
    <t>EC:8E:77:23:17:8E</t>
  </si>
  <si>
    <t>Roman Dwi Kurnia</t>
  </si>
  <si>
    <t>PW04CAD9</t>
  </si>
  <si>
    <t>PW04CAD6</t>
  </si>
  <si>
    <t>00:D4:9E:35:AD:72</t>
  </si>
  <si>
    <t>Anis Dwiatmajanti</t>
  </si>
  <si>
    <t>DESKTOP-90DP4QF</t>
  </si>
  <si>
    <t>28VG5B3</t>
  </si>
  <si>
    <t>02:C0:A4:46:C1:7C</t>
  </si>
  <si>
    <t>Bagus Jalu Prakoso</t>
  </si>
  <si>
    <t>8CN1280H83</t>
  </si>
  <si>
    <t>D4:1B:81:D3:1D:BB</t>
  </si>
  <si>
    <t>Samuel Arthur</t>
  </si>
  <si>
    <t>LAPTOP-KKCB0I7E</t>
  </si>
  <si>
    <t>Z2017306E</t>
  </si>
  <si>
    <t>02:CA:7B:96:F5:A0</t>
  </si>
  <si>
    <t>Gilang Abdul Hafizh</t>
  </si>
  <si>
    <t>PW04CH23</t>
  </si>
  <si>
    <t>00:D4:9E:30:C0:5A</t>
  </si>
  <si>
    <t>Tiara Bella</t>
  </si>
  <si>
    <t>DESKTOP-Q178GKM</t>
  </si>
  <si>
    <t>5CG051848Q</t>
  </si>
  <si>
    <t>FC:B3:BC:01:67:D3</t>
  </si>
  <si>
    <t>BRI-&gt;Sudirman-&gt;BRI 1-&gt;PLO</t>
  </si>
  <si>
    <t>Yogi Prandana</t>
  </si>
  <si>
    <t>NXVP9SN001151039512N00</t>
  </si>
  <si>
    <t>CC:15:31:E3:EA:59</t>
  </si>
  <si>
    <t>Ardi Saputra</t>
  </si>
  <si>
    <t>DESKTOP-P162PFB</t>
  </si>
  <si>
    <t>8CG9442TM1</t>
  </si>
  <si>
    <t>AC:D5:64:43:FC:3B</t>
  </si>
  <si>
    <t>Desi Lestari Adriani</t>
  </si>
  <si>
    <t>5CG24915PQ</t>
  </si>
  <si>
    <t>3C:21:9C:D0:42:1A</t>
  </si>
  <si>
    <t>Mega Sukmawati</t>
  </si>
  <si>
    <t>M8NXCV03229031G</t>
  </si>
  <si>
    <t>F0:2F:74:A7:54:8C</t>
  </si>
  <si>
    <t>Fabby Fabianto</t>
  </si>
  <si>
    <t>N1NXCV08222202D</t>
  </si>
  <si>
    <t>CC:15:31:B1:E8:CE</t>
  </si>
  <si>
    <t>Lumberto Febrian</t>
  </si>
  <si>
    <t>DESKTOP-71U48A2</t>
  </si>
  <si>
    <t>5CD01717JH</t>
  </si>
  <si>
    <t>70:66:55:62:94:45</t>
  </si>
  <si>
    <t>Dani Faturakhman</t>
  </si>
  <si>
    <t>DESKTOP-RTA8CHP</t>
  </si>
  <si>
    <t>MCNXCV122192508</t>
  </si>
  <si>
    <t>38:87:D5:C9:04:3C</t>
  </si>
  <si>
    <t>Yusuf Widiasmoro</t>
  </si>
  <si>
    <t>YW</t>
  </si>
  <si>
    <t>PW04DFR9</t>
  </si>
  <si>
    <t>8C:17:59:18:AA:88</t>
  </si>
  <si>
    <t>Wahyu Surya Permana</t>
  </si>
  <si>
    <t>N1NXCV082493027</t>
  </si>
  <si>
    <t>CC:15:31:4B:E8:94</t>
  </si>
  <si>
    <t>Linggi Nofita Loka</t>
  </si>
  <si>
    <t>DESKTOP-4LK0JOD</t>
  </si>
  <si>
    <t>5CD8386DWC</t>
  </si>
  <si>
    <t>38:BA:F8:70:24:AC</t>
  </si>
  <si>
    <t>Muhammad Alif Afif S</t>
  </si>
  <si>
    <t>DESKTOP-4B48IDE</t>
  </si>
  <si>
    <t>C5HBZ93</t>
  </si>
  <si>
    <t>50:2F:9B:7D:5A:3C</t>
  </si>
  <si>
    <t>Azka Zulham Amongsaufa</t>
  </si>
  <si>
    <t>PW04CACL</t>
  </si>
  <si>
    <t>00:D4:9E:35:D7:9D</t>
  </si>
  <si>
    <t>Firyal Yusriyah Salsabila</t>
  </si>
  <si>
    <t>DESKTOP-HPE701T</t>
  </si>
  <si>
    <t>5CG1202KGQ</t>
  </si>
  <si>
    <t>5C:61:99:74:10:C9</t>
  </si>
  <si>
    <t>Muhammad Kevin Rozal</t>
  </si>
  <si>
    <t>2D3RX64</t>
  </si>
  <si>
    <t>BC:38:98:6E:78:41</t>
  </si>
  <si>
    <t>William Morgan</t>
  </si>
  <si>
    <t>9GMQX64</t>
  </si>
  <si>
    <t>BC:38:98:6C:2B:D6</t>
  </si>
  <si>
    <t>Hans Evan Tatipata</t>
  </si>
  <si>
    <t>PW04CH0Q</t>
  </si>
  <si>
    <t>00:D4:9E:32:D3:95</t>
  </si>
  <si>
    <t>Farah Dila Anastasia</t>
  </si>
  <si>
    <t>APPBTP-00345991</t>
  </si>
  <si>
    <t>9S716R6121617ZN8001353</t>
  </si>
  <si>
    <t>BC:03:58:25:52:F1</t>
  </si>
  <si>
    <t>Alvin Banjarsari Sudana</t>
  </si>
  <si>
    <t>localhost</t>
  </si>
  <si>
    <t>MCNXCV122205503</t>
  </si>
  <si>
    <t>38:87:D5:C9:45:5F</t>
  </si>
  <si>
    <t>Hendri Mustakin</t>
  </si>
  <si>
    <t>PW04CX2X</t>
  </si>
  <si>
    <t>00:D4:9E:2F:E2:61</t>
  </si>
  <si>
    <t>Puja Aditya Raihan</t>
  </si>
  <si>
    <t>DESKTOP-9KQRLTQ</t>
  </si>
  <si>
    <t>PF49ZJ3E</t>
  </si>
  <si>
    <t>F4:6A:DD:6B:0F:63</t>
  </si>
  <si>
    <t>Varuna Dewi`</t>
  </si>
  <si>
    <t>5FYQX64</t>
  </si>
  <si>
    <t>BC:38:98:4C:07:A2</t>
  </si>
  <si>
    <t>Yosua Nathanael Simbolon</t>
  </si>
  <si>
    <t>PW04CAA8</t>
  </si>
  <si>
    <t>00:D4:9E:35:F1:F1</t>
  </si>
  <si>
    <t>Fridolin Adenito Efi</t>
  </si>
  <si>
    <t>PW04CGLA</t>
  </si>
  <si>
    <t>00:D4:9E:2F:92:B1</t>
  </si>
  <si>
    <t>Muhammad Reza Zulfikarsyah</t>
  </si>
  <si>
    <t>MCNXCV122300507</t>
  </si>
  <si>
    <t>38:87:D5:C9:2A:02</t>
  </si>
  <si>
    <t>Reza Pratama</t>
  </si>
  <si>
    <t>LAPTOP-9H5O643N</t>
  </si>
  <si>
    <t>5CG125B6F2</t>
  </si>
  <si>
    <t>90:0F:0C:4B:C9:27</t>
  </si>
  <si>
    <t>I Putu Yasa Utama</t>
  </si>
  <si>
    <t>PW04CWZP</t>
  </si>
  <si>
    <t>00:D4:9E:32:23:A0</t>
  </si>
  <si>
    <t>Aldo Jugi Saputro</t>
  </si>
  <si>
    <t>APPPOV-ALDO</t>
  </si>
  <si>
    <t>NXA7YSN007151033C97600</t>
  </si>
  <si>
    <t>74:4C:A1:73:2E:B9</t>
  </si>
  <si>
    <t>Timothy Reynaldi</t>
  </si>
  <si>
    <t>EntrustInv-111</t>
  </si>
  <si>
    <t>PF5EM1AY</t>
  </si>
  <si>
    <t>70:08:94:59:4C:23</t>
  </si>
  <si>
    <t>Muhammad Januar Fauzy</t>
  </si>
  <si>
    <t>PW04CHHW</t>
  </si>
  <si>
    <t>00:D4:9E:36:20:D6</t>
  </si>
  <si>
    <t>Andua Julian Giodani</t>
  </si>
  <si>
    <t>APPODP-ANDUA</t>
  </si>
  <si>
    <t>5CG1492VV1</t>
  </si>
  <si>
    <t>4C:D5:77:90:FB:A3</t>
  </si>
  <si>
    <t>Arsenio Jusuf Abimanyu</t>
  </si>
  <si>
    <t>LAPTOP-NQOUBFV4</t>
  </si>
  <si>
    <t>PF4PYA53</t>
  </si>
  <si>
    <t>04:EC:D8:76:9A:E4</t>
  </si>
  <si>
    <t>Alfian Maulana Fardhani</t>
  </si>
  <si>
    <t>PW04CHFC</t>
  </si>
  <si>
    <t>7A:64:E8:7D:D7:D1</t>
  </si>
  <si>
    <t>Uray Febri Isviladinata</t>
  </si>
  <si>
    <t>5H3RX64</t>
  </si>
  <si>
    <t>BC:38:98:4B:F2:99</t>
  </si>
  <si>
    <t>Talitha Asyifa Salma</t>
  </si>
  <si>
    <t>DESKTOP-6A8JFDV</t>
  </si>
  <si>
    <t>FY4Y0B3</t>
  </si>
  <si>
    <t>F8:5E:A0:0C:C3:AD</t>
  </si>
  <si>
    <t>Annisa Nur Fauza</t>
  </si>
  <si>
    <t>DESKTOP-4BFPOL9</t>
  </si>
  <si>
    <t>4SRSZ93</t>
  </si>
  <si>
    <t>E0:2B:E9:48:3C:F3</t>
  </si>
  <si>
    <t>Brilliant Man Erlandi</t>
  </si>
  <si>
    <t>Eksa-Lenovo</t>
  </si>
  <si>
    <t>PC1C3JKY</t>
  </si>
  <si>
    <t>50:EB:71:18:33:CD</t>
  </si>
  <si>
    <t>Muhammad Mahatma Arrayyan</t>
  </si>
  <si>
    <t>Nitro</t>
  </si>
  <si>
    <t>NHQN8SN00133901B0F7600</t>
  </si>
  <si>
    <t>D0:39:57:73:F5:EB</t>
  </si>
  <si>
    <t>Muhammad Ilham Arfandi</t>
  </si>
  <si>
    <t>ILHAM-PC</t>
  </si>
  <si>
    <t>5CD310JDKT</t>
  </si>
  <si>
    <t>D4:D8:53:34:BE:0D</t>
  </si>
  <si>
    <t>Sauzan Salsabila Azzahra</t>
  </si>
  <si>
    <t>DESKTOP-L0N7I8D</t>
  </si>
  <si>
    <t>PF260669</t>
  </si>
  <si>
    <t>40:EC:99:D2:38:90</t>
  </si>
  <si>
    <t>Muhammad Abduh Khairullah</t>
  </si>
  <si>
    <t>DESKTOP-GKL8DPL</t>
  </si>
  <si>
    <t>JNZMF63</t>
  </si>
  <si>
    <t>8C:55:4A:03:3F:59</t>
  </si>
  <si>
    <t>Aurie Isakh</t>
  </si>
  <si>
    <t>DESKTOP-9COVSEV</t>
  </si>
  <si>
    <t>6JSDFL3</t>
  </si>
  <si>
    <t>60:A5:E2:60:77:B4</t>
  </si>
  <si>
    <t>Muhammad Nur Irfan</t>
  </si>
  <si>
    <t>5CG1492X3S</t>
  </si>
  <si>
    <t>4C:D5:77:91:E8:75</t>
  </si>
  <si>
    <t>Ahsanul Qalbi Fajar Islami</t>
  </si>
  <si>
    <t>Entrust_Inv065</t>
  </si>
  <si>
    <t>PF4V94SJ</t>
  </si>
  <si>
    <t>B8:1E:A4:95:B4:1F</t>
  </si>
  <si>
    <t>Gading Condro Prakoso</t>
  </si>
  <si>
    <t>PW04CH3H</t>
  </si>
  <si>
    <t>00:D4:9E:30:5D:22</t>
  </si>
  <si>
    <t>Jeremy Fatric M Pardede</t>
  </si>
  <si>
    <t>DESKTOP-M6CUDK1</t>
  </si>
  <si>
    <t>PF27KDL3</t>
  </si>
  <si>
    <t>3C:58:C2:81:77:7F</t>
  </si>
  <si>
    <t>Andri Yana</t>
  </si>
  <si>
    <t>LAPTOP-PPFVSC6K</t>
  </si>
  <si>
    <t>Z2017386E</t>
  </si>
  <si>
    <t>00:D4:9E:E9:E8:FA</t>
  </si>
  <si>
    <t>Muhamad Bagus Kurniawa</t>
  </si>
  <si>
    <t>DESKTOP-1HLCUQF</t>
  </si>
  <si>
    <t>PF33Q79J</t>
  </si>
  <si>
    <t>28:11:A8:03:AA:89</t>
  </si>
  <si>
    <t>Farhan Arsyad</t>
  </si>
  <si>
    <t>DESKTOP-EMCUCOI</t>
  </si>
  <si>
    <t>JHWGX93</t>
  </si>
  <si>
    <t>34:73:5A:BC:C4:C6</t>
  </si>
  <si>
    <t>Mochammad Firman Nurhakim</t>
  </si>
  <si>
    <t>DESKTOP-EEQ4MKV</t>
  </si>
  <si>
    <t>8DXGCL3</t>
  </si>
  <si>
    <t>60:A5:E2:DF:7B:63</t>
  </si>
  <si>
    <t>Dave Putra Radin</t>
  </si>
  <si>
    <t>Office-PC-Dave</t>
  </si>
  <si>
    <t>5CG133C2SM</t>
  </si>
  <si>
    <t>CC:6B:1E:33:57:F1</t>
  </si>
  <si>
    <t>1G3RX64</t>
  </si>
  <si>
    <t>BC:38:98:4B:F3:84</t>
  </si>
  <si>
    <t>Anas Setyadin</t>
  </si>
  <si>
    <t>DESKTOP-0FRTG56</t>
  </si>
  <si>
    <t>5CD310JDKH</t>
  </si>
  <si>
    <t>D4:D8:53:3D:15:7B</t>
  </si>
  <si>
    <t>Mega Putriyani</t>
  </si>
  <si>
    <t>DESKTOP-M5MDJVI</t>
  </si>
  <si>
    <t>3VVCDL3</t>
  </si>
  <si>
    <t>70:1A:B8:BD:3E:E0</t>
  </si>
  <si>
    <t>Andika Abadi Pamungkas</t>
  </si>
  <si>
    <t>DESKTOP-THTD2FE</t>
  </si>
  <si>
    <t>8CN13000WK</t>
  </si>
  <si>
    <t>5C:FB:3A:17:E0:C7</t>
  </si>
  <si>
    <t>Gilang Primanda Rahtiantudi</t>
  </si>
  <si>
    <t>DESKTOP-VB0LTM9</t>
  </si>
  <si>
    <t>FGWGX93</t>
  </si>
  <si>
    <t>B4:0E:DE:81:C2:34</t>
  </si>
  <si>
    <t>Januar Wicaksono</t>
  </si>
  <si>
    <t>PW04CH42</t>
  </si>
  <si>
    <t>00:D4:9E:32:DD:22</t>
  </si>
  <si>
    <t>Diah Aufa Arini</t>
  </si>
  <si>
    <t>APPCMP-DIAH</t>
  </si>
  <si>
    <t>5CG9247JZ5</t>
  </si>
  <si>
    <t>EC:5C:68:A2:A8:F9</t>
  </si>
  <si>
    <t>Agustinus plt</t>
  </si>
  <si>
    <t>Augustinus</t>
  </si>
  <si>
    <t>PF25CLNP</t>
  </si>
  <si>
    <t>40:EC:99:E7:82:18</t>
  </si>
  <si>
    <t>Fain</t>
  </si>
  <si>
    <t>DJWGX93</t>
  </si>
  <si>
    <t>B4:0E:DE:48:B1:38</t>
  </si>
  <si>
    <t>Wahyu Prasetyo</t>
  </si>
  <si>
    <t>DESKTOP-K367IIB</t>
  </si>
  <si>
    <t>HNZMF63</t>
  </si>
  <si>
    <t>8C:55:4A:03:3E:E1</t>
  </si>
  <si>
    <t>Putra Zoel Ibrahim</t>
  </si>
  <si>
    <t>DESKTOP-77FVT5B</t>
  </si>
  <si>
    <t>GBZMF63</t>
  </si>
  <si>
    <t>8C:55:4A:03:3D:DD</t>
  </si>
  <si>
    <t>Martin Siregar</t>
  </si>
  <si>
    <t>J0F14L3</t>
  </si>
  <si>
    <t>10:6F:D9:4B:F6:AB</t>
  </si>
  <si>
    <t>Muhammad Irwan Nawawi</t>
  </si>
  <si>
    <t>PF1VTN37</t>
  </si>
  <si>
    <t>80:32:53:98:B0:A2</t>
  </si>
  <si>
    <t>Lu'Lu'Ul Rihadatul Aisy</t>
  </si>
  <si>
    <t>PW04CGFT</t>
  </si>
  <si>
    <t>00:D4:9E:32:D2:E6</t>
  </si>
  <si>
    <t>Dicky Jelang Ramadhan</t>
  </si>
  <si>
    <t>Entrust Inv154</t>
  </si>
  <si>
    <t>MVG9YH92C9</t>
  </si>
  <si>
    <t>E6:9C:95:E8:93:7F</t>
  </si>
  <si>
    <t>Hartika Muliawati</t>
  </si>
  <si>
    <t>DESKTOP-E5VU34H</t>
  </si>
  <si>
    <t>3KSDFL3</t>
  </si>
  <si>
    <t>60:A5:E2:5D:15:9C</t>
  </si>
  <si>
    <t>Atika</t>
  </si>
  <si>
    <t>5TVCDL3</t>
  </si>
  <si>
    <t>60:A5:E2:5D:1B:8C</t>
  </si>
  <si>
    <t>EntrustInv237</t>
  </si>
  <si>
    <t>PF5TJ18J</t>
  </si>
  <si>
    <t>40:D1:33:7B:58:4A</t>
  </si>
  <si>
    <t>Adhi Suryawan Saputro</t>
  </si>
  <si>
    <t>DESKTOP-G0LKNUL</t>
  </si>
  <si>
    <t>GDXGCL3</t>
  </si>
  <si>
    <t>60:A5:E2:DF:79:EC</t>
  </si>
  <si>
    <t>Lalu Ahdiyat</t>
  </si>
  <si>
    <t>EntrustInv_172</t>
  </si>
  <si>
    <t>PF5JDFG5</t>
  </si>
  <si>
    <t>D4:AB:61:6D:A3:A8</t>
  </si>
  <si>
    <t>Mohamad Arif Maulana</t>
  </si>
  <si>
    <t>LAPTOP-ODK71JPL</t>
  </si>
  <si>
    <t>5CG1042T88</t>
  </si>
  <si>
    <t>00:E9:3A:58:7F:D5</t>
  </si>
  <si>
    <t>Akhmad Aldo Sari</t>
  </si>
  <si>
    <t>asani’s MacBook Pro</t>
  </si>
  <si>
    <t>LX79KJL7RN</t>
  </si>
  <si>
    <t>0E:59:0D:87:03:B5</t>
  </si>
  <si>
    <t>Lukman Budiman</t>
  </si>
  <si>
    <t>C02K55ZUQ6L4</t>
  </si>
  <si>
    <t>12:85:9E:EE:0A:B2</t>
  </si>
  <si>
    <t>Feka Legi</t>
  </si>
  <si>
    <t>steradian’s MacBook Pro</t>
  </si>
  <si>
    <t>C02F91J3ML7L</t>
  </si>
  <si>
    <t>32:29:66:FA:82:E8</t>
  </si>
  <si>
    <t>Muhammad Lutfi Pratama</t>
  </si>
  <si>
    <t>macbook’s MacBook Pro (2)</t>
  </si>
  <si>
    <t>C02G55T7Q05N</t>
  </si>
  <si>
    <t>3C:06:30:30:35:A4</t>
  </si>
  <si>
    <t>M. Syahrizal Fauzi</t>
  </si>
  <si>
    <t>Syahrizal’s MacBook Pro</t>
  </si>
  <si>
    <t>GF9LFQJ47C</t>
  </si>
  <si>
    <t>F4:D4:88:82:7B:59</t>
  </si>
  <si>
    <t>Marisa Anggraeni</t>
  </si>
  <si>
    <t>Marisa’s MacBook Pro</t>
  </si>
  <si>
    <t>WN43XG2FQ1</t>
  </si>
  <si>
    <t>9C:3E:53:95:52:DB</t>
  </si>
  <si>
    <t>Abdul Mukils</t>
  </si>
  <si>
    <t>IDDC5CG52834MK.atrapa.deloitte.com</t>
  </si>
  <si>
    <t>5CG52834MK</t>
  </si>
  <si>
    <t>28:95:29:21:5E:03</t>
  </si>
  <si>
    <t>Ardiyanto</t>
  </si>
  <si>
    <t>Ardiyanto’s MacBook Air</t>
  </si>
  <si>
    <t>HXJMT2AH1WFV</t>
  </si>
  <si>
    <t>74:0E:A4:84:C8:DA</t>
  </si>
  <si>
    <t>Tasya Shabrina Salsabillah</t>
  </si>
  <si>
    <t>DESKTOP-CAQVF5L</t>
  </si>
  <si>
    <t>HP4L4B3</t>
  </si>
  <si>
    <t>80:B6:55:8D:89:89</t>
  </si>
  <si>
    <t>Dhea Puspita</t>
  </si>
  <si>
    <t>EntrustInv204</t>
  </si>
  <si>
    <t>PW0GR0BV</t>
  </si>
  <si>
    <t>24:B2:B9:29:1E:AF</t>
  </si>
  <si>
    <t>Anisa Rizky Wahyuni</t>
  </si>
  <si>
    <t>EntrustInv210</t>
  </si>
  <si>
    <t>PW0GR08C</t>
  </si>
  <si>
    <t>24:B2:B9:24:A2:C5</t>
  </si>
  <si>
    <t>Jogi Arif Guruh Sitinjak</t>
  </si>
  <si>
    <t>Mac Mini 3</t>
  </si>
  <si>
    <t>Y9MHCYDQYQ</t>
  </si>
  <si>
    <t>1A:4D:D2:E4:04:D9</t>
  </si>
  <si>
    <t>Mac mini (2)</t>
  </si>
  <si>
    <t>C07JJ06MQ6NW</t>
  </si>
  <si>
    <t>8A:04:CE:34:95:AA</t>
  </si>
  <si>
    <t>Muhammad Febri Andani</t>
  </si>
  <si>
    <t>Muhammad’s MacBook Air (3)</t>
  </si>
  <si>
    <t>FVFKT8SR1WFV</t>
  </si>
  <si>
    <t>A2:EE:EF:26:6C:67</t>
  </si>
  <si>
    <t>LAPTOP-PTV569PE</t>
  </si>
  <si>
    <t>NXD3QSN00253600D499D00</t>
  </si>
  <si>
    <t>78:BE:81:AB:87:E4</t>
  </si>
  <si>
    <t>Rahmad Alfian Maskuri</t>
  </si>
  <si>
    <t>Entrust’s MacBook Air</t>
  </si>
  <si>
    <t>J26X196XFK</t>
  </si>
  <si>
    <t>CE:56:C1:B1:53:07</t>
  </si>
  <si>
    <t>GHUREN</t>
  </si>
  <si>
    <t>KCN0CV06U713504</t>
  </si>
  <si>
    <t>24:41:8C:92:52:07</t>
  </si>
  <si>
    <t>HMX4M2NQVQ</t>
  </si>
  <si>
    <t>A2:89:01:4D:45:89</t>
  </si>
  <si>
    <t>EntrustInv241</t>
  </si>
  <si>
    <t>PF5TB69H</t>
  </si>
  <si>
    <t>40:D1:33:77:14:EC</t>
  </si>
  <si>
    <t>Muhammad Hasbullah Amin</t>
  </si>
  <si>
    <t>DDBSAB-HASBULLAH</t>
  </si>
  <si>
    <t>PF0YFGUW</t>
  </si>
  <si>
    <t>40:A3:CC:8A:6C:0E</t>
  </si>
  <si>
    <t>Amilatul mukharomah</t>
  </si>
  <si>
    <t>DESKTOP-D6BTHIE</t>
  </si>
  <si>
    <t>PF2BR119</t>
  </si>
  <si>
    <t>3C:58:C2:7F:E7:34</t>
  </si>
  <si>
    <t>Fitriansyah</t>
  </si>
  <si>
    <t>DESKTOP-8IAJVQK</t>
  </si>
  <si>
    <t>PF25C0PT</t>
  </si>
  <si>
    <t>CC:F9:E4:B5:F4:23</t>
  </si>
  <si>
    <t>Faldan Hendra Abiyanka</t>
  </si>
  <si>
    <t>DESKTOP-G2N1LIB</t>
  </si>
  <si>
    <t>PF25BYEC</t>
  </si>
  <si>
    <t>40:EC:99:E9:10:AB</t>
  </si>
  <si>
    <t>Fathur Rahman Jamil</t>
  </si>
  <si>
    <t>EntrustInv194’s MacBook Air</t>
  </si>
  <si>
    <t>LD1QCN4YQP</t>
  </si>
  <si>
    <t>86:2F:9B:50:AF:E3</t>
  </si>
  <si>
    <t>Dilla Juita Putri</t>
  </si>
  <si>
    <t>APSQIM-DILLA</t>
  </si>
  <si>
    <t>FVFH341DQ6L5</t>
  </si>
  <si>
    <t>D4:57:63:E3:C0:53</t>
  </si>
  <si>
    <t>Pancer Honggo</t>
  </si>
  <si>
    <t>DESKTOP-BOP94K1</t>
  </si>
  <si>
    <t>PF2BMM19</t>
  </si>
  <si>
    <t>40:EC:99:7F:4F:D6</t>
  </si>
  <si>
    <t>Darwis Butarbutar</t>
  </si>
  <si>
    <t>DESKTOP-3QLQ15Q</t>
  </si>
  <si>
    <t>PF25CDWR</t>
  </si>
  <si>
    <t>40:EC:99:E7:A2:C5</t>
  </si>
  <si>
    <t>Nazmi Fahmi</t>
  </si>
  <si>
    <t>DESKTOP-SEI8T3C</t>
  </si>
  <si>
    <t>PF1VSKWH</t>
  </si>
  <si>
    <t>50:E0:85:76:18:FD</t>
  </si>
  <si>
    <t>DESKTOP-9FO5HE6</t>
  </si>
  <si>
    <t>PF1ZVWBX</t>
  </si>
  <si>
    <t>94:E6:F7:D4:E5:F9</t>
  </si>
  <si>
    <t>Parsaoran Hendra Jerico</t>
  </si>
  <si>
    <t>DESKTOP-107735Q</t>
  </si>
  <si>
    <t>5CG1492PLG</t>
  </si>
  <si>
    <t>4C:D5:77:90:70:99</t>
  </si>
  <si>
    <t>Taqiyuddin Ahmad Luthfie</t>
  </si>
  <si>
    <t>DESKTOP-D2KMTJT</t>
  </si>
  <si>
    <t>9CRR763</t>
  </si>
  <si>
    <t>5C:BA:EF:D5:CD:95</t>
  </si>
  <si>
    <t>DESKTOP-97SHNUG</t>
  </si>
  <si>
    <t>DJ6L723</t>
  </si>
  <si>
    <t>E8:6F:38:93:3B:D3</t>
  </si>
  <si>
    <t>Landika Hari Suganda</t>
  </si>
  <si>
    <t>ISCCIA-259888</t>
  </si>
  <si>
    <t>PC17SR2X</t>
  </si>
  <si>
    <t>DC:71:96:1E:1B:30</t>
  </si>
  <si>
    <t>BRI-&gt;Sudirman-&gt;BRI 2-&gt;CISO</t>
  </si>
  <si>
    <t>Muhammad Rasendriya Nabil Nugany</t>
  </si>
  <si>
    <t>ISCSRM-00332960</t>
  </si>
  <si>
    <t>5CG21834MR</t>
  </si>
  <si>
    <t>B0:3C:DC:CE:BB:84</t>
  </si>
  <si>
    <t>Andri Fauzan</t>
  </si>
  <si>
    <t>ISCEPS-00313359</t>
  </si>
  <si>
    <t>M8NXCV18W68834G</t>
  </si>
  <si>
    <t>F4:4E:E3:A6:C5:C0</t>
  </si>
  <si>
    <t>Benartha Verly Putranggalih</t>
  </si>
  <si>
    <t>PW04CHAJ</t>
  </si>
  <si>
    <t>60:7D:09:37:78:79</t>
  </si>
  <si>
    <t>Randy Wahyu</t>
  </si>
  <si>
    <t>ISCDTS-00337916</t>
  </si>
  <si>
    <t>PW04CHNH</t>
  </si>
  <si>
    <t>00:D4:9E:32:CE:8B</t>
  </si>
  <si>
    <t>Muhammad Musyawir Qulbi</t>
  </si>
  <si>
    <t>DJKT999911216.HQ.BRI.co.id</t>
  </si>
  <si>
    <t>5P811B3</t>
  </si>
  <si>
    <t>34:73:5A:E5:BC:B5</t>
  </si>
  <si>
    <t>Deo Prasetyo Dc</t>
  </si>
  <si>
    <t>ISCDDS-0006999</t>
  </si>
  <si>
    <t>MCNXCV121634506</t>
  </si>
  <si>
    <t>38:87:D5:A0:92:EA</t>
  </si>
  <si>
    <t>Innafajri Insyirah</t>
  </si>
  <si>
    <t>ISCIAM-00332883</t>
  </si>
  <si>
    <t>FN811B3</t>
  </si>
  <si>
    <t>F8:5E:A0:0C:CA:0B</t>
  </si>
  <si>
    <t>BRI-&gt;DC GTI-&gt;INF</t>
  </si>
  <si>
    <t>Arief Bandung Wahyudi</t>
  </si>
  <si>
    <t>5CD5222K5M</t>
  </si>
  <si>
    <t>58:6D:67:00:25:85</t>
  </si>
  <si>
    <t>Muhammad Faris Mas'Ud</t>
  </si>
  <si>
    <t>ISCAIE-00287985</t>
  </si>
  <si>
    <t>PF24ACMB</t>
  </si>
  <si>
    <t>34:C9:3D:E3:E4:FF</t>
  </si>
  <si>
    <t>Primanio</t>
  </si>
  <si>
    <t>ISCSRM-00069928</t>
  </si>
  <si>
    <t>PF2QDB6L</t>
  </si>
  <si>
    <t>E8:F4:08:1F:1D:91</t>
  </si>
  <si>
    <t>Annisa Khodista Syaka</t>
  </si>
  <si>
    <t>PW04DGMR</t>
  </si>
  <si>
    <t>00:D4:9E:31:06:A0</t>
  </si>
  <si>
    <t>Alfiah Herdiani</t>
  </si>
  <si>
    <t>Alfia</t>
  </si>
  <si>
    <t>PF1MLWWR</t>
  </si>
  <si>
    <t>98:2C:BC:4C:5E:2D</t>
  </si>
  <si>
    <t>Bagas Kurniawan</t>
  </si>
  <si>
    <t>ISCAFG-00332945</t>
  </si>
  <si>
    <t>PW04CHDN</t>
  </si>
  <si>
    <t>00:D4:9E:32:CD:3C</t>
  </si>
  <si>
    <t>Ibnu Yoso</t>
  </si>
  <si>
    <t>ISC-INF-Ibnu</t>
  </si>
  <si>
    <t>N1NXCV082117024</t>
  </si>
  <si>
    <t>CC:15:31:B3:CF:EF</t>
  </si>
  <si>
    <t>Sigit Prasetyo</t>
  </si>
  <si>
    <t>ISCSGA-90174733</t>
  </si>
  <si>
    <t>M8NXCV032232317</t>
  </si>
  <si>
    <t>F0:2F:74:A7:54:3D</t>
  </si>
  <si>
    <t>Muhammad Firzi Nabil</t>
  </si>
  <si>
    <t>ISCSRM-00310288</t>
  </si>
  <si>
    <t>5CG21834NN</t>
  </si>
  <si>
    <t>B0:3C:DC:CE:BB:7A</t>
  </si>
  <si>
    <t>Annisa Nur Hidayatillah</t>
  </si>
  <si>
    <t>ISCSCG-00268615</t>
  </si>
  <si>
    <t>M8NXCV18W709347</t>
  </si>
  <si>
    <t>F4:4E:E3:A6:99:33</t>
  </si>
  <si>
    <t>Irfan Herdiansyah</t>
  </si>
  <si>
    <t>Kips</t>
  </si>
  <si>
    <t>NXA6SSN0040500AB942N00</t>
  </si>
  <si>
    <t>68:3E:26:70:A2:56</t>
  </si>
  <si>
    <t>Dzaky Ligarwaly Rasendriya</t>
  </si>
  <si>
    <t>ISCDSE-00337713</t>
  </si>
  <si>
    <t>PW04DFLM</t>
  </si>
  <si>
    <t>8C:17:59:18:E0:0C</t>
  </si>
  <si>
    <t>M Ryan Fadholi</t>
  </si>
  <si>
    <t>Ryan’s MacBook Air</t>
  </si>
  <si>
    <t>LLQM61JJL6</t>
  </si>
  <si>
    <t>FE:FE:AD:59:EC:15</t>
  </si>
  <si>
    <t>Adhika Wisaksono</t>
  </si>
  <si>
    <t>NVAW</t>
  </si>
  <si>
    <t>DWWDNVMKFG</t>
  </si>
  <si>
    <t>22:5F:5C:04:93:F0</t>
  </si>
  <si>
    <t>Danny Theodore</t>
  </si>
  <si>
    <t>ISCDTS-00345801</t>
  </si>
  <si>
    <t>PW04CX25</t>
  </si>
  <si>
    <t>00:D4:9E:31:EB:65</t>
  </si>
  <si>
    <t>Via Aprilia Prabawati</t>
  </si>
  <si>
    <t>ISCDTS-00273479</t>
  </si>
  <si>
    <t>PC1D6YXE</t>
  </si>
  <si>
    <t>24:41:8C:39:F2:97</t>
  </si>
  <si>
    <t>Suherman Prasetyo</t>
  </si>
  <si>
    <t>PW04C99S</t>
  </si>
  <si>
    <t>00:D4:9E:36:2F:BD</t>
  </si>
  <si>
    <t>BRI-&gt;Sudirman-&gt;BRI 2-&gt;DRB</t>
  </si>
  <si>
    <t>Majesty Eksa Permana</t>
  </si>
  <si>
    <t>Digital Risk Group</t>
  </si>
  <si>
    <t>DRDDIG</t>
  </si>
  <si>
    <t>M7NXCV23A46730C</t>
  </si>
  <si>
    <t>2C:8D:B1:F0:0E:8D</t>
  </si>
  <si>
    <t>BRI-&gt;Sudirman-&gt;BRI 2-&gt;DRD</t>
  </si>
  <si>
    <t>Amalia Muthiah</t>
  </si>
  <si>
    <t>5CG0278SM4</t>
  </si>
  <si>
    <t>F8:AC:65:7B:28:A7</t>
  </si>
  <si>
    <t>Lies Umi Kulsum</t>
  </si>
  <si>
    <t>DRDDAD-00073109</t>
  </si>
  <si>
    <t>PF2E92DY</t>
  </si>
  <si>
    <t>DC:1B:A1:F5:F1:36</t>
  </si>
  <si>
    <t>Andre Sagita Kurniawan</t>
  </si>
  <si>
    <t>DRDDPG-00145560</t>
  </si>
  <si>
    <t>60VG5B3</t>
  </si>
  <si>
    <t>28:DF:EB:FD:5D:E5</t>
  </si>
  <si>
    <t>Nurul Aulia Yuli Afri Damanik</t>
  </si>
  <si>
    <t>DRDODS-00326577</t>
  </si>
  <si>
    <t>M9NXCV06D02436C</t>
  </si>
  <si>
    <t>DC:21:5C:E0:70:95</t>
  </si>
  <si>
    <t>Muhammad Reza Pahlevi</t>
  </si>
  <si>
    <t>DRD-00060891</t>
  </si>
  <si>
    <t>5CG1330SRN</t>
  </si>
  <si>
    <t>20:1E:88:6B:9F:D6</t>
  </si>
  <si>
    <t>Jihan Wahyudi</t>
  </si>
  <si>
    <t>DRDDAS-00133829</t>
  </si>
  <si>
    <t>M9NXCV06D063363</t>
  </si>
  <si>
    <t>DC:21:5C:E0:35:A3</t>
  </si>
  <si>
    <t>Ayu Anggriani</t>
  </si>
  <si>
    <t>5CD5222K5Q</t>
  </si>
  <si>
    <t>E4:60:17:15:73:45</t>
  </si>
  <si>
    <t>Amorta Sitepu</t>
  </si>
  <si>
    <t>LAPTOP-CQE2TIU9</t>
  </si>
  <si>
    <t>E8NPM22310003705</t>
  </si>
  <si>
    <t>80:B6:55:D0:85:1D</t>
  </si>
  <si>
    <t>Muhammad Wildan</t>
  </si>
  <si>
    <t>M7NXCV23A350301</t>
  </si>
  <si>
    <t>2C:8D:B1:F0:0D:FC</t>
  </si>
  <si>
    <t>Simon Andika</t>
  </si>
  <si>
    <t>PC17SR2B</t>
  </si>
  <si>
    <t>DC:71:96:1C:78:B6</t>
  </si>
  <si>
    <t>Fahmi Maghrieza Halim</t>
  </si>
  <si>
    <t>5CD5222K67</t>
  </si>
  <si>
    <t>58:6D:67:00:22:D3</t>
  </si>
  <si>
    <t>Wahyu Rohmah</t>
  </si>
  <si>
    <t>DRDDIG-90156872</t>
  </si>
  <si>
    <t>M9NXCV06D021365</t>
  </si>
  <si>
    <t>DC:21:5C:E0:08:D0</t>
  </si>
  <si>
    <t>Raditya Kharismawan</t>
  </si>
  <si>
    <t>DRDODS-00136590</t>
  </si>
  <si>
    <t>PF2QDQWA</t>
  </si>
  <si>
    <t>E8:F4:08:1D:85:53</t>
  </si>
  <si>
    <t>Jefry Haryanto</t>
  </si>
  <si>
    <t>HCS</t>
  </si>
  <si>
    <t>MCNXCV12237250A</t>
  </si>
  <si>
    <t>38:87:D5:C7:28:6A</t>
  </si>
  <si>
    <t>BRI-&gt;Sudirman-&gt;BRI 2-&gt;HCS</t>
  </si>
  <si>
    <t>Yanuardi Anggito</t>
  </si>
  <si>
    <t>5CG033032V</t>
  </si>
  <si>
    <t>CC:D9:AC:D2:6D:D3</t>
  </si>
  <si>
    <t>A Dwi Rara Handayani Risty</t>
  </si>
  <si>
    <t>8YQB864</t>
  </si>
  <si>
    <t>EC:4C:8C:AB:22:E6</t>
  </si>
  <si>
    <t>Andrea Adam</t>
  </si>
  <si>
    <t>MrAndreBRI</t>
  </si>
  <si>
    <t>M9NXCV06D00936D</t>
  </si>
  <si>
    <t>DC:21:5C:E0:35:1C</t>
  </si>
  <si>
    <t>Marisa Jusie Octaviany</t>
  </si>
  <si>
    <t>HEC</t>
  </si>
  <si>
    <t>PW04CHB8</t>
  </si>
  <si>
    <t>00:D4:9E:70:60:CA</t>
  </si>
  <si>
    <t>BRI-&gt;Sudirman-&gt;BRI 2-&gt;HEC</t>
  </si>
  <si>
    <t>Nissah Dhea Situmorang</t>
  </si>
  <si>
    <t>PW04CHCM</t>
  </si>
  <si>
    <t>00:D4:9E:33:D8:D0</t>
  </si>
  <si>
    <t>Muhamad Farid Eko Prastowo</t>
  </si>
  <si>
    <t>NXVP9SN00120303C9C2N00</t>
  </si>
  <si>
    <t>FA:8D:D2:4D:6A:24</t>
  </si>
  <si>
    <t>Febrian</t>
  </si>
  <si>
    <t>KOCAI</t>
  </si>
  <si>
    <t>5CD20300XY</t>
  </si>
  <si>
    <t>14:13:33:C9:41:C5</t>
  </si>
  <si>
    <t>Fadhiah Ratna Sari</t>
  </si>
  <si>
    <t>febrian</t>
  </si>
  <si>
    <t>8CG151397T</t>
  </si>
  <si>
    <t>F6:68:4C:57:82:67</t>
  </si>
  <si>
    <t>Eka Hanna Sidabalok</t>
  </si>
  <si>
    <t>KPD</t>
  </si>
  <si>
    <t>DESKTOP-1A145RO</t>
  </si>
  <si>
    <t>5CG1330WR0</t>
  </si>
  <si>
    <t>20:1E:88:59:85:71</t>
  </si>
  <si>
    <t>BRI-&gt;Sudirman-&gt;BRI 2-&gt;KPD</t>
  </si>
  <si>
    <t>Farisa Peni</t>
  </si>
  <si>
    <t>62VG5B3</t>
  </si>
  <si>
    <t>28:DF:EB:FD:5F:16</t>
  </si>
  <si>
    <t>Firmansyah</t>
  </si>
  <si>
    <t>DESKTOP-6V5V7DQ</t>
  </si>
  <si>
    <t>5CG1330WHB</t>
  </si>
  <si>
    <t>72:4B:17:A8:28:91</t>
  </si>
  <si>
    <t>Ira Prisila</t>
  </si>
  <si>
    <t>DESKTOP-9S7LMUH</t>
  </si>
  <si>
    <t>5CG1330WR6</t>
  </si>
  <si>
    <t>20:1E:88:55:E3:80</t>
  </si>
  <si>
    <t>Bimo Widyanto</t>
  </si>
  <si>
    <t>5CG22333JR</t>
  </si>
  <si>
    <t>F2:AB:F3:12:5B:BE</t>
  </si>
  <si>
    <t>Samuel Hartanto Silalahi</t>
  </si>
  <si>
    <t>5CG24149LL</t>
  </si>
  <si>
    <t>EE:70:57:8C:35:0B</t>
  </si>
  <si>
    <t>Ayodya Adji Mandasari</t>
  </si>
  <si>
    <t>81VG5B3</t>
  </si>
  <si>
    <t>28:DF:EB:FD:5E:CB</t>
  </si>
  <si>
    <t>Dhita Kartikadjaja</t>
  </si>
  <si>
    <t>5CG1330VW1</t>
  </si>
  <si>
    <t>20:1E:88:6E:2B:C5</t>
  </si>
  <si>
    <t>Humaira Fatizsa</t>
  </si>
  <si>
    <t>1LXG5B3</t>
  </si>
  <si>
    <t>28:DF:EB:FC:D6:4F</t>
  </si>
  <si>
    <t>Fauzi Fuad Saleh Seff</t>
  </si>
  <si>
    <t>DESKTOP-6R9A689</t>
  </si>
  <si>
    <t>5CG1330WGL</t>
  </si>
  <si>
    <t>36:7A:32:C0:2C:65</t>
  </si>
  <si>
    <t>Aditia Arif Tachman</t>
  </si>
  <si>
    <t>DESKTOP-T6CE5CE</t>
  </si>
  <si>
    <t>5CG1330VWT</t>
  </si>
  <si>
    <t>20:1E:88:6E:BE:2D</t>
  </si>
  <si>
    <t>Riviani Heruningtyas Eka Putri</t>
  </si>
  <si>
    <t>WIN-612R7R8MFVM</t>
  </si>
  <si>
    <t>DQVS0SN0069090CC973000</t>
  </si>
  <si>
    <t>48:F1:7F:F3:AE:94</t>
  </si>
  <si>
    <t>Anna Ruditya Winarno</t>
  </si>
  <si>
    <t>N1NXCV13T772036</t>
  </si>
  <si>
    <t>06:71:F1:A8:C5:43</t>
  </si>
  <si>
    <t>M. Mirza Sholihul Aulia</t>
  </si>
  <si>
    <t>OPX</t>
  </si>
  <si>
    <t>CRO-BRISPOT-76773</t>
  </si>
  <si>
    <t>5CG0286HCP</t>
  </si>
  <si>
    <t>F8:AC:65:CF:DC:DA</t>
  </si>
  <si>
    <t>BRI-&gt;Sudirman-&gt;BRI 2-&gt;OPX</t>
  </si>
  <si>
    <t>Hadi Wijaya Danu Saputra</t>
  </si>
  <si>
    <t>5CG22333J6</t>
  </si>
  <si>
    <t>6A:DA:3A:EF:EA:00</t>
  </si>
  <si>
    <t>Brigitta Ayu</t>
  </si>
  <si>
    <t>Gitta-ThinkPad</t>
  </si>
  <si>
    <t>PW04CH0E</t>
  </si>
  <si>
    <t>00:D4:9E:30:08:D1</t>
  </si>
  <si>
    <t>Dhenni Riady</t>
  </si>
  <si>
    <t>LAPTOP-7QILPQ3I</t>
  </si>
  <si>
    <t>M5EPM20920001889</t>
  </si>
  <si>
    <t>5C:BA:EF:A6:94:01</t>
  </si>
  <si>
    <t>Wildantama Nugraha</t>
  </si>
  <si>
    <t>PW04CGR7</t>
  </si>
  <si>
    <t>00:D4:9E:2F:76:64</t>
  </si>
  <si>
    <t>Abiyyu Ganeswangga</t>
  </si>
  <si>
    <t>NXVP9SN00120303A782N00</t>
  </si>
  <si>
    <t>20:C1:9B:72:83:C8</t>
  </si>
  <si>
    <t>Yohanes Dhimas Sigit Budoyo</t>
  </si>
  <si>
    <t>NXVP9SN001203037612N00</t>
  </si>
  <si>
    <t>20:C1:9B:73:E2:90</t>
  </si>
  <si>
    <t>Riono Asnan</t>
  </si>
  <si>
    <t>Admin-04</t>
  </si>
  <si>
    <t>R90NT3NR</t>
  </si>
  <si>
    <t>A0:AF:BD:4F:C0:EF</t>
  </si>
  <si>
    <t>Anis Afifah Barokati</t>
  </si>
  <si>
    <t>DESKTOP-C1CAIBN</t>
  </si>
  <si>
    <t>GF3L2B3</t>
  </si>
  <si>
    <t>94:E2:3C:D7:4F:92</t>
  </si>
  <si>
    <t xml:space="preserve">Tumpal Siregar </t>
  </si>
  <si>
    <t>DESKTOP-1QRH2VS</t>
  </si>
  <si>
    <t>DX00LW2</t>
  </si>
  <si>
    <t>54:8D:5A:69:63:2E</t>
  </si>
  <si>
    <t>Muhammad Riskt Pratama Boedianto</t>
  </si>
  <si>
    <t>PW04CHJA</t>
  </si>
  <si>
    <t>00:D4:9E:34:1F:E3</t>
  </si>
  <si>
    <t>Noval Ardiansyah</t>
  </si>
  <si>
    <t>Z2017764E</t>
  </si>
  <si>
    <t>00:D4:9E:EB:A0:5A</t>
  </si>
  <si>
    <t>Bahtiar Faalah</t>
  </si>
  <si>
    <t>PW04DFYN</t>
  </si>
  <si>
    <t>8C:17:59:18:DF:CB</t>
  </si>
  <si>
    <t>Ma'Mun Insan Sunjaya</t>
  </si>
  <si>
    <t>PPM</t>
  </si>
  <si>
    <t>DESKTOP-PHIC2LN</t>
  </si>
  <si>
    <t>N1NXCV13T807035</t>
  </si>
  <si>
    <t>A2:E1:48:00:CE:8D</t>
  </si>
  <si>
    <t>BRI-&gt;Sudirman-&gt;BRI 2-&gt;PPM</t>
  </si>
  <si>
    <t xml:space="preserve">Felia Puti Salsabila </t>
  </si>
  <si>
    <t>DESKTOP-G9HEKGI</t>
  </si>
  <si>
    <t>5CG22746W9</t>
  </si>
  <si>
    <t>C8:CB:9E:2B:FB:47</t>
  </si>
  <si>
    <t>Erlina Nurmahasasi</t>
  </si>
  <si>
    <t>DESKTOP-DHGAP2B</t>
  </si>
  <si>
    <t>8GXG5B3</t>
  </si>
  <si>
    <t>F4:EE:08:9F:2C:1A</t>
  </si>
  <si>
    <t>Ika Handayani</t>
  </si>
  <si>
    <t>DESKTOP-03KE7CQ</t>
  </si>
  <si>
    <t>5CG012C1F0</t>
  </si>
  <si>
    <t>0C:7A:15:68:BE:DD</t>
  </si>
  <si>
    <t>Ali Wicaksono</t>
  </si>
  <si>
    <t>DESKTOP-7QUGA2V</t>
  </si>
  <si>
    <t>PC14RLHE</t>
  </si>
  <si>
    <t>48:89:E7:91:3D:04</t>
  </si>
  <si>
    <t>Aris Arman Hakim</t>
  </si>
  <si>
    <t>LAPTOP-5IP336GG</t>
  </si>
  <si>
    <t>PF1WRMW5</t>
  </si>
  <si>
    <t>0C:7A:15:01:4A:50</t>
  </si>
  <si>
    <t>Ulung Wibowo</t>
  </si>
  <si>
    <t>DESKTOP-7EO0UL4</t>
  </si>
  <si>
    <t>5CG2216BPH</t>
  </si>
  <si>
    <t>4C:44:5B:62:B0:F6</t>
  </si>
  <si>
    <t xml:space="preserve">Handhitya </t>
  </si>
  <si>
    <t>HP-PapHans</t>
  </si>
  <si>
    <t>5CG012C0RJ</t>
  </si>
  <si>
    <t>38:22:E2:E2:77:67</t>
  </si>
  <si>
    <t>Desi Anggraeni Kasih</t>
  </si>
  <si>
    <t>C02V394</t>
  </si>
  <si>
    <t>C4:D6:D3:81:4C:DD</t>
  </si>
  <si>
    <t>Andrean Fachry Susanto</t>
  </si>
  <si>
    <t>DESKTOP-NHCK02I</t>
  </si>
  <si>
    <t>5CG2216BVK</t>
  </si>
  <si>
    <t>4C:44:5B:65:D7:EA</t>
  </si>
  <si>
    <t>Moch. Koesniawanto</t>
  </si>
  <si>
    <t>DESKTOP-JR88HE5</t>
  </si>
  <si>
    <t>3X8RX64</t>
  </si>
  <si>
    <t>BC:38:98:6B:BA:DE</t>
  </si>
  <si>
    <t>Neilson Panjaitan</t>
  </si>
  <si>
    <t>ALMFMS-00179771</t>
  </si>
  <si>
    <t>2BWG5B3</t>
  </si>
  <si>
    <t>28:DF:EB:FD:60:0B</t>
  </si>
  <si>
    <t xml:space="preserve">Annisa Andriani </t>
  </si>
  <si>
    <t>LAPTOP-RVPJU087</t>
  </si>
  <si>
    <t>PF4ADC5H</t>
  </si>
  <si>
    <t>D0:39:57:20:8B:8F</t>
  </si>
  <si>
    <t>Febrina Nur Isnidya</t>
  </si>
  <si>
    <t>PC14RLE6</t>
  </si>
  <si>
    <t>48:89:E7:95:BB:13</t>
  </si>
  <si>
    <t>Ade Priatna</t>
  </si>
  <si>
    <t>DEPRI-RSF</t>
  </si>
  <si>
    <t>5WFRX64</t>
  </si>
  <si>
    <t>BC:38:98:6B:BB:BF</t>
  </si>
  <si>
    <t>Deny Maraden Putra Siahaan</t>
  </si>
  <si>
    <t>LAPTOP-S273INI7</t>
  </si>
  <si>
    <t>T5N0CX04S410210</t>
  </si>
  <si>
    <t>D0:57:7E:8A:BC:A9</t>
  </si>
  <si>
    <t>Muhammad Yusuf Haekal</t>
  </si>
  <si>
    <t>Yusuf-Haekal</t>
  </si>
  <si>
    <t>R1N0CV01R61501C</t>
  </si>
  <si>
    <t>E8:FB:1C:50:5B:93</t>
  </si>
  <si>
    <t>Aditya Laksono</t>
  </si>
  <si>
    <t>00294422</t>
  </si>
  <si>
    <t>98VG5B3</t>
  </si>
  <si>
    <t>28:DF:EB:FE:21:3F</t>
  </si>
  <si>
    <t>Gamar aseffa</t>
  </si>
  <si>
    <t>SBM</t>
  </si>
  <si>
    <t>DESKTOP-KTHMA3L</t>
  </si>
  <si>
    <t>PF1GZBJU</t>
  </si>
  <si>
    <t>18:56:80:BE:EF:C9</t>
  </si>
  <si>
    <t>BRI-&gt;Sudirman-&gt;BRI 2-&gt;SBM</t>
  </si>
  <si>
    <t>Ali Maksum Ramadhani</t>
  </si>
  <si>
    <t>PPMPFN-00072437</t>
  </si>
  <si>
    <t>FZ1V394</t>
  </si>
  <si>
    <t>BC:CD:99:84:4C:A7</t>
  </si>
  <si>
    <t>Abdi Bungah Sigit</t>
  </si>
  <si>
    <t>DDXH494</t>
  </si>
  <si>
    <t>BC:CD:99:84:4A:D1</t>
  </si>
  <si>
    <t>Benmarch Pranto Simanjuntak</t>
  </si>
  <si>
    <t>LAPTOP-ST0KU3F9</t>
  </si>
  <si>
    <t>NXK5BSN00224104BD53400</t>
  </si>
  <si>
    <t>9C:2F:9D:87:ED:F1</t>
  </si>
  <si>
    <t>Ayu Puspitasari</t>
  </si>
  <si>
    <t>FFWG5B3</t>
  </si>
  <si>
    <t>28:DF:EB:FD:5E:3F</t>
  </si>
  <si>
    <t>Dani Ramdani</t>
  </si>
  <si>
    <t>9XFRX64</t>
  </si>
  <si>
    <t>BC:38:98:6D:BF:A5</t>
  </si>
  <si>
    <t>Muhammad Khoirul Fitrianto</t>
  </si>
  <si>
    <t>LAPTOP-5UMCJ8OV</t>
  </si>
  <si>
    <t>PC1D6YXV</t>
  </si>
  <si>
    <t>24:41:8C:3A:17:86</t>
  </si>
  <si>
    <t>Fauzia Kurnia Harist</t>
  </si>
  <si>
    <t>PW04CX1D</t>
  </si>
  <si>
    <t>00:D4:9E:32:23:96</t>
  </si>
  <si>
    <t>Tresa Elandra</t>
  </si>
  <si>
    <t>PW04CX9K</t>
  </si>
  <si>
    <t>00:D4:9E:31:D6:BB</t>
  </si>
  <si>
    <t>Yunita Kurniasari</t>
  </si>
  <si>
    <t>Yunita’s MacBook</t>
  </si>
  <si>
    <t>K2YCJY9FP3</t>
  </si>
  <si>
    <t>2A:0F:19:3B:C1:BD</t>
  </si>
  <si>
    <t>Muhammad Yoga Pratama</t>
  </si>
  <si>
    <t>MacBook Pro (3)</t>
  </si>
  <si>
    <t>FVFZX6SGL410</t>
  </si>
  <si>
    <t>F8:FF:C2:3C:85:D7</t>
  </si>
  <si>
    <t>Feliks Dwi Kristianto</t>
  </si>
  <si>
    <t>PW04CH20</t>
  </si>
  <si>
    <t>00:D4:9E:30:5E:26</t>
  </si>
  <si>
    <t>Jaka Nurhadiansyah</t>
  </si>
  <si>
    <t>SEI</t>
  </si>
  <si>
    <t>DESKTOP-ES1VJPH</t>
  </si>
  <si>
    <t>C8VG5B3</t>
  </si>
  <si>
    <t>F4:EE:08:9F:25:34</t>
  </si>
  <si>
    <t>BRI-&gt;Sudirman-&gt;BRI 2-&gt;SEI</t>
  </si>
  <si>
    <t>Fajar Satya Sanjaya</t>
  </si>
  <si>
    <t>LAPTOP-CBDBHHGC</t>
  </si>
  <si>
    <t>5CG145C17H</t>
  </si>
  <si>
    <t>34:6F:24:95:97:1F</t>
  </si>
  <si>
    <t>Antonius Anre Sianturi</t>
  </si>
  <si>
    <t>EDMADC-00361973</t>
  </si>
  <si>
    <t>5CD5144J1Z</t>
  </si>
  <si>
    <t>5C:B4:7E:F3:AE:08</t>
  </si>
  <si>
    <t>Wulandari</t>
  </si>
  <si>
    <t>PW04CH5G</t>
  </si>
  <si>
    <t>00:D4:9E:32:D4:7B</t>
  </si>
  <si>
    <t>Rian Dermawan</t>
  </si>
  <si>
    <t>DESKTOP-RS11E6S</t>
  </si>
  <si>
    <t>H8N0CX16165434B</t>
  </si>
  <si>
    <t>1C:4D:70:AB:F6:D0</t>
  </si>
  <si>
    <t>Rizka Putri Nawangsari</t>
  </si>
  <si>
    <t>EDMDVD-90175621</t>
  </si>
  <si>
    <t>5CD5197BHV</t>
  </si>
  <si>
    <t>80:C0:1E:2A:F1:7A</t>
  </si>
  <si>
    <t>Febriyanti Paramudita</t>
  </si>
  <si>
    <t>Febri</t>
  </si>
  <si>
    <t>N6N0CV04Y96923C</t>
  </si>
  <si>
    <t>50:84:92:82:47:95</t>
  </si>
  <si>
    <t>Aditya Prabaswara Mardjikoen</t>
  </si>
  <si>
    <t>DESKTOP-ATVU0LU</t>
  </si>
  <si>
    <t>5CD105HS00</t>
  </si>
  <si>
    <t>8C:55:4A:96:74:68</t>
  </si>
  <si>
    <t>James Michael Fritz</t>
  </si>
  <si>
    <t>DESKTOP-FNB9HI4</t>
  </si>
  <si>
    <t>PC1EYFBJ</t>
  </si>
  <si>
    <t>84:C5:A6:84:7F:47</t>
  </si>
  <si>
    <t>Muhammad Adelft Ramadhan</t>
  </si>
  <si>
    <t>EDMAIM-00321175</t>
  </si>
  <si>
    <t>PF3X4GZK</t>
  </si>
  <si>
    <t>E0:0A:F6:84:5E:BB</t>
  </si>
  <si>
    <t>Dhifan Diandra H</t>
  </si>
  <si>
    <t>PW04CAQ4</t>
  </si>
  <si>
    <t>00:D4:9E:35:66:E1</t>
  </si>
  <si>
    <t>Andri Ariyanto</t>
  </si>
  <si>
    <t>DESKTOP-75GHSJ8</t>
  </si>
  <si>
    <t>M7NXCV21A61330C</t>
  </si>
  <si>
    <t>58:6C:25:A9:18:48</t>
  </si>
  <si>
    <t>Dimas Adi Pratama</t>
  </si>
  <si>
    <t>PW04CALG</t>
  </si>
  <si>
    <t>00:D4:9E:36:0E:E8</t>
  </si>
  <si>
    <t>Hermawan Adi Prasetyo</t>
  </si>
  <si>
    <t>3276030701960004</t>
  </si>
  <si>
    <t>Hermawan’s MacBook Air (2)</t>
  </si>
  <si>
    <t>H9WCV710WN</t>
  </si>
  <si>
    <t>B2:78:0C:C1:E1:90</t>
  </si>
  <si>
    <t>Davin Darmalaksana Bhagaspati</t>
  </si>
  <si>
    <t>Davin's Macbook Pro</t>
  </si>
  <si>
    <t>YQXKWLFQMX</t>
  </si>
  <si>
    <t>DA:FB:D0:6B:EA:DC</t>
  </si>
  <si>
    <t>Richard Juliano</t>
  </si>
  <si>
    <t>Richard’s MacBook Pro</t>
  </si>
  <si>
    <t>TKFWX9RQW2</t>
  </si>
  <si>
    <t>FA:F5:2B:5D:48:3B</t>
  </si>
  <si>
    <t>Thariq Iskandar</t>
  </si>
  <si>
    <t>Thariq’s MacBook Pro</t>
  </si>
  <si>
    <t>XPM09QD34C</t>
  </si>
  <si>
    <t>62:90:5D:A6:6D:42</t>
  </si>
  <si>
    <t>Muhammad Rusydi Al Affan</t>
  </si>
  <si>
    <t>rusydi’s MacBook Pro</t>
  </si>
  <si>
    <t>HJ0WK0XFMF</t>
  </si>
  <si>
    <t>A6:81:44:5F:6A:E0</t>
  </si>
  <si>
    <t>Rinaldo Marimpul</t>
  </si>
  <si>
    <t>Rinaldo’s MacBook Pro</t>
  </si>
  <si>
    <t>N9KL0WCQPP</t>
  </si>
  <si>
    <t>A4:CF:99:63:3D:DC</t>
  </si>
  <si>
    <t>Ryan Maulana Syarif</t>
  </si>
  <si>
    <t>HF73GFX635</t>
  </si>
  <si>
    <t>1E:21:CB:32:A7:4D</t>
  </si>
  <si>
    <t>Ajutorius Pinem</t>
  </si>
  <si>
    <t>MacBook Pro Ajutorius</t>
  </si>
  <si>
    <t>C02F95S8ML7H</t>
  </si>
  <si>
    <t>0E:A7:EA:17:7F:07</t>
  </si>
  <si>
    <t>Kasyfil Albar</t>
  </si>
  <si>
    <t>PW04CAPY</t>
  </si>
  <si>
    <t>5A:28:EB:C3:60:A5</t>
  </si>
  <si>
    <t>LAPTOP-ICS814KN</t>
  </si>
  <si>
    <t>YX03P4R2</t>
  </si>
  <si>
    <t>F8:B5:4D:EE:67:77</t>
  </si>
  <si>
    <t>BRI-&gt;Unknown Department</t>
  </si>
  <si>
    <t>DESKTOP-3KOGUK8</t>
  </si>
  <si>
    <t>5CG1202NKL</t>
  </si>
  <si>
    <t>90:0F:0C:B1:C1:61</t>
  </si>
  <si>
    <t>Caesar Firdaus</t>
  </si>
  <si>
    <t>ISG</t>
  </si>
  <si>
    <t>PW04CHAG</t>
  </si>
  <si>
    <t>00:D4:9E:70:53:19</t>
  </si>
  <si>
    <t>BRI-&gt;Sudirman-&gt;BRI 2-&gt;ISG</t>
  </si>
  <si>
    <t>Asep Iqbal Arifin</t>
  </si>
  <si>
    <t>PW04CH43</t>
  </si>
  <si>
    <t>00:D4:9E:30:CE:29</t>
  </si>
  <si>
    <t>redteam001</t>
  </si>
  <si>
    <t>5CD211CG56</t>
  </si>
  <si>
    <t>7C:21:4A:B7:98:64</t>
  </si>
  <si>
    <t>Miki Hardianto</t>
  </si>
  <si>
    <t>DESKTOP-CU4P125</t>
  </si>
  <si>
    <t>5CG8425MGW</t>
  </si>
  <si>
    <t>00:BB:60:B5:EB:68</t>
  </si>
  <si>
    <t>Andika Suprayogi</t>
  </si>
  <si>
    <t>WMG</t>
  </si>
  <si>
    <t>DESKTOP-T487OBQ</t>
  </si>
  <si>
    <t>HFB7YH3</t>
  </si>
  <si>
    <t>90:CC:DF:B5:71:79</t>
  </si>
  <si>
    <t>BRI-&gt;Sudirman-&gt;BRI 2-&gt;WMG</t>
  </si>
  <si>
    <t>Asto Arianto Miwanda</t>
  </si>
  <si>
    <t>Entrust-Inv067</t>
  </si>
  <si>
    <t>PF4V18DS</t>
  </si>
  <si>
    <t>B8:1E:A4:96:24:99</t>
  </si>
  <si>
    <t>Entrust_Inv034</t>
  </si>
  <si>
    <t>PF4C1DH7</t>
  </si>
  <si>
    <t>D0:39:57:18:AD:0F</t>
  </si>
  <si>
    <t>Janet Trisepiasa Marpaung</t>
  </si>
  <si>
    <t>sdo-047232000</t>
  </si>
  <si>
    <t>5CD302HNKH</t>
  </si>
  <si>
    <t>A0:29:42:C9:97:58</t>
  </si>
  <si>
    <t>Dhanik Listiani</t>
  </si>
  <si>
    <t>vermicularis</t>
  </si>
  <si>
    <t>PW04CHA9</t>
  </si>
  <si>
    <t>00:D4:9E:36:36:66</t>
  </si>
  <si>
    <t>M. Bhayuta Yudhi Putera</t>
  </si>
  <si>
    <t>BFGNL-00174765</t>
  </si>
  <si>
    <t>5CG9514SYY</t>
  </si>
  <si>
    <t>98:AF:65:29:20:D9</t>
  </si>
  <si>
    <t>Syadhaffa Gedriyansah</t>
  </si>
  <si>
    <t>DESKTOP-O00VMAS</t>
  </si>
  <si>
    <t>YD06A2CM</t>
  </si>
  <si>
    <t>B4:69:21:CA:6E:21</t>
  </si>
  <si>
    <t>Diva Zahra Berliani</t>
  </si>
  <si>
    <t>DESKTOP-JN42JIE</t>
  </si>
  <si>
    <t>PF1X2GNZ</t>
  </si>
  <si>
    <t>04:33:C2:7B:A8:EF</t>
  </si>
  <si>
    <t>Witura Fajar Abdulgani</t>
  </si>
  <si>
    <t>LAPTOP-BJCJJGVH</t>
  </si>
  <si>
    <t>NXA7YSN0071470E7107600</t>
  </si>
  <si>
    <t>74:4C:A1:68:75:CB</t>
  </si>
  <si>
    <t>Sheila Maulidia</t>
  </si>
  <si>
    <t>DESKTOP-NR1VD1S</t>
  </si>
  <si>
    <t>4CE8490BCD</t>
  </si>
  <si>
    <t>C8:D9:D2:01:81:27</t>
  </si>
  <si>
    <t>Mega Puspita</t>
  </si>
  <si>
    <t>DESKTOP-LV4A20V</t>
  </si>
  <si>
    <t>HHXG5B3</t>
  </si>
  <si>
    <t>28:DF:EB:FD:14:3E</t>
  </si>
  <si>
    <t>DESKTOP-2RVDI5E</t>
  </si>
  <si>
    <t>4CE8400Y16</t>
  </si>
  <si>
    <t>10:E7:C6:41:11:27</t>
  </si>
  <si>
    <t>Dian Puspitasari</t>
  </si>
  <si>
    <t>MPE</t>
  </si>
  <si>
    <t>Z2017898E</t>
  </si>
  <si>
    <t>00:D4:9E:EF:AF:C4</t>
  </si>
  <si>
    <t>BRI-&gt;Sudirman-&gt;BRI 2-&gt;MPE</t>
  </si>
  <si>
    <t>Anindya Anggiyasti</t>
  </si>
  <si>
    <t>M8NXCV032221317</t>
  </si>
  <si>
    <t>54:14:F3:C0:EE:C3</t>
  </si>
  <si>
    <t>Hafiz Iqbal Sahrunizar</t>
  </si>
  <si>
    <t>DESKTOP-HVUD7EQ</t>
  </si>
  <si>
    <t>92MXL63</t>
  </si>
  <si>
    <t>5C:BA:EF:2E:2F:09</t>
  </si>
  <si>
    <t>Muhammad Maulana Yusuf</t>
  </si>
  <si>
    <t>LAPTOP-YCBP</t>
  </si>
  <si>
    <t>PW04CGEJ</t>
  </si>
  <si>
    <t>00:D4:9E:30:CD:FC</t>
  </si>
  <si>
    <t>PW04CHSB</t>
  </si>
  <si>
    <t>00:D4:9E:72:E0:C0</t>
  </si>
  <si>
    <t>Mochamad Nova Setyawan</t>
  </si>
  <si>
    <t>SVI</t>
  </si>
  <si>
    <t>NXA7YSN0071510C69F7600</t>
  </si>
  <si>
    <t>74:4C:A1:73:DF:29</t>
  </si>
  <si>
    <t>DESKTOP-BB44VR7</t>
  </si>
  <si>
    <t>4CE84909WF</t>
  </si>
  <si>
    <t>C8:D9:D2:01:84:CD</t>
  </si>
  <si>
    <t>Samuel Tua Manurung</t>
  </si>
  <si>
    <t>PW04C9W0</t>
  </si>
  <si>
    <t>00:D4:9E:31:03:CB</t>
  </si>
  <si>
    <t>Rizqi Aditiya</t>
  </si>
  <si>
    <t>55YQX64</t>
  </si>
  <si>
    <t>BC:38:98:4B:F7:A8</t>
  </si>
  <si>
    <t>Alfeus Adi Saputra</t>
  </si>
  <si>
    <t>PW04CGS9</t>
  </si>
  <si>
    <t>00:D4:9E:32:DC:DC</t>
  </si>
  <si>
    <t>Test Patch</t>
  </si>
  <si>
    <t>4Q85PH3</t>
  </si>
  <si>
    <t>94:E2:3C:E2:AB:94</t>
  </si>
  <si>
    <t>Riska Putri Dwi Utami</t>
  </si>
  <si>
    <t>CRO</t>
  </si>
  <si>
    <t>Z2017064E</t>
  </si>
  <si>
    <t>BC:EC:A0:00:02:AC</t>
  </si>
  <si>
    <t>BRI-&gt;Sudirman-&gt;BRI 1-&gt;CRO</t>
  </si>
  <si>
    <t>Victus-16</t>
  </si>
  <si>
    <t>CND3202ZNL</t>
  </si>
  <si>
    <t>10:68:38:26:9D:D7</t>
  </si>
  <si>
    <t>Diyah Budiastuti</t>
  </si>
  <si>
    <t>5CG24915QB</t>
  </si>
  <si>
    <t>3C:21:9C:D0:40:03</t>
  </si>
  <si>
    <t>DESKTOP-D567BIS</t>
  </si>
  <si>
    <t>SN0454130164</t>
  </si>
  <si>
    <t>98:EE:CB:9A:FA:6D</t>
  </si>
  <si>
    <t>BRI-&gt;Quarantine</t>
  </si>
  <si>
    <t>Dinda</t>
  </si>
  <si>
    <t>DI-UM-J0CSDT2</t>
  </si>
  <si>
    <t>J0CSDT2</t>
  </si>
  <si>
    <t>20:79:18:43:C9:FC</t>
  </si>
  <si>
    <t>Ester Anastasia Marsada Uli Simamora</t>
  </si>
  <si>
    <t>LAPTOP-MCKEHH7T</t>
  </si>
  <si>
    <t>L1N0CV10818603C</t>
  </si>
  <si>
    <t>5C:80:B6:F8:4B:E3</t>
  </si>
  <si>
    <t>C07JY0NCQ6NV</t>
  </si>
  <si>
    <t>4A:08:C4:6F:7C:9A</t>
  </si>
  <si>
    <t>Kriswara Citra</t>
  </si>
  <si>
    <t>PW04CGS5</t>
  </si>
  <si>
    <t>8E:C7:E1:CA:85:7F</t>
  </si>
  <si>
    <t>Rahmat Abadi Suharjo</t>
  </si>
  <si>
    <t>3PBFW93</t>
  </si>
  <si>
    <t>EC:63:D7:D0:FC:E1</t>
  </si>
  <si>
    <t>Kamaludin</t>
  </si>
  <si>
    <t>DESKTOP-9NNJF88</t>
  </si>
  <si>
    <t>PF0X9F4D</t>
  </si>
  <si>
    <t>7C:76:35:75:54:4A</t>
  </si>
  <si>
    <t>Theresia Yolanda Laura Hutabarat</t>
  </si>
  <si>
    <t>DESKTOP-PV9I4GC</t>
  </si>
  <si>
    <t>PF1NSAYJ</t>
  </si>
  <si>
    <t>48:89:E7:CD:64:1E</t>
  </si>
  <si>
    <t>Ichsan Ustaf Putra</t>
  </si>
  <si>
    <t>APSPOV-ICHSAN</t>
  </si>
  <si>
    <t>NXHVVSN00Q047117BA7600</t>
  </si>
  <si>
    <t>94:08:53:6D:1C:9B</t>
  </si>
  <si>
    <t>Adam Nugraha</t>
  </si>
  <si>
    <t>DESKTOP-FTMK40R</t>
  </si>
  <si>
    <t>282KP03</t>
  </si>
  <si>
    <t>40:5B:D8:9B:AA:F5</t>
  </si>
  <si>
    <t>LAPTOP-TEKMGN2S</t>
  </si>
  <si>
    <t>K7N0LP00F164314</t>
  </si>
  <si>
    <t>DC:FB:48:DD:AD:79</t>
  </si>
  <si>
    <t>EntrustInv232</t>
  </si>
  <si>
    <t>PW0GR0C9</t>
  </si>
  <si>
    <t>24:B2:B9:29:2A:A5</t>
  </si>
  <si>
    <t>Josiah Emmanuel Christiando</t>
  </si>
  <si>
    <t>Diksha</t>
  </si>
  <si>
    <t>FD73303</t>
  </si>
  <si>
    <t>DC:1B:A1:73:0E:92</t>
  </si>
  <si>
    <t>Johan Ambarita</t>
  </si>
  <si>
    <t>LAPTOP-DQ8QD0MV</t>
  </si>
  <si>
    <t>PW04CWZ6</t>
  </si>
  <si>
    <t>00:D4:9E:31:78:7E</t>
  </si>
  <si>
    <t>Fizki Arditia Kusuma</t>
  </si>
  <si>
    <t>EntrustInv174</t>
  </si>
  <si>
    <t>PF5KMJRG</t>
  </si>
  <si>
    <t>24:B2:B9:48:82:CD</t>
  </si>
  <si>
    <t>Candi Renaldi</t>
  </si>
  <si>
    <t>DESKTOP-EO553P5</t>
  </si>
  <si>
    <t>5CG1492S8P</t>
  </si>
  <si>
    <t>F8:89:D2:C6:42:03</t>
  </si>
  <si>
    <t>Hafid Hanafi</t>
  </si>
  <si>
    <t>Z2018661E</t>
  </si>
  <si>
    <t>00:D4:9E:EB:08:F2</t>
  </si>
  <si>
    <t>Hani Dika Riani</t>
  </si>
  <si>
    <t>DESKTOP-GJG0HS9</t>
  </si>
  <si>
    <t>5CG0278SLN</t>
  </si>
  <si>
    <t>F8:AC:65:7B:30:E5</t>
  </si>
  <si>
    <t>Widyatama Ade Fazri</t>
  </si>
  <si>
    <t>PW04CAF6</t>
  </si>
  <si>
    <t>00:D4:9E:35:F2:96</t>
  </si>
  <si>
    <t>Dandi Rahmadani</t>
  </si>
  <si>
    <t>dandi’s MacBook Air (2)</t>
  </si>
  <si>
    <t>FVFH9CZNQ6L4</t>
  </si>
  <si>
    <t>8A:2F:33:6D:A2:F1</t>
  </si>
  <si>
    <t>Nugraha Ardinata Pratama</t>
  </si>
  <si>
    <t>EntrustInv206</t>
  </si>
  <si>
    <t>PW0GR0BC</t>
  </si>
  <si>
    <t>24:B2:B9:29:2A:E3</t>
  </si>
  <si>
    <t>Innaka Hayyu Arafi</t>
  </si>
  <si>
    <t>PW04CGH0</t>
  </si>
  <si>
    <t>00:D4:9E:30:08:1D</t>
  </si>
  <si>
    <t>Reinaldo Evan Santoso Lukito</t>
  </si>
  <si>
    <t>ThinkPad-L13-RES</t>
  </si>
  <si>
    <t>PW04CGRQ</t>
  </si>
  <si>
    <t>00:D4:9E:30:24:B5</t>
  </si>
  <si>
    <t>Fernando Septian Siahaan</t>
  </si>
  <si>
    <t>HDSQX64</t>
  </si>
  <si>
    <t>BC:38:98:6A:B1:BB</t>
  </si>
  <si>
    <t>Johan</t>
  </si>
  <si>
    <t>DJKT99990255.HQ.BRI.co.id</t>
  </si>
  <si>
    <t>SN0454130239</t>
  </si>
  <si>
    <t>98:EE:CB:9A:F5:F2</t>
  </si>
  <si>
    <t>Fazri Mulya Ramadhan</t>
  </si>
  <si>
    <t>Entrust’s Inv 062</t>
  </si>
  <si>
    <t>HXJMTE7P1WFV</t>
  </si>
  <si>
    <t>CE:46:E9:63:75:D0</t>
  </si>
  <si>
    <t>Muhammad Mukhtarul Lathief</t>
  </si>
  <si>
    <t>Z2016681E</t>
  </si>
  <si>
    <t>00:D4:9E:EA:44:49</t>
  </si>
  <si>
    <t>Latifah Hanum</t>
  </si>
  <si>
    <t>PW04CGRX</t>
  </si>
  <si>
    <t>00:D4:9E:32:54:C9</t>
  </si>
  <si>
    <t>Septiyan Hendiyana</t>
  </si>
  <si>
    <t>U1N9</t>
  </si>
  <si>
    <t>PF2QD9SY</t>
  </si>
  <si>
    <t>E8:F4:08:1D:9C:0F</t>
  </si>
  <si>
    <t>Ginanjar Chandra Nurhakim</t>
  </si>
  <si>
    <t>DESKTOP-AL7MHQR</t>
  </si>
  <si>
    <t>8CC1012ZHW</t>
  </si>
  <si>
    <t>A4:97:B1:1F:67:3B</t>
  </si>
  <si>
    <t>Brilliandy Zufar Pangestu</t>
  </si>
  <si>
    <t>DESKTOP-9CN3OKT</t>
  </si>
  <si>
    <t>PF1HZJPB</t>
  </si>
  <si>
    <t>A0:A4:C5:68:D2:FB</t>
  </si>
  <si>
    <t>DESKTOP-D0J7ED0</t>
  </si>
  <si>
    <t>8CC2500JDY</t>
  </si>
  <si>
    <t>7C:57:58:62:F4:44</t>
  </si>
  <si>
    <t>Hadziq Mufid Mahmud</t>
  </si>
  <si>
    <t>LAPTOP-BTAKTRN6</t>
  </si>
  <si>
    <t>PF532C8H</t>
  </si>
  <si>
    <t>C0:35:32:D4:6A:71</t>
  </si>
  <si>
    <t>Pratiwi Afriani</t>
  </si>
  <si>
    <t>EntrustInv168</t>
  </si>
  <si>
    <t>PF5JEJZ3</t>
  </si>
  <si>
    <t>D4:AB:61:6D:9F:D4</t>
  </si>
  <si>
    <t>Hari Darmawan</t>
  </si>
  <si>
    <t>DESKTOP-OEM6C6M</t>
  </si>
  <si>
    <t>5CG1487J9J</t>
  </si>
  <si>
    <t>4C:D5:77:80:9D:FF</t>
  </si>
  <si>
    <t>Muhammad Hasby Adamaghany</t>
  </si>
  <si>
    <t>LENOVO</t>
  </si>
  <si>
    <t>GX8MD63</t>
  </si>
  <si>
    <t>B0:A4:60:38:40:50</t>
  </si>
  <si>
    <t>Andre Mangara</t>
  </si>
  <si>
    <t>PW04CWZ9</t>
  </si>
  <si>
    <t>00:D4:9E:31:06:FF</t>
  </si>
  <si>
    <t>Lailatul Qomariah</t>
  </si>
  <si>
    <t>LAPTOP-K32T5FTU</t>
  </si>
  <si>
    <t>5CG2218Z1K</t>
  </si>
  <si>
    <t>30:03:C8:8C:DF:89</t>
  </si>
  <si>
    <t>Lavenia Situmorang</t>
  </si>
  <si>
    <t>sdo-147251999</t>
  </si>
  <si>
    <t>5CD302HNKL</t>
  </si>
  <si>
    <t>A0:29:42:C9:A5:A9</t>
  </si>
  <si>
    <t>Achmad Fajriana</t>
  </si>
  <si>
    <t>Zrie</t>
  </si>
  <si>
    <t>PF2LCA8Y</t>
  </si>
  <si>
    <t>44:AF:28:F7:9D:CE</t>
  </si>
  <si>
    <t>Wahidin</t>
  </si>
  <si>
    <t>bri-universe</t>
  </si>
  <si>
    <t>PW04CH3F</t>
  </si>
  <si>
    <t>00:D4:9E:31:84:F4</t>
  </si>
  <si>
    <t>Fauzan Muzaki</t>
  </si>
  <si>
    <t>zan</t>
  </si>
  <si>
    <t>PW04CGHJ</t>
  </si>
  <si>
    <t>00:D4:9E:31:EA:D4</t>
  </si>
  <si>
    <t>Aldo Varian</t>
  </si>
  <si>
    <t>EntrustInv-108</t>
  </si>
  <si>
    <t>PF54KBPM</t>
  </si>
  <si>
    <t>6C:2F:80:7F:11:BF</t>
  </si>
  <si>
    <t>Novia Dwi Purwanti</t>
  </si>
  <si>
    <t>NXVP9SN00120303A192N00</t>
  </si>
  <si>
    <t>20:C1:9B:76:C9:EC</t>
  </si>
  <si>
    <t>Tiyantosa Aji</t>
  </si>
  <si>
    <t>PW04CWYC</t>
  </si>
  <si>
    <t>EA:F0:7D:A9:62:BB</t>
  </si>
  <si>
    <t>9D3RX64</t>
  </si>
  <si>
    <t>BC:38:98:4B:F7:A3</t>
  </si>
  <si>
    <t>Deny Prasetyo</t>
  </si>
  <si>
    <t>DENY-PC</t>
  </si>
  <si>
    <t>PW04CAM1</t>
  </si>
  <si>
    <t>00:D4:9E:36:00:51</t>
  </si>
  <si>
    <t>Winny Ardhian Septiko</t>
  </si>
  <si>
    <t>PW04CAN9</t>
  </si>
  <si>
    <t>00:D4:9E:36:4A:57</t>
  </si>
  <si>
    <t>Albert Lisa</t>
  </si>
  <si>
    <t>Entrust_Inv068</t>
  </si>
  <si>
    <t>PF4V1EJB</t>
  </si>
  <si>
    <t>B8:1E:A4:96:26:A3</t>
  </si>
  <si>
    <t>DESKTOP-47HRTDB</t>
  </si>
  <si>
    <t>5CG1408XDY</t>
  </si>
  <si>
    <t>A0:E7:0B:04:3E:18</t>
  </si>
  <si>
    <t>Azki Wieldan</t>
  </si>
  <si>
    <t>Entrust Inv157</t>
  </si>
  <si>
    <t>JYRCG76D4Q</t>
  </si>
  <si>
    <t>72:75:C6:C9:D1:1F</t>
  </si>
  <si>
    <t>Lutfi Kurniawan</t>
  </si>
  <si>
    <t>PF2478AK</t>
  </si>
  <si>
    <t>34:C9:3D:E2:CF:02</t>
  </si>
  <si>
    <t>Mirza Raevan Faisal</t>
  </si>
  <si>
    <t>PW04CH4M</t>
  </si>
  <si>
    <t>00:D4:9E:31:86:2A</t>
  </si>
  <si>
    <t>Choirul Anas</t>
  </si>
  <si>
    <t>DESKTOP-C5Q4AI1</t>
  </si>
  <si>
    <t>MJ0AQ3FW</t>
  </si>
  <si>
    <t>94:E6:F7:D1:33:78</t>
  </si>
  <si>
    <t>DESKTOP-6OI7VJK</t>
  </si>
  <si>
    <t>N1NXCV15J01003B</t>
  </si>
  <si>
    <t>CC:15:31:BA:0D:88</t>
  </si>
  <si>
    <t>Fahmi Amrullah</t>
  </si>
  <si>
    <t>PW04CWYA</t>
  </si>
  <si>
    <t>00:D4:9E:32:E2:8B</t>
  </si>
  <si>
    <t>Muhammad Imam Sufiazi</t>
  </si>
  <si>
    <t>PF4A12W2</t>
  </si>
  <si>
    <t>F4:6A:DD:7E:10:05</t>
  </si>
  <si>
    <t>Muhamad Fikri Eka Pebriansyah</t>
  </si>
  <si>
    <t>PW04CX3E</t>
  </si>
  <si>
    <t>00:D4:9E:32:23:6E</t>
  </si>
  <si>
    <t>Bonifasius Edo Sudigdo</t>
  </si>
  <si>
    <t>DELL-LTTD5540</t>
  </si>
  <si>
    <t>44YQX64</t>
  </si>
  <si>
    <t>BC:38:98:4B:FB:3B</t>
  </si>
  <si>
    <t>8CN1300170</t>
  </si>
  <si>
    <t>5C:FB:3A:16:86:45</t>
  </si>
  <si>
    <t>Nur Wahida Sholehatun Nisaa</t>
  </si>
  <si>
    <t>DESKTOP-8G412DB</t>
  </si>
  <si>
    <t>PF21XJPK</t>
  </si>
  <si>
    <t>98:AF:65:14:D4:62</t>
  </si>
  <si>
    <t>Istiana Adesty</t>
  </si>
  <si>
    <t>DESKTOP-FH1RS97</t>
  </si>
  <si>
    <t>B1VG5B3</t>
  </si>
  <si>
    <t>28:DF:EB:FD:5F:20</t>
  </si>
  <si>
    <t>Febri Yanti Lintar Purba</t>
  </si>
  <si>
    <t>DESKTOP-2AEKG2O</t>
  </si>
  <si>
    <t>PF27L9T0</t>
  </si>
  <si>
    <t>3C:58:C2:80:E0:CB</t>
  </si>
  <si>
    <t>Taufik Akbar</t>
  </si>
  <si>
    <t>5CG24915Q0</t>
  </si>
  <si>
    <t>3C:21:9C:D0:3A:90</t>
  </si>
  <si>
    <t>Ibnu Dafa Naufal</t>
  </si>
  <si>
    <t>DJKT999911208.HQ.BRI.co.id</t>
  </si>
  <si>
    <t>PW04CH9Q</t>
  </si>
  <si>
    <t>00:0E:C6:2B:A3:42</t>
  </si>
  <si>
    <t>sofhiact</t>
  </si>
  <si>
    <t>K5N0CX06D15921B</t>
  </si>
  <si>
    <t>98:2C:BC:F6:52:57</t>
  </si>
  <si>
    <t>Raden Muhammad Farrel Khalfani</t>
  </si>
  <si>
    <t>NXVP9SN001203039602N00</t>
  </si>
  <si>
    <t>20:C1:9B:69:4C:D1</t>
  </si>
  <si>
    <t>Elma Mutiara Ekasari</t>
  </si>
  <si>
    <t>DESKTOP-R1D71A7</t>
  </si>
  <si>
    <t>4CE84909ZG</t>
  </si>
  <si>
    <t>D0:37:45:7F:04:7F</t>
  </si>
  <si>
    <t>Alisa Fitriyani</t>
  </si>
  <si>
    <t>PW04CHGW</t>
  </si>
  <si>
    <t>00:D4:9E:34:74:E8</t>
  </si>
  <si>
    <t>Widya Oktaviana</t>
  </si>
  <si>
    <t>Z2019148E</t>
  </si>
  <si>
    <t>00:D4:9E:EC:4F:7D</t>
  </si>
  <si>
    <t>Fariz Sidik</t>
  </si>
  <si>
    <t>MCNXCV122292507</t>
  </si>
  <si>
    <t>38:87:D5:C9:2A:1B</t>
  </si>
  <si>
    <t>Adhitya Pratama Wijayakusuma</t>
  </si>
  <si>
    <t>PW04CX45</t>
  </si>
  <si>
    <t>00:D4:9E:30:DC:E8</t>
  </si>
  <si>
    <t>Dio Andrian</t>
  </si>
  <si>
    <t>DESKTOP-POU94M7</t>
  </si>
  <si>
    <t>PF1VSKW6</t>
  </si>
  <si>
    <t>50:E0:85:76:0A:7A</t>
  </si>
  <si>
    <t>Rhaliya Shalsabilla Rachely Anwar</t>
  </si>
  <si>
    <t>DESKTOP-RC5KRID</t>
  </si>
  <si>
    <t>5CG1319SPF</t>
  </si>
  <si>
    <t>90:0F:0C:B0:D2:8F</t>
  </si>
  <si>
    <t>BRI-&gt;Sudirman-&gt;BRI 1-&gt;FMA</t>
  </si>
  <si>
    <t>Dimas Bagus Kurniawan</t>
  </si>
  <si>
    <t>PW04CH6A</t>
  </si>
  <si>
    <t>00:D4:9E:32:0D:CF</t>
  </si>
  <si>
    <t>Lingga Fernando</t>
  </si>
  <si>
    <t>DESKTOP-FUVFCUT</t>
  </si>
  <si>
    <t>5CG1319RWP</t>
  </si>
  <si>
    <t>90:0F:0C:B0:52:47</t>
  </si>
  <si>
    <t>Airlangga Kusuma</t>
  </si>
  <si>
    <t>DESKTOP-7NOTSBE</t>
  </si>
  <si>
    <t>8CC0220QX3</t>
  </si>
  <si>
    <t>1C:BF:C0:0A:6A:1B</t>
  </si>
  <si>
    <t>Candra Charliansyah</t>
  </si>
  <si>
    <t>PW04CX9P</t>
  </si>
  <si>
    <t>7E:9C:A0:83:BB:97</t>
  </si>
  <si>
    <t>Surya Adhie</t>
  </si>
  <si>
    <t>DESKTOP-0U4F86B</t>
  </si>
  <si>
    <t>8CG1513987</t>
  </si>
  <si>
    <t>AC:74:B1:D8:E2:DA</t>
  </si>
  <si>
    <t>Taufiq Tri Wahyudi</t>
  </si>
  <si>
    <t>PW04DFHS</t>
  </si>
  <si>
    <t>00:D4:9E:31:07:54</t>
  </si>
  <si>
    <t>Christopher Dimas S</t>
  </si>
  <si>
    <t>PW04CH6N</t>
  </si>
  <si>
    <t>00:D4:9E:30:DC:A7</t>
  </si>
  <si>
    <t>Ramdan Farizal</t>
  </si>
  <si>
    <t>DESKTOP-SC1ODOV</t>
  </si>
  <si>
    <t>Z2016973E</t>
  </si>
  <si>
    <t>00:D4:9E:EB:D1:97</t>
  </si>
  <si>
    <t>Indras Yuda Suprapto</t>
  </si>
  <si>
    <t>LAPTOP-0K3E3LRU</t>
  </si>
  <si>
    <t>Z2018656E</t>
  </si>
  <si>
    <t>00:D4:9E:E9:D3:B0</t>
  </si>
  <si>
    <t>Brain</t>
  </si>
  <si>
    <t>DJKT99990253.HQ.BRI.co.id</t>
  </si>
  <si>
    <t>SN0454130066</t>
  </si>
  <si>
    <t>48:F1:7F:E9:DF:2C</t>
  </si>
  <si>
    <t>Nathanael Andrian Patrick</t>
  </si>
  <si>
    <t>PW04CHLV</t>
  </si>
  <si>
    <t>00:D4:9E:36:93:63</t>
  </si>
  <si>
    <t>Aditya Nugraha Ramadhan</t>
  </si>
  <si>
    <t>DESKTOP-BE1PBT4</t>
  </si>
  <si>
    <t>PF271JBD</t>
  </si>
  <si>
    <t>74:D8:3E:3B:9B:4C</t>
  </si>
  <si>
    <t>Muhammad Ridho</t>
  </si>
  <si>
    <t>INV</t>
  </si>
  <si>
    <t>DESKTOP-K5EOR50</t>
  </si>
  <si>
    <t>8CN4190KSP</t>
  </si>
  <si>
    <t>30:13:8B:E5:54:6C</t>
  </si>
  <si>
    <t>BRI-&gt;Sudirman-&gt;BRI 2-&gt;INV</t>
  </si>
  <si>
    <t>Ridho Alrafi</t>
  </si>
  <si>
    <t>PW04CHC4</t>
  </si>
  <si>
    <t>00:D4:9E:72:EE:3F</t>
  </si>
  <si>
    <t>Nestorius Fanelama Zamili</t>
  </si>
  <si>
    <t>INFDEO-70001765</t>
  </si>
  <si>
    <t>PF1H4U2A</t>
  </si>
  <si>
    <t>1C:1B:B5:DC:96:69</t>
  </si>
  <si>
    <t>Adam Syahputra</t>
  </si>
  <si>
    <t>DESKTOP-2P8TV89</t>
  </si>
  <si>
    <t>PF16V53T</t>
  </si>
  <si>
    <t>7C:2A:31:AA:47:95</t>
  </si>
  <si>
    <t>Hadi</t>
  </si>
  <si>
    <t>N6NRCX11B028259</t>
  </si>
  <si>
    <t>F4:26:79:73:E7:BD</t>
  </si>
  <si>
    <t>Gitgud</t>
  </si>
  <si>
    <t>MCN0CV08S90549E</t>
  </si>
  <si>
    <t>80:45:DD:7F:F8:9B</t>
  </si>
  <si>
    <t>Tegar Sukma Hendrana</t>
  </si>
  <si>
    <t>DESKTOP-3OV4DDU</t>
  </si>
  <si>
    <t>PF297VEJ</t>
  </si>
  <si>
    <t>3C:58:C2:C9:03:65</t>
  </si>
  <si>
    <t>Fakhrurrazi</t>
  </si>
  <si>
    <t>M8NXCV03222931F</t>
  </si>
  <si>
    <t>54:14:F3:C1:12:5E</t>
  </si>
  <si>
    <t>Farisan Adlan Hamidi</t>
  </si>
  <si>
    <t>8CN345057D</t>
  </si>
  <si>
    <t>20:0B:74:10:EB:C4</t>
  </si>
  <si>
    <t>Sigit</t>
  </si>
  <si>
    <t>SYNK-3-PC</t>
  </si>
  <si>
    <t>KBN0CV04K81945A</t>
  </si>
  <si>
    <t>28:7F:CF:07:DB:13</t>
  </si>
  <si>
    <t>DESKTOP-V4U7KQ6</t>
  </si>
  <si>
    <t>PC10QE5Y</t>
  </si>
  <si>
    <t>A0:A4:C5:B9:9D:DA</t>
  </si>
  <si>
    <t>Laptop-Satkom1</t>
  </si>
  <si>
    <t>S4N0CX08C020178</t>
  </si>
  <si>
    <t>1C:CE:51:B9:33:98</t>
  </si>
  <si>
    <t>Rian Uma</t>
  </si>
  <si>
    <t>LAPTOP-GTI1</t>
  </si>
  <si>
    <t>S6N0CX10174625E</t>
  </si>
  <si>
    <t>28:D0:43:0A:57:2C</t>
  </si>
  <si>
    <t>PW04DFWR</t>
  </si>
  <si>
    <t>8C:17:59:18:B1:3B</t>
  </si>
  <si>
    <t>s84297602-swx.china.huawei.com</t>
  </si>
  <si>
    <t>5CG3401YWY</t>
  </si>
  <si>
    <t>30:F6:EF:65:45:69</t>
  </si>
  <si>
    <t>Adji Wiyanto</t>
  </si>
  <si>
    <t>COG</t>
  </si>
  <si>
    <t>WIN-0MCE24C9QKN</t>
  </si>
  <si>
    <t>GM02E802</t>
  </si>
  <si>
    <t>9C:2D:CD:F9:E9:45</t>
  </si>
  <si>
    <t>BRI-&gt;Sudirman-&gt;BRI 1-&gt;COG</t>
  </si>
  <si>
    <t>Arip Rahman</t>
  </si>
  <si>
    <t>WHA</t>
  </si>
  <si>
    <t>PF2476FL</t>
  </si>
  <si>
    <t>9C:29:76:28:60:81</t>
  </si>
  <si>
    <t>BRI-&gt;Sudirman-&gt;BRI 2-&gt;WHA</t>
  </si>
  <si>
    <t>Muhammad Taufiq Ardhi</t>
  </si>
  <si>
    <t>5CG1330T37</t>
  </si>
  <si>
    <t>20:1E:88:49:03:13</t>
  </si>
  <si>
    <t>DIGITAL-RETAIL</t>
  </si>
  <si>
    <t>K8N0CV13H98135E</t>
  </si>
  <si>
    <t>90:78:41:55:3A:20</t>
  </si>
  <si>
    <t>HGS</t>
  </si>
  <si>
    <t>K5N0CX03Y295208</t>
  </si>
  <si>
    <t>98:2C:BC:F4:51:19</t>
  </si>
  <si>
    <t>PW04CHEN</t>
  </si>
  <si>
    <t>00:D4:9E:36:53:DF</t>
  </si>
  <si>
    <t>Muhammad Ikhsan</t>
  </si>
  <si>
    <t>DESKTOP-NKA4DR7</t>
  </si>
  <si>
    <t>PF223ZCF</t>
  </si>
  <si>
    <t>EE:20:64:73:A1:97</t>
  </si>
  <si>
    <t>DESKTOP-8EGB93O</t>
  </si>
  <si>
    <t>PF20V8EL</t>
  </si>
  <si>
    <t>04:ED:33:FE:0C:9A</t>
  </si>
  <si>
    <t>Rajasa Cikal Maulana Solihin</t>
  </si>
  <si>
    <t>MCNXCV122445509</t>
  </si>
  <si>
    <t>38:87:D5:C8:36:CE</t>
  </si>
  <si>
    <t>Dicky Pratama</t>
  </si>
  <si>
    <t>INT</t>
  </si>
  <si>
    <t>DESKTOP-8OCEBAI</t>
  </si>
  <si>
    <t>J4N0CV117186170</t>
  </si>
  <si>
    <t>80:C5:F2:CD:4A:3F</t>
  </si>
  <si>
    <t>BRI-&gt;Sudirman-&gt;BRI 2-&gt;INT</t>
  </si>
  <si>
    <t>Abin</t>
  </si>
  <si>
    <t>NXHUNSN004104063E42N00</t>
  </si>
  <si>
    <t>FC:B3:BC:F8:A5:75</t>
  </si>
  <si>
    <t>Boby Nugraha Pratama</t>
  </si>
  <si>
    <t>PF1E8Q28</t>
  </si>
  <si>
    <t>48:A4:72:DB:92:1E</t>
  </si>
  <si>
    <t>Muhammad Ihsan Nugraha</t>
  </si>
  <si>
    <t>PW04CWXH</t>
  </si>
  <si>
    <t>00:D4:9E:31:6A:32</t>
  </si>
  <si>
    <t>DESKTOP-OFR07IK</t>
  </si>
  <si>
    <t>JQ7Y0B3</t>
  </si>
  <si>
    <t>E0:2B:E9:EE:BF:8D</t>
  </si>
  <si>
    <t>Bima Hariawan</t>
  </si>
  <si>
    <t>PW04CH11</t>
  </si>
  <si>
    <t>00:D4:9E:32:5D:48</t>
  </si>
  <si>
    <t>DESKTOP-RKQK6MP</t>
  </si>
  <si>
    <t>4CE84909BF</t>
  </si>
  <si>
    <t>C8:D9:D2:01:91:CA</t>
  </si>
  <si>
    <t>Lintang Ida Amallia</t>
  </si>
  <si>
    <t>DDBDSE-90155207</t>
  </si>
  <si>
    <t>PW04CHJB</t>
  </si>
  <si>
    <t>00:D4:9E:36:9E:6C</t>
  </si>
  <si>
    <t>PW04CWXQ</t>
  </si>
  <si>
    <t>00:D4:9E:30:40:DA</t>
  </si>
  <si>
    <t>Roni Setiawan</t>
  </si>
  <si>
    <t>Z2017534E</t>
  </si>
  <si>
    <t>00:D4:9E:EC:6F:21</t>
  </si>
  <si>
    <t>Galih</t>
  </si>
  <si>
    <t>MCNXCV12157050E</t>
  </si>
  <si>
    <t>38:87:D5:A0:98:8F</t>
  </si>
  <si>
    <t>Rino Daryono</t>
  </si>
  <si>
    <t>CTR</t>
  </si>
  <si>
    <t>5CD5222K61</t>
  </si>
  <si>
    <t>6C:F6:DA:19:AD:84</t>
  </si>
  <si>
    <t>BRI-&gt;Sudirman-&gt;BRI 2-&gt;CTR</t>
  </si>
  <si>
    <t>Muhammad Isham Musthafa</t>
  </si>
  <si>
    <t>Desktop21</t>
  </si>
  <si>
    <t>R9135Y0G</t>
  </si>
  <si>
    <t>74:4C:A1:BF:EF:55</t>
  </si>
  <si>
    <t>DIMAS NUR PRASETYO</t>
  </si>
  <si>
    <t>STOORC-00050053</t>
  </si>
  <si>
    <t>Z2017261E</t>
  </si>
  <si>
    <t>08:8F:C3:B0:19:0F</t>
  </si>
  <si>
    <t>DESKTOP-FTR48AM</t>
  </si>
  <si>
    <t>4CE8490B7V</t>
  </si>
  <si>
    <t>C8:D9:D2:01:82:99</t>
  </si>
  <si>
    <t>Wahyu Adiwireja</t>
  </si>
  <si>
    <t>PC-DEO-2</t>
  </si>
  <si>
    <t>8CC5111YVQ</t>
  </si>
  <si>
    <t>38:8D:3D:41:AD:22</t>
  </si>
  <si>
    <t>Anindita Anandhavardhini</t>
  </si>
  <si>
    <t>DESKTOP-SCQKID6</t>
  </si>
  <si>
    <t>Z2018596E</t>
  </si>
  <si>
    <t>00:D4:9E:EA:5D:C1</t>
  </si>
  <si>
    <t>Fikri</t>
  </si>
  <si>
    <t>5CG24915WC</t>
  </si>
  <si>
    <t>78:AF:08:A1:FF:AE</t>
  </si>
  <si>
    <t>Muhammad Naufan Angkasa Mulya</t>
  </si>
  <si>
    <t>LAPTOP-3G635HCA</t>
  </si>
  <si>
    <t>N3NRKD009250118</t>
  </si>
  <si>
    <t>B4:8C:9D:5B:15:41</t>
  </si>
  <si>
    <t>ATIC-LUTZFI</t>
  </si>
  <si>
    <t>NHQFPSN001234083F17600</t>
  </si>
  <si>
    <t>84:7B:57:78:61:49</t>
  </si>
  <si>
    <t>Julia Saragih</t>
  </si>
  <si>
    <t>DESKTOP-OD2TRES</t>
  </si>
  <si>
    <t>FK3SX64</t>
  </si>
  <si>
    <t>BC:38:98:6D:BF:69</t>
  </si>
  <si>
    <t>Zidhan Michdad Maulana</t>
  </si>
  <si>
    <t>DESKTOP-1HRCGB7</t>
  </si>
  <si>
    <t>PF2M31BF</t>
  </si>
  <si>
    <t>64:BC:58:94:90:67</t>
  </si>
  <si>
    <t>BFGNL-00073776</t>
  </si>
  <si>
    <t>9S7158362281ZM2000028</t>
  </si>
  <si>
    <t>70:1A:B8:04:E5:61</t>
  </si>
  <si>
    <t>Fajar Firdaus</t>
  </si>
  <si>
    <t>Fajar’s MacBook Air</t>
  </si>
  <si>
    <t>FVFHKAJYQ6L4</t>
  </si>
  <si>
    <t>DE:C9:76:FD:76:77</t>
  </si>
  <si>
    <t>Rizal Rohman Abdul Dzalil</t>
  </si>
  <si>
    <t>DESKTOP-UUAQN29</t>
  </si>
  <si>
    <t>5CG125C861</t>
  </si>
  <si>
    <t>90:0F:0C:4B:CA:EB</t>
  </si>
  <si>
    <t>BRI-&gt;Sudirman-&gt;Gedung Parkir-&gt;APP</t>
  </si>
  <si>
    <t>ayumelyani</t>
  </si>
  <si>
    <t>8CG4480VPP</t>
  </si>
  <si>
    <t>A8:E2:91:2A:D3:BE</t>
  </si>
  <si>
    <t>Achmad Shiddiq Alimudin</t>
  </si>
  <si>
    <t>Entrust_Inv028</t>
  </si>
  <si>
    <t>5CD2498YPK</t>
  </si>
  <si>
    <t>F0:A6:54:53:A2:E5</t>
  </si>
  <si>
    <t>Fandi Winna Ikhsani</t>
  </si>
  <si>
    <t>5CG21834N3</t>
  </si>
  <si>
    <t>B0:3C:DC:CE:BD:05</t>
  </si>
  <si>
    <t>PW04C9J6</t>
  </si>
  <si>
    <t>00:D4:9E:30:50:7A</t>
  </si>
  <si>
    <t>ludi</t>
  </si>
  <si>
    <t>A1406R716SU0001322</t>
  </si>
  <si>
    <t>90:DE:80:78:A5:CF</t>
  </si>
  <si>
    <t>Asterina Tri Prasetyo</t>
  </si>
  <si>
    <t>TABLET-BOBINQ8G</t>
  </si>
  <si>
    <t>0F34VCJ23453BF</t>
  </si>
  <si>
    <t>30:F6:EF:F4:E4:AD</t>
  </si>
  <si>
    <t>Naufal Aldy Pradan</t>
  </si>
  <si>
    <t>MCNXCV12232450D</t>
  </si>
  <si>
    <t>38:87:D5:C8:01:7C</t>
  </si>
  <si>
    <t>Dwi Candra Maulana</t>
  </si>
  <si>
    <t>DESKTOP-KF4PLV2</t>
  </si>
  <si>
    <t>PF1B49T1</t>
  </si>
  <si>
    <t>04:33:C2:7A:92:B6</t>
  </si>
  <si>
    <t>DESKTOP-QBK4RD8</t>
  </si>
  <si>
    <t>PC15TFSY</t>
  </si>
  <si>
    <t>58:A0:23:A8:F1:D3</t>
  </si>
  <si>
    <t>Muhamad Fizar Alfath</t>
  </si>
  <si>
    <t>DESKTOP-N3OCHCO</t>
  </si>
  <si>
    <t>5CG125B70C</t>
  </si>
  <si>
    <t>90:0F:0C:4B:E6:6D</t>
  </si>
  <si>
    <t>Maharani Candra Dewi</t>
  </si>
  <si>
    <t>DESKTOP-SSJ483D</t>
  </si>
  <si>
    <t>9DXG5B3</t>
  </si>
  <si>
    <t>28:DF:EB:FD:19:39</t>
  </si>
  <si>
    <t>Dominikus Andrean</t>
  </si>
  <si>
    <t>DESKTOP-4GRLQFC</t>
  </si>
  <si>
    <t>PF1KN6TV</t>
  </si>
  <si>
    <t>D8:F2:CA:B6:D6:EF</t>
  </si>
  <si>
    <t>Bagas Rizkyka Pinajung</t>
  </si>
  <si>
    <t>DESKTOP-NG72B20</t>
  </si>
  <si>
    <t>H4X8CL3</t>
  </si>
  <si>
    <t>60:A5:E2:62:0F:ED</t>
  </si>
  <si>
    <t>BRI-&gt;Menara BRILiaN-&gt;DRB</t>
  </si>
  <si>
    <t>Fahmi Nurhuda</t>
  </si>
  <si>
    <t>DESKTOP-SMHR6NT</t>
  </si>
  <si>
    <t>DQVS0SN0069080DA423000</t>
  </si>
  <si>
    <t>98:EE:CB:9C:B2:54</t>
  </si>
  <si>
    <t>Santo Margen Manurung</t>
  </si>
  <si>
    <t>DESKTOP-HQ1EKIC</t>
  </si>
  <si>
    <t>Z2016452E</t>
  </si>
  <si>
    <t>00:D4:9E:EB:D7:73</t>
  </si>
  <si>
    <t>Moch Dhani Ansori</t>
  </si>
  <si>
    <t>IDDC5CG4471VWQ.atrapa.deloitte.com</t>
  </si>
  <si>
    <t>5CG4471VWQ</t>
  </si>
  <si>
    <t>C8:6E:08:8F:A1:79</t>
  </si>
  <si>
    <t>Yoga Yustiawan</t>
  </si>
  <si>
    <t>RMYYSAJ-UX3405</t>
  </si>
  <si>
    <t>S5N0CX07T863218</t>
  </si>
  <si>
    <t>18:93:41:E1:15:E0</t>
  </si>
  <si>
    <t>Agrahita Yogi Paramadhanti</t>
  </si>
  <si>
    <t>MCNXCV12247650G</t>
  </si>
  <si>
    <t>38:87:D5:C9:27:AA</t>
  </si>
  <si>
    <t>Andre Lapian</t>
  </si>
  <si>
    <t>DESKTOP-21A78KV</t>
  </si>
  <si>
    <t>H6N0CV15R62126H</t>
  </si>
  <si>
    <t>A0:AF:BD:7A:C6:7D</t>
  </si>
  <si>
    <t>Malik Fajar</t>
  </si>
  <si>
    <t>DESKTOP-7A9G1OQ</t>
  </si>
  <si>
    <t>G2QPM20817001779</t>
  </si>
  <si>
    <t>28:CD:C4:CF:DC:47</t>
  </si>
  <si>
    <t>Arniz Awinda Hutami</t>
  </si>
  <si>
    <t>EDMAIP-00361938</t>
  </si>
  <si>
    <t>5CD5144J2P</t>
  </si>
  <si>
    <t>5C:B4:7E:F3:AD:31</t>
  </si>
  <si>
    <t>Ilham Kadri</t>
  </si>
  <si>
    <t>PW04C9YP</t>
  </si>
  <si>
    <t>00:D4:9E:35:03:D6</t>
  </si>
  <si>
    <t>LAPTOP-3HOPV63M</t>
  </si>
  <si>
    <t>NHQHYSN0022410F1AC3400</t>
  </si>
  <si>
    <t>00:A5:54:40:BE:B0</t>
  </si>
  <si>
    <t>Ujang Pudin</t>
  </si>
  <si>
    <t>DESKTOP-4GHI88E</t>
  </si>
  <si>
    <t>Z2018198E</t>
  </si>
  <si>
    <t>00:D4:9E:EE:05:C0</t>
  </si>
  <si>
    <t>Khoerul Ageng Oktaviana</t>
  </si>
  <si>
    <t>Z2018903E</t>
  </si>
  <si>
    <t>C2:E1:25:FF:A0:C9</t>
  </si>
  <si>
    <t>9S716R6121204ZN9001233</t>
  </si>
  <si>
    <t>04:EC:D8:68:E7:1E</t>
  </si>
  <si>
    <t>Muardy Muhammad Junius</t>
  </si>
  <si>
    <t>ACER</t>
  </si>
  <si>
    <t>NXHVVSN00P047003437600</t>
  </si>
  <si>
    <t>94:08:53:6E:06:F9</t>
  </si>
  <si>
    <t>TUX</t>
  </si>
  <si>
    <t>MBNRKD02552846D</t>
  </si>
  <si>
    <t>F0:9E:4A:7A:C4:02</t>
  </si>
  <si>
    <t>Yogi Prakoso</t>
  </si>
  <si>
    <t>DESKTOP-QS0ROJG</t>
  </si>
  <si>
    <t>PW04CGGJ</t>
  </si>
  <si>
    <t>00:D4:9E:30:C0:64</t>
  </si>
  <si>
    <t>Lilis Damayanti</t>
  </si>
  <si>
    <t>PW04CAC4</t>
  </si>
  <si>
    <t>00:D4:9E:36:37:B5</t>
  </si>
  <si>
    <t>Boy Ardan Wiratama</t>
  </si>
  <si>
    <t>PW04CH98</t>
  </si>
  <si>
    <t>00:D4:9E:30:DC:B1</t>
  </si>
  <si>
    <t>5CG24915QD</t>
  </si>
  <si>
    <t>3C:21:9C:D0:36:30</t>
  </si>
  <si>
    <t>Anggri Nastiti</t>
  </si>
  <si>
    <t>PW04DGNQ</t>
  </si>
  <si>
    <t>8C:17:59:18:B9:D3</t>
  </si>
  <si>
    <t>Funding-Division</t>
  </si>
  <si>
    <t>YX02K3QQ</t>
  </si>
  <si>
    <t>EC:63:D7:A7:4D:4C</t>
  </si>
  <si>
    <t>Aulia Minda Wardhani</t>
  </si>
  <si>
    <t>PW04CHFY</t>
  </si>
  <si>
    <t>00:D4:9E:32:D6:EC</t>
  </si>
  <si>
    <t>Ricy Pratama</t>
  </si>
  <si>
    <t>DESKTOP-2T0OL1E</t>
  </si>
  <si>
    <t>RANRKD00046344C</t>
  </si>
  <si>
    <t>8C:B8:7E:1B:A0:85</t>
  </si>
  <si>
    <t>Aditya Hermawan</t>
  </si>
  <si>
    <t>PW04CHFL</t>
  </si>
  <si>
    <t>00:D4:9E:30:32:CF</t>
  </si>
  <si>
    <t>Heri Septiono</t>
  </si>
  <si>
    <t>DESKTOP-P7LBC93</t>
  </si>
  <si>
    <t>5CD8386DQ0</t>
  </si>
  <si>
    <t>38:BA:F8:6D:AC:F9</t>
  </si>
  <si>
    <t>LAPTOP-CQPG1SUR</t>
  </si>
  <si>
    <t>GDYBB23A16801136</t>
  </si>
  <si>
    <t>F4:3B:D8:93:94:2D</t>
  </si>
  <si>
    <t>BITCORP-DIIO</t>
  </si>
  <si>
    <t>3YXPM22B22000007</t>
  </si>
  <si>
    <t>BC:F1:71:E9:78:66</t>
  </si>
  <si>
    <t>Mareta Siregar</t>
  </si>
  <si>
    <t>ISGSQM-00321211</t>
  </si>
  <si>
    <t>PW04CHRV</t>
  </si>
  <si>
    <t>00:D4:9E:33:E6:B8</t>
  </si>
  <si>
    <t>Azizah Dita Septiawati</t>
  </si>
  <si>
    <t>PW04CH08</t>
  </si>
  <si>
    <t>00:D4:9E:2F:ED:33</t>
  </si>
  <si>
    <t>DESKTOP-NF8J5QJ</t>
  </si>
  <si>
    <t>4CE8490B7Q</t>
  </si>
  <si>
    <t>C8:D9:D2:01:82:5F</t>
  </si>
  <si>
    <t>DESKTOP-OAMEJ64</t>
  </si>
  <si>
    <t>PF1MLYXN</t>
  </si>
  <si>
    <t>98:2C:BC:4E:E0:B2</t>
  </si>
  <si>
    <t>DESKTOP-609L5UB</t>
  </si>
  <si>
    <t>R912XK63</t>
  </si>
  <si>
    <t>74:4C:A1:B0:68:BD</t>
  </si>
  <si>
    <t>Siti Winarti</t>
  </si>
  <si>
    <t>53VG5B3</t>
  </si>
  <si>
    <t>28:DF:EB:FE:99:94</t>
  </si>
  <si>
    <t>riska melani</t>
  </si>
  <si>
    <t>DESKTOP-BDPLUQN</t>
  </si>
  <si>
    <t>DQVS0SN0069090CE593000</t>
  </si>
  <si>
    <t>48:F1:7F:E6:FA:5A</t>
  </si>
  <si>
    <t>Aditya Nugraha</t>
  </si>
  <si>
    <t>DESKTOP-OND1H54</t>
  </si>
  <si>
    <t>PF1J43VR</t>
  </si>
  <si>
    <t>FC:77:74:AD:0E:D0</t>
  </si>
  <si>
    <t>EDMDSA-320490</t>
  </si>
  <si>
    <t>PW04C9HZ</t>
  </si>
  <si>
    <t>00:D4:9E:30:A0:4D</t>
  </si>
  <si>
    <t>Jadug Destian Andarista</t>
  </si>
  <si>
    <t>EDMBIV-JADUG</t>
  </si>
  <si>
    <t>J5P28F3</t>
  </si>
  <si>
    <t>A4:42:3B:7B:D6:0D</t>
  </si>
  <si>
    <t>LAPTOP-HAKIMAR</t>
  </si>
  <si>
    <t>PF476TF4</t>
  </si>
  <si>
    <t>A0:29:42:71:08:4F</t>
  </si>
  <si>
    <t>TABLET-LSBG212V</t>
  </si>
  <si>
    <t>0F013JQ220301J</t>
  </si>
  <si>
    <t>D4:54:8B:57:61:FB</t>
  </si>
  <si>
    <t>Andjar Haryo Satriotomo</t>
  </si>
  <si>
    <t>DESKTOP-LDTDT5S</t>
  </si>
  <si>
    <t>PF5BVRM8</t>
  </si>
  <si>
    <t>00:72:EE:20:5C:D8</t>
  </si>
  <si>
    <t>Vendor Ddt</t>
  </si>
  <si>
    <t>DESKTOP-IIP272T</t>
  </si>
  <si>
    <t>MP24ZDN4</t>
  </si>
  <si>
    <t>14:85:7F:36:B7:4E</t>
  </si>
  <si>
    <t>Hilda Meidithia Winastri</t>
  </si>
  <si>
    <t>DESKTOP-9L74Q97</t>
  </si>
  <si>
    <t>5CD9448784</t>
  </si>
  <si>
    <t>84:FD:D1:C8:BF:13</t>
  </si>
  <si>
    <t>Alrizki</t>
  </si>
  <si>
    <t>DESKTOP-QSJGJJ1</t>
  </si>
  <si>
    <t>5CG1330VVB</t>
  </si>
  <si>
    <t>20:1E:88:6F:0F:F9</t>
  </si>
  <si>
    <t>Dimas Satriyo</t>
  </si>
  <si>
    <t>DESKTOP-51JL60E</t>
  </si>
  <si>
    <t>5CG1330VJD</t>
  </si>
  <si>
    <t>20:1E:88:6E:CA:DF</t>
  </si>
  <si>
    <t>Syafri Rakhmat</t>
  </si>
  <si>
    <t>Syafri-PLO1</t>
  </si>
  <si>
    <t>5CG24915WM</t>
  </si>
  <si>
    <t>78:AF:08:A2:89:0B</t>
  </si>
  <si>
    <t>mra-70000858</t>
  </si>
  <si>
    <t>YX07SZ1A</t>
  </si>
  <si>
    <t>E0:C2:64:9B:FF:9B</t>
  </si>
  <si>
    <t>Nurhadi</t>
  </si>
  <si>
    <t>LAPTOP-ARIF1I3F</t>
  </si>
  <si>
    <t>T2N0CXUSR02607A</t>
  </si>
  <si>
    <t>94:BB:43:95:A0:8F</t>
  </si>
  <si>
    <t>Wengku Hutomo</t>
  </si>
  <si>
    <t>sdo-046231997</t>
  </si>
  <si>
    <t>5CD302HNJ1</t>
  </si>
  <si>
    <t>A0:29:42:CC:D1:84</t>
  </si>
  <si>
    <t>Sinta Rahmadani</t>
  </si>
  <si>
    <t>RARC04MUN</t>
  </si>
  <si>
    <t>R1N0CV01K735015</t>
  </si>
  <si>
    <t>2C:33:58:63:52:1D</t>
  </si>
  <si>
    <t>LAPTOP-FRP2MASV</t>
  </si>
  <si>
    <t>5CG64307FJ</t>
  </si>
  <si>
    <t>84:EF:18:BD:41:0B</t>
  </si>
  <si>
    <t>PW04DGD9</t>
  </si>
  <si>
    <t>00:D4:9E:2F:93:6A</t>
  </si>
  <si>
    <t>5CG1063X7Q</t>
  </si>
  <si>
    <t>40:1C:83:5D:A0:20</t>
  </si>
  <si>
    <t>Dimas Setiawan</t>
  </si>
  <si>
    <t>Dimas’s MacBook Pro</t>
  </si>
  <si>
    <t>C02CH48FLVDC</t>
  </si>
  <si>
    <t>86:0A:2C:88:42:D3</t>
  </si>
  <si>
    <t>Rodney Giovanni Maringka</t>
  </si>
  <si>
    <t>MacBook Pro Pratiwi</t>
  </si>
  <si>
    <t>C02GV0XYQ05D</t>
  </si>
  <si>
    <t>42:D3:EB:A2:EC:37</t>
  </si>
  <si>
    <t xml:space="preserve">Agus Saputra </t>
  </si>
  <si>
    <t>Agus’s MacBook Pro</t>
  </si>
  <si>
    <t>K9QFJF3XKJ</t>
  </si>
  <si>
    <t>66:31:F1:53:24:97</t>
  </si>
  <si>
    <t>Ryan’s MacBook Air (2)</t>
  </si>
  <si>
    <t>FVFJMUMT1WFV</t>
  </si>
  <si>
    <t>E2:44:F4:03:89:93</t>
  </si>
  <si>
    <t>Yudhistira’s MacBook Air</t>
  </si>
  <si>
    <t>FVFH133DQ6L7</t>
  </si>
  <si>
    <t>02:BE:CD:BE:3D:02</t>
  </si>
  <si>
    <t>divya’s MacBook Pro</t>
  </si>
  <si>
    <t>C02F28YQQ05D</t>
  </si>
  <si>
    <t>1E:EC:C1:D9:A9:8C</t>
  </si>
  <si>
    <t>Gini Al Ghazali</t>
  </si>
  <si>
    <t>KEP</t>
  </si>
  <si>
    <t>MacBook Air</t>
  </si>
  <si>
    <t>FVHX41WZJ1WK</t>
  </si>
  <si>
    <t>60:30:D4:7F:BD:04</t>
  </si>
  <si>
    <t>BRI-&gt;Sudirman-&gt;BRI 2-&gt;KEP</t>
  </si>
  <si>
    <t>Robi Priyadi</t>
  </si>
  <si>
    <t>Robi’s MacBook Pro</t>
  </si>
  <si>
    <t>C02D4QSZML7H</t>
  </si>
  <si>
    <t>76:D5:38:3B:AF:8B</t>
  </si>
  <si>
    <t>Maximilianus Rafiandy</t>
  </si>
  <si>
    <t>MacBook Air M2</t>
  </si>
  <si>
    <t>GW6YP79WTK</t>
  </si>
  <si>
    <t>26:E6:24:F7:09:E5</t>
  </si>
  <si>
    <t>Bima Bagaskhoro</t>
  </si>
  <si>
    <t>MacBook Pro bima</t>
  </si>
  <si>
    <t>C02GX0VUQ05D</t>
  </si>
  <si>
    <t>B0:BE:83:50:7B:A2</t>
  </si>
  <si>
    <t>Imam Arief Wicaksono</t>
  </si>
  <si>
    <t>Lawencon’s MacBook Pro</t>
  </si>
  <si>
    <t>VHQQVQ6391</t>
  </si>
  <si>
    <t>A4:CF:99:89:E6:0D</t>
  </si>
  <si>
    <t>Dika Mac</t>
  </si>
  <si>
    <t>FVFVNAJ1HV22</t>
  </si>
  <si>
    <t>8C:85:90:7C:AE:08</t>
  </si>
  <si>
    <t>Agustinus Ardian Cakra Widiastara</t>
  </si>
  <si>
    <t>Flavia’s MacBook Air</t>
  </si>
  <si>
    <t>FVFJJ1RE1WFV</t>
  </si>
  <si>
    <t>FE:DD:7F:4E:4A:0B</t>
  </si>
  <si>
    <t>Agista Putri Riyadi</t>
  </si>
  <si>
    <t>Entrust’s MacBook Air (2)</t>
  </si>
  <si>
    <t>HYX2C4Y4V0</t>
  </si>
  <si>
    <t>EE:FC:C8:83:1F:6F</t>
  </si>
  <si>
    <t>Fahmi’s MacBook Pro</t>
  </si>
  <si>
    <t>JKDHP9GWLW</t>
  </si>
  <si>
    <t>C2:6F:24:20:04:5E</t>
  </si>
  <si>
    <t>Muhamad Ikhsan Laisa</t>
  </si>
  <si>
    <t>Muhamad’s MacBook Pro</t>
  </si>
  <si>
    <t>C647TM9PKQ</t>
  </si>
  <si>
    <t>06:34:33:96:23:81</t>
  </si>
  <si>
    <t>Mochamad Dian Lazuardi Yudha</t>
  </si>
  <si>
    <t>LzD</t>
  </si>
  <si>
    <t>C02H2157Q05N</t>
  </si>
  <si>
    <t>0A:69:21:10:D6:4A</t>
  </si>
  <si>
    <t>Prayogi Sholihul Insan</t>
  </si>
  <si>
    <t>Yogik Mac</t>
  </si>
  <si>
    <t>FVHFXVXRQ6L4</t>
  </si>
  <si>
    <t>B2:91:6A:05:18:0E</t>
  </si>
  <si>
    <t>Boy MacBook Pro</t>
  </si>
  <si>
    <t>CWY4X3Y900</t>
  </si>
  <si>
    <t>B2:02:01:F3:7D:6E</t>
  </si>
  <si>
    <t>Abdullah Azizi Akbar</t>
  </si>
  <si>
    <t>LAPTOP-51N9PR9U</t>
  </si>
  <si>
    <t>5CD14440ZC</t>
  </si>
  <si>
    <t>C8:94:02:3A:7F:4D</t>
  </si>
  <si>
    <t>Dendy’s MacBook Pro</t>
  </si>
  <si>
    <t>C02FT6PCMD6M</t>
  </si>
  <si>
    <t>88:66:5A:3C:E8:9B</t>
  </si>
  <si>
    <t>MFH0XGWCDX</t>
  </si>
  <si>
    <t>AC:07:75:2D:66:8F</t>
  </si>
  <si>
    <t>Arief Rachmanto</t>
  </si>
  <si>
    <t>DQVS0SN0069080E9163000</t>
  </si>
  <si>
    <t>98:EE:CB:9B:A5:98</t>
  </si>
  <si>
    <t>Rahmadana Nazmi</t>
  </si>
  <si>
    <t>DJKT99990249.HQ.BRI.co.id</t>
  </si>
  <si>
    <t>SN0454130353</t>
  </si>
  <si>
    <t>98:3B:8F:DE:CD:12</t>
  </si>
  <si>
    <t>Dede Syarifudin Hidayat</t>
  </si>
  <si>
    <t>Dede’s MacBook Air</t>
  </si>
  <si>
    <t>HXJL43DW1WFV</t>
  </si>
  <si>
    <t>10:BD:3A:62:FB:83</t>
  </si>
  <si>
    <t>Nuriana Santiara</t>
  </si>
  <si>
    <t>MacBook Pro Nuriana</t>
  </si>
  <si>
    <t>C02DP4KZP3XY</t>
  </si>
  <si>
    <t>FE:4F:1F:2A:F2:2E</t>
  </si>
  <si>
    <t>Waluyo Ade Prasetio</t>
  </si>
  <si>
    <t>lt 5</t>
  </si>
  <si>
    <t>Waluyo’s MacBook Pro</t>
  </si>
  <si>
    <t>C02HF54BQ05F</t>
  </si>
  <si>
    <t>12:A6:5F:70:9C:F0</t>
  </si>
  <si>
    <t>Kurniawan</t>
  </si>
  <si>
    <t>Kurniawan’s MacBook Air</t>
  </si>
  <si>
    <t>HXJMW8DV1WFV</t>
  </si>
  <si>
    <t>7E:FC:EC:52:25:7B</t>
  </si>
  <si>
    <t>Nerisa’s MacBook Air</t>
  </si>
  <si>
    <t>C02K754PQ6L4</t>
  </si>
  <si>
    <t>70:AE:D5:57:DF:9B</t>
  </si>
  <si>
    <t xml:space="preserve">Ika Puji Rahayu </t>
  </si>
  <si>
    <t>Ika’s MacBook Pro</t>
  </si>
  <si>
    <t>FVFGQ8S7Q05D</t>
  </si>
  <si>
    <t>3C:06:30:56:12:C1</t>
  </si>
  <si>
    <t>Rayendra Timotius Sabandar</t>
  </si>
  <si>
    <t>Rayendra’s MacBook Pro</t>
  </si>
  <si>
    <t>LNYQDCQ1JN</t>
  </si>
  <si>
    <t>F2:41:56:14:7E:AF</t>
  </si>
  <si>
    <t>MAC’s MacBook Pro (2)</t>
  </si>
  <si>
    <t>FVFXM30NHV2D</t>
  </si>
  <si>
    <t>F0:18:98:4F:70:BB</t>
  </si>
  <si>
    <t>Ali’s MacBook Air (2)</t>
  </si>
  <si>
    <t>CDQQ0053HK</t>
  </si>
  <si>
    <t>14:7F:CE:B1:B0:BB</t>
  </si>
  <si>
    <t>Akhmad Sa'Rony</t>
  </si>
  <si>
    <t>Aron’s MacBook Pro</t>
  </si>
  <si>
    <t>H2H7Q0TV3X</t>
  </si>
  <si>
    <t>DE:86:2A:C7:3E:AD</t>
  </si>
  <si>
    <t>Ahmad’s MacBook Pro (2)</t>
  </si>
  <si>
    <t>FVFC15XFL410</t>
  </si>
  <si>
    <t>DE:1B:00:72:A7:C9</t>
  </si>
  <si>
    <t>Fendy Gusta</t>
  </si>
  <si>
    <t>Gladina’s MacBook Air (3)</t>
  </si>
  <si>
    <t>FVFFV9F0Q6L7</t>
  </si>
  <si>
    <t>C2:4E:02:4D:BC:91</t>
  </si>
  <si>
    <t>MacBook Pro BRI</t>
  </si>
  <si>
    <t>JXF73WCQKF</t>
  </si>
  <si>
    <t>C6:7F:F8:89:51:6A</t>
  </si>
  <si>
    <t>stormbreaker</t>
  </si>
  <si>
    <t>CJCRF60GK4</t>
  </si>
  <si>
    <t>CE:DD:5F:31:C3:88</t>
  </si>
  <si>
    <t>Nada Kautsar</t>
  </si>
  <si>
    <t>Nada’s MacBook Air</t>
  </si>
  <si>
    <t>FVFHG0ULQ6L5</t>
  </si>
  <si>
    <t>92:10:53:E2:E2:35</t>
  </si>
  <si>
    <t>Novan Ageng Mulyadi</t>
  </si>
  <si>
    <t>Dynabook</t>
  </si>
  <si>
    <t>FKWH66XCWF</t>
  </si>
  <si>
    <t>56:B4:FE:DF:47:11</t>
  </si>
  <si>
    <t>Adham Cholis Majid</t>
  </si>
  <si>
    <t>Adham’s MacBook Air</t>
  </si>
  <si>
    <t>FVFZH0XWLYWH</t>
  </si>
  <si>
    <t>A4:83:E7:CE:10:BF</t>
  </si>
  <si>
    <t>Nur Arif Prihutomo</t>
  </si>
  <si>
    <t>Nur’s MacBook Pro</t>
  </si>
  <si>
    <t>JP7KNLK6K7</t>
  </si>
  <si>
    <t>22:25:E9:65:94:C5</t>
  </si>
  <si>
    <t>Fahrul Rozie</t>
  </si>
  <si>
    <t>37, 5</t>
  </si>
  <si>
    <t>Fahrul’s MacBook Pro</t>
  </si>
  <si>
    <t>FXG9YHJW4Y</t>
  </si>
  <si>
    <t>DE:C6:4A:80:8F:AD</t>
  </si>
  <si>
    <t>Hermawan Ramadhan</t>
  </si>
  <si>
    <t>Hermawan’s MBA 15</t>
  </si>
  <si>
    <t>CNQ9P4QL9V</t>
  </si>
  <si>
    <t>9E:07:26:24:B2:E2</t>
  </si>
  <si>
    <t>Hadinata Jenta</t>
  </si>
  <si>
    <t>Eren’s MacBook Air</t>
  </si>
  <si>
    <t>K7QQRP9DJ7</t>
  </si>
  <si>
    <t>8A:34:D8:CB:8B:AA</t>
  </si>
  <si>
    <t>Dasep M Luay</t>
  </si>
  <si>
    <t>MacBook Air Dasep</t>
  </si>
  <si>
    <t>JQF299JYH7</t>
  </si>
  <si>
    <t>B6:10:E7:8A:51:D3</t>
  </si>
  <si>
    <t>Budi Setiawan</t>
  </si>
  <si>
    <t>Budi’s Laptop</t>
  </si>
  <si>
    <t>F62G7R009G</t>
  </si>
  <si>
    <t>02:9A:04:5B:40:21</t>
  </si>
  <si>
    <t>dhigits</t>
  </si>
  <si>
    <t>MLYXX6R3F1</t>
  </si>
  <si>
    <t>BE:62:4A:65:4D:E1</t>
  </si>
  <si>
    <t>Akhmad Ghafirin</t>
  </si>
  <si>
    <t>Akhmad’s MacBook Air</t>
  </si>
  <si>
    <t>M7WGQ2CT6Y</t>
  </si>
  <si>
    <t>1A:3E:53:47:F1:37</t>
  </si>
  <si>
    <t>L.M. Syahrul Anwar</t>
  </si>
  <si>
    <t>FVFZW510LYWH</t>
  </si>
  <si>
    <t>F8:FF:C2:43:78:02</t>
  </si>
  <si>
    <t>Anita’s MacBook Air</t>
  </si>
  <si>
    <t>FVFKMJZD1WFV</t>
  </si>
  <si>
    <t>DE:73:D3:AD:96:9D</t>
  </si>
  <si>
    <t>Fadjri Adha Putra Kuswara</t>
  </si>
  <si>
    <t>MacBook Pro (2)</t>
  </si>
  <si>
    <t>M7FF9LXX01</t>
  </si>
  <si>
    <t>D6:2E:91:5A:E3:0C</t>
  </si>
  <si>
    <t>Wondo</t>
  </si>
  <si>
    <t>Den’s Computer</t>
  </si>
  <si>
    <t>C02ZR0ANLVDG</t>
  </si>
  <si>
    <t>26:C8:47:61:BB:27</t>
  </si>
  <si>
    <t>Andi’s MacBook Pro</t>
  </si>
  <si>
    <t>C1MK3UCUDTY3</t>
  </si>
  <si>
    <t>4C:8D:79:DA:8E:98</t>
  </si>
  <si>
    <t>Macbook Air</t>
  </si>
  <si>
    <t>C02YL0YHJK78</t>
  </si>
  <si>
    <t>38:F9:D3:B4:0D:19</t>
  </si>
  <si>
    <t>Widya Hadi Nugraha</t>
  </si>
  <si>
    <t>WIN-VA2HHDF7E6V</t>
  </si>
  <si>
    <t>PC14RLED</t>
  </si>
  <si>
    <t>48:89:E7:97:D4:48</t>
  </si>
  <si>
    <t>Meldi Harrosyid</t>
  </si>
  <si>
    <t>LAPTOP-5FJ7F0LL</t>
  </si>
  <si>
    <t>R90XZJ2J</t>
  </si>
  <si>
    <t>04:33:C2:F9:B2:0D</t>
  </si>
  <si>
    <t>Andi Mohammad Rizki H</t>
  </si>
  <si>
    <t>DRDDAS-00320524</t>
  </si>
  <si>
    <t>M9NXCV06C991362</t>
  </si>
  <si>
    <t>DC:21:5C:E0:70:8B</t>
  </si>
  <si>
    <t>Oktiva Dewi Puspita</t>
  </si>
  <si>
    <t>TRY</t>
  </si>
  <si>
    <t>MCNXCV122455504</t>
  </si>
  <si>
    <t>38:87:D5:C9:1C:A1</t>
  </si>
  <si>
    <t>BRI-&gt;Sudirman-&gt;BRI 2-&gt;TRY</t>
  </si>
  <si>
    <t>Aria Dewa Wibiksana</t>
  </si>
  <si>
    <t>LAPTOP-F98CVD5U</t>
  </si>
  <si>
    <t>RCN0CV056684509</t>
  </si>
  <si>
    <t>A8:41:F4:18:76:FC</t>
  </si>
  <si>
    <t>Debby Syafira</t>
  </si>
  <si>
    <t>Debby’s MacBook Pro</t>
  </si>
  <si>
    <t>HD6X7YT6D2</t>
  </si>
  <si>
    <t>0E:9B:ED:1F:6B:37</t>
  </si>
  <si>
    <t>Muhammad Gilman Ramadhan</t>
  </si>
  <si>
    <t>CBP</t>
  </si>
  <si>
    <t>DESKTOP-P9VPMOD</t>
  </si>
  <si>
    <t>MCNXCV12224350G</t>
  </si>
  <si>
    <t>82:78:14:E0:3F:02</t>
  </si>
  <si>
    <t>BRI-&gt;Sudirman-&gt;BRI 2-&gt;CBP</t>
  </si>
  <si>
    <t>Abdur Rozak</t>
  </si>
  <si>
    <t>DOP</t>
  </si>
  <si>
    <t>BRILink-PC</t>
  </si>
  <si>
    <t>07B2913_L51D108007</t>
  </si>
  <si>
    <t>20:23:51:20:90:5B</t>
  </si>
  <si>
    <t>BRI-&gt;Sudirman-&gt;BRI 1-&gt;DOP</t>
  </si>
  <si>
    <t>Christina Ajeng Permata Sari</t>
  </si>
  <si>
    <t>PF4A168N</t>
  </si>
  <si>
    <t>16:86:ED:77:BF:11</t>
  </si>
  <si>
    <t>Handoko Kustanto</t>
  </si>
  <si>
    <t>Handoko’s MacBook Pro</t>
  </si>
  <si>
    <t>L23H4MY7KG</t>
  </si>
  <si>
    <t>96:72:BB:7F:3A:98</t>
  </si>
  <si>
    <t>Ruslan’s MacBook Air</t>
  </si>
  <si>
    <t>CV6GD7F7XF</t>
  </si>
  <si>
    <t>56:C1:7D:F3:FE:3C</t>
  </si>
  <si>
    <t>dms mac</t>
  </si>
  <si>
    <t>TDXW032WGY</t>
  </si>
  <si>
    <t>2A:A2:1F:9D:DA:C1</t>
  </si>
  <si>
    <t>Mellia Arya</t>
  </si>
  <si>
    <t>PF247CAG</t>
  </si>
  <si>
    <t>34:C9:3D:E3:28:DF</t>
  </si>
  <si>
    <t>Saras Nanda Wardani</t>
  </si>
  <si>
    <t>M7NXCV23A23330D</t>
  </si>
  <si>
    <t>2C:8D:B1:F0:02:A3</t>
  </si>
  <si>
    <t>Raden Ahmad Mufakhir</t>
  </si>
  <si>
    <t>Assistant</t>
  </si>
  <si>
    <t>M8NXCV03224631F</t>
  </si>
  <si>
    <t>54:14:F3:C0:EF:36</t>
  </si>
  <si>
    <t>Handam Duano</t>
  </si>
  <si>
    <t>DRD-KPMG03</t>
  </si>
  <si>
    <t>M8NXCV18W592344</t>
  </si>
  <si>
    <t>F4:4E:E3:A6:47:DA</t>
  </si>
  <si>
    <t>Lulu Anggraeni</t>
  </si>
  <si>
    <t>DRD-KPMG01</t>
  </si>
  <si>
    <t>M9NXCV06D02036F</t>
  </si>
  <si>
    <t>DC:21:5C:DF:EB:D9</t>
  </si>
  <si>
    <t>Bagdadizan Tuki</t>
  </si>
  <si>
    <t>DRDDRS-00335549</t>
  </si>
  <si>
    <t>M8NXCV03224731F</t>
  </si>
  <si>
    <t>54:14:F3:C1:9B:BB</t>
  </si>
  <si>
    <t>Nanda Ajeng Kartini</t>
  </si>
  <si>
    <t>DRDTPRM-90157564</t>
  </si>
  <si>
    <t>M7NXCV23A321307</t>
  </si>
  <si>
    <t>D2:88:E8:8A:E2:6E</t>
  </si>
  <si>
    <t>Benediktus Riko Prihantoro</t>
  </si>
  <si>
    <t>DRDDRS-00294575</t>
  </si>
  <si>
    <t>M9NXCV06D060369</t>
  </si>
  <si>
    <t>DC:21:5C:E0:18:48</t>
  </si>
  <si>
    <t>Aditya Syafa Mahendra</t>
  </si>
  <si>
    <t>PW04CHEQ</t>
  </si>
  <si>
    <t>00:D4:9E:35:2C:94</t>
  </si>
  <si>
    <t>I Made Yogatama Pande Mudara</t>
  </si>
  <si>
    <t>DESKTOP-8L00G31</t>
  </si>
  <si>
    <t>5CG1330WQZ</t>
  </si>
  <si>
    <t>FE:46:06:07:A3:07</t>
  </si>
  <si>
    <t>Faradina Ayu Prawindyastuti</t>
  </si>
  <si>
    <t>DGVRPA-70000143</t>
  </si>
  <si>
    <t>PF531MVA</t>
  </si>
  <si>
    <t>C0:35:32:D4:82:5D</t>
  </si>
  <si>
    <t>Fadhil Purnahar</t>
  </si>
  <si>
    <t>FPURNAHAR</t>
  </si>
  <si>
    <t>Z2018521E</t>
  </si>
  <si>
    <t>00:D4:9E:EB:7F:58</t>
  </si>
  <si>
    <t>Reza Andri Putra</t>
  </si>
  <si>
    <t>-EjA-</t>
  </si>
  <si>
    <t>PF2GYXCP</t>
  </si>
  <si>
    <t>30:C9:AB:E0:D9:3D</t>
  </si>
  <si>
    <t>Yulfita Nurul Anggraeni</t>
  </si>
  <si>
    <t>DESKTOP-89BLTAM</t>
  </si>
  <si>
    <t>5CG1463RRT</t>
  </si>
  <si>
    <t>28:11:A8:3E:F9:09</t>
  </si>
  <si>
    <t>Jesia Nathaniela Kristianingsih</t>
  </si>
  <si>
    <t>Jesia</t>
  </si>
  <si>
    <t>NXKTWSN001416081884500</t>
  </si>
  <si>
    <t>F8:FE:5E:67:93:A0</t>
  </si>
  <si>
    <t>Gafriza Caltryan Permana</t>
  </si>
  <si>
    <t>UMI</t>
  </si>
  <si>
    <t>M8NXCV18W59134A</t>
  </si>
  <si>
    <t>F4:4E:E3:A6:99:88</t>
  </si>
  <si>
    <t>BRI-&gt;Sudirman-&gt;BRI 2-&gt;UMI</t>
  </si>
  <si>
    <t>Sena Pratama</t>
  </si>
  <si>
    <t>DESKTOP-MR6TTOQ</t>
  </si>
  <si>
    <t>5CG9395GG2</t>
  </si>
  <si>
    <t>04:ED:33:AF:76:4D</t>
  </si>
  <si>
    <t>Abdul Rasyid Anshori</t>
  </si>
  <si>
    <t>EntrustInv-104</t>
  </si>
  <si>
    <t>PF56CHEP</t>
  </si>
  <si>
    <t>70:08:94:37:E5:53</t>
  </si>
  <si>
    <t>Rahmad Mulyadi</t>
  </si>
  <si>
    <t>DRDDDP-00073534</t>
  </si>
  <si>
    <t>M8NXCV18W58334B</t>
  </si>
  <si>
    <t>F4:4E:E3:A6:7C:73</t>
  </si>
  <si>
    <t>I Kadek Viandra Diarsa</t>
  </si>
  <si>
    <t>LAPTOP-EV5I27OE</t>
  </si>
  <si>
    <t>NXABNSN00C20424C4A3400</t>
  </si>
  <si>
    <t>20:C1:9B:7F:1E:B7</t>
  </si>
  <si>
    <t>Muhammad Purnomo Sidi</t>
  </si>
  <si>
    <t>BGXG5B3</t>
  </si>
  <si>
    <t>28:DF:EB:FB:A5:E5</t>
  </si>
  <si>
    <t>Renita Hasna Febrianti</t>
  </si>
  <si>
    <t>EDMDPM-00321216</t>
  </si>
  <si>
    <t>PW04CHAZ</t>
  </si>
  <si>
    <t>7A:A3:A6:DC:55:0F</t>
  </si>
  <si>
    <t>Rachmatulloh Gumelar</t>
  </si>
  <si>
    <t>PW04CXBB</t>
  </si>
  <si>
    <t>00:D4:9E:31:F6:91</t>
  </si>
  <si>
    <t>Aisyah Rasyiqah</t>
  </si>
  <si>
    <t>EntrustInv_053</t>
  </si>
  <si>
    <t>PF4J7G53</t>
  </si>
  <si>
    <t>D0:39:57:A6:26:43</t>
  </si>
  <si>
    <t>I Made Ari Susena</t>
  </si>
  <si>
    <t>DESKTOP-1ITQC8M</t>
  </si>
  <si>
    <t>3BWG5B3</t>
  </si>
  <si>
    <t>28:DF:EB:FD:5F:B1</t>
  </si>
  <si>
    <t>Necia Gloria Amanda Sitohang</t>
  </si>
  <si>
    <t>DESKTOP-LCA47I1</t>
  </si>
  <si>
    <t>PF27ZW71</t>
  </si>
  <si>
    <t>40:EC:99:D2:A5:73</t>
  </si>
  <si>
    <t>DESKTOP-8TO9C2A</t>
  </si>
  <si>
    <t>MCN0CV02C73848C</t>
  </si>
  <si>
    <t>80:45:DD:81:2C:3E</t>
  </si>
  <si>
    <t>Nadya Putri Alisya</t>
  </si>
  <si>
    <t>EDMBDA-00332967</t>
  </si>
  <si>
    <t>PW04CAQV</t>
  </si>
  <si>
    <t>00:D4:9E:36:9E:44</t>
  </si>
  <si>
    <t>Afit Triono</t>
  </si>
  <si>
    <t>PW04DFQY</t>
  </si>
  <si>
    <t>00:D4:9E:31:23:1A</t>
  </si>
  <si>
    <t>Vensi Dainetsi</t>
  </si>
  <si>
    <t>DRDAVP-366387</t>
  </si>
  <si>
    <t>M8NXCV032268313</t>
  </si>
  <si>
    <t>54:14:F3:C1:32:98</t>
  </si>
  <si>
    <t>Eko Setiawan</t>
  </si>
  <si>
    <t>7GPBZ93</t>
  </si>
  <si>
    <t>02:05:19:31:2D:64</t>
  </si>
  <si>
    <t>Ligarna Siti Khodijah</t>
  </si>
  <si>
    <t>DESKTOP-35TMBLK</t>
  </si>
  <si>
    <t>5CG2216BQS</t>
  </si>
  <si>
    <t>4C:44:5B:62:BB:50</t>
  </si>
  <si>
    <t>Tina Melinda</t>
  </si>
  <si>
    <t>MCC</t>
  </si>
  <si>
    <t>DESKTOP-60J51E8</t>
  </si>
  <si>
    <t>PC0VNPQB</t>
  </si>
  <si>
    <t>74:70:FD:4E:D2:DE</t>
  </si>
  <si>
    <t>BRI-&gt;Sudirman-&gt;BRI 2-&gt;MCC</t>
  </si>
  <si>
    <t>Merina Yuanita</t>
  </si>
  <si>
    <t>DESKTOP-OQGJ5CJ</t>
  </si>
  <si>
    <t>N1NXCV08271402G</t>
  </si>
  <si>
    <t>CC:15:31:4A:A4:F2</t>
  </si>
  <si>
    <t>Marsha Chikita Intania Putri</t>
  </si>
  <si>
    <t>ISCSCA-00321171</t>
  </si>
  <si>
    <t>PC17SR36</t>
  </si>
  <si>
    <t>DC:71:96:1E:1B:0D</t>
  </si>
  <si>
    <t>Tsania Junaida</t>
  </si>
  <si>
    <t>EDMDPM-90155208</t>
  </si>
  <si>
    <t>PW04DGG1</t>
  </si>
  <si>
    <t>BA:09:C4:C6:5F:EB</t>
  </si>
  <si>
    <t>Irni Ariani</t>
  </si>
  <si>
    <t>LAPTOP-3USNHN9A</t>
  </si>
  <si>
    <t>N7N0CV07B29928A</t>
  </si>
  <si>
    <t>10:A5:1D:93:F4:3B</t>
  </si>
  <si>
    <t>Shiddiq Abdilah Masyani</t>
  </si>
  <si>
    <t>CBS</t>
  </si>
  <si>
    <t>PW04CAGP</t>
  </si>
  <si>
    <t>00:D4:9E:35:D5:DB</t>
  </si>
  <si>
    <t>BRI-&gt;Sudirman-&gt;BRI 2-&gt;CBS</t>
  </si>
  <si>
    <t>Faisal Rizal</t>
  </si>
  <si>
    <t>Z2017370E</t>
  </si>
  <si>
    <t>00:D4:9E:E9:E8:50</t>
  </si>
  <si>
    <t>Risman Hilmansyah</t>
  </si>
  <si>
    <t>M8NXCV18W66934A</t>
  </si>
  <si>
    <t>F4:4E:E3:A6:C1:DD</t>
  </si>
  <si>
    <t>Intan Kusumastuti</t>
  </si>
  <si>
    <t>Intan’s MacBook Air</t>
  </si>
  <si>
    <t>QX2C3J2MG7</t>
  </si>
  <si>
    <t>0A:F9:8E:98:EE:29</t>
  </si>
  <si>
    <t>Romy Febrian</t>
  </si>
  <si>
    <t>Rommy’s MacBook Pro</t>
  </si>
  <si>
    <t>FVFXTF1JHV29</t>
  </si>
  <si>
    <t>38:F9:D3:40:EA:AA</t>
  </si>
  <si>
    <t>Khoirunnisa Hanifa</t>
  </si>
  <si>
    <t>DBAINF-Khoirunnisa</t>
  </si>
  <si>
    <t>PF115NT8</t>
  </si>
  <si>
    <t>60:F6:77:D4:95:09</t>
  </si>
  <si>
    <t>Nivia</t>
  </si>
  <si>
    <t>Nivia’s MacBook Air</t>
  </si>
  <si>
    <t>FVFJJ0Q81WFV</t>
  </si>
  <si>
    <t>C0:95:6D:29:32:42</t>
  </si>
  <si>
    <t>Ibnu Zaki</t>
  </si>
  <si>
    <t>LAPTOP-8HIH28FP</t>
  </si>
  <si>
    <t>PF1NSDBG</t>
  </si>
  <si>
    <t>04:EA:56:80:7B:9F</t>
  </si>
  <si>
    <t>Syihabudin’s MacBook Air</t>
  </si>
  <si>
    <t>J4MKV43WY1</t>
  </si>
  <si>
    <t>22:00:74:2E:D9:4B</t>
  </si>
  <si>
    <t>Ady Mulyono</t>
  </si>
  <si>
    <t>DESKTOP-D1LLNNT</t>
  </si>
  <si>
    <t>PF50JQNV</t>
  </si>
  <si>
    <t>C0:35:32:50:C0:A9</t>
  </si>
  <si>
    <t>Ridho Hilmansyah Botutihe</t>
  </si>
  <si>
    <t>Ridho’s MacBook Air</t>
  </si>
  <si>
    <t>HXJMPFEM1WFV</t>
  </si>
  <si>
    <t>B6:60:F7:4D:84:BB</t>
  </si>
  <si>
    <t>Findyta Manziline</t>
  </si>
  <si>
    <t>WTR</t>
  </si>
  <si>
    <t>DESKTOP-06Q7HFV</t>
  </si>
  <si>
    <t>8CG0336QMV</t>
  </si>
  <si>
    <t>28:CD:C4:96:60:B3</t>
  </si>
  <si>
    <t>BRI-&gt;Sudirman-&gt;BRI 2-&gt;WTR</t>
  </si>
  <si>
    <t>DESKTOP-O52MIL3</t>
  </si>
  <si>
    <t>4B5Y0B3</t>
  </si>
  <si>
    <t>F8:5E:A0:62:75:96</t>
  </si>
  <si>
    <t>LAPTOP-P497HFR7</t>
  </si>
  <si>
    <t>NXD3QSN00253600E6B9D00</t>
  </si>
  <si>
    <t>78:BE:81:AB:88:D8</t>
  </si>
  <si>
    <t>Dwi Putri Rezky</t>
  </si>
  <si>
    <t>DESKTOP-4K54EFJ</t>
  </si>
  <si>
    <t>N1NXCV08250302F</t>
  </si>
  <si>
    <t>CC:15:31:4B:CB:5C</t>
  </si>
  <si>
    <t>Hanniin Aliyyiel Fathon</t>
  </si>
  <si>
    <t>DESKTOP-669685B</t>
  </si>
  <si>
    <t>5CD3388QDL</t>
  </si>
  <si>
    <t>F8:54:F6:79:B4:0A</t>
  </si>
  <si>
    <t>Sanityasa Raharja</t>
  </si>
  <si>
    <t>DESKTOP-GNRR27B</t>
  </si>
  <si>
    <t>60RB864</t>
  </si>
  <si>
    <t>EC:4C:8C:AB:23:13</t>
  </si>
  <si>
    <t>Muhammad Luthfi</t>
  </si>
  <si>
    <t>LAPTOP-HKQVE6BJ</t>
  </si>
  <si>
    <t>5CG643074Q</t>
  </si>
  <si>
    <t>84:EF:18:BC:18:CB</t>
  </si>
  <si>
    <t>Elok Dwi Swastani Hidayati</t>
  </si>
  <si>
    <t>5CG24149RR</t>
  </si>
  <si>
    <t>38:CA:84:D5:85:03</t>
  </si>
  <si>
    <t>Firmansyah Sesario</t>
  </si>
  <si>
    <t>IDDC5CG52834N8.atrapa.deloitte.com</t>
  </si>
  <si>
    <t>5CG52834N8</t>
  </si>
  <si>
    <t>28:95:29:1F:DA:CE</t>
  </si>
  <si>
    <t>Zakia Tulrahma</t>
  </si>
  <si>
    <t>DESKTOP-GN6Q5S5</t>
  </si>
  <si>
    <t>PF25ARFQ</t>
  </si>
  <si>
    <t>40:EC:99:E8:30:F5</t>
  </si>
  <si>
    <t>Agung Leona Suparlin</t>
  </si>
  <si>
    <t>M7NXCV23A246304</t>
  </si>
  <si>
    <t>2C:8D:B1:F0:30:4D</t>
  </si>
  <si>
    <t>Hayyu Sita Wibowati</t>
  </si>
  <si>
    <t>5CG22333NK</t>
  </si>
  <si>
    <t>08:8E:90:2C:20:A4</t>
  </si>
  <si>
    <t>Fahri Ersandi</t>
  </si>
  <si>
    <t>bri’s MacBook Pro</t>
  </si>
  <si>
    <t>VY6T0JDG4H</t>
  </si>
  <si>
    <t>B6:9B:EC:B7:FE:31</t>
  </si>
  <si>
    <t>Ahmad Zain Azharul Falah</t>
  </si>
  <si>
    <t>Zett’s MacBook Air</t>
  </si>
  <si>
    <t>FVHG9JB1Q6L4</t>
  </si>
  <si>
    <t>A2:75:9E:D0:36:60</t>
  </si>
  <si>
    <t>Mentari Indah Permata Rebecca</t>
  </si>
  <si>
    <t>Mentari’s MacBook Pro</t>
  </si>
  <si>
    <t>HLH4570LK9</t>
  </si>
  <si>
    <t>CE:0C:F1:7C:D4:54</t>
  </si>
  <si>
    <t>Ade Ryandi</t>
  </si>
  <si>
    <t>2162’s MacBook Air</t>
  </si>
  <si>
    <t>GT4Q247Q9W</t>
  </si>
  <si>
    <t>16:B1:8A:4E:92:49</t>
  </si>
  <si>
    <t>Kristian Girsang</t>
  </si>
  <si>
    <t>Kristian’s MacBook Air</t>
  </si>
  <si>
    <t>CQP6QTXY2X</t>
  </si>
  <si>
    <t>72:11:3F:B6:E4:96</t>
  </si>
  <si>
    <t>Luruh Maysarah Dewinta Ningtyas</t>
  </si>
  <si>
    <t>MacBook Air Tyas</t>
  </si>
  <si>
    <t>CYJRG6F52J</t>
  </si>
  <si>
    <t>9C:58:84:3D:C8:D6</t>
  </si>
  <si>
    <t>Enrico’s MacBook Pro</t>
  </si>
  <si>
    <t>CXJYN77FQW</t>
  </si>
  <si>
    <t>42:2B:02:F5:11:4D</t>
  </si>
  <si>
    <t>Aidah Husnun Fauziah</t>
  </si>
  <si>
    <t>Aidah’s MacBook Pro</t>
  </si>
  <si>
    <t>C02GR12YQ05F</t>
  </si>
  <si>
    <t>92:2A:7C:E5:D0:E2</t>
  </si>
  <si>
    <t>Najmiati</t>
  </si>
  <si>
    <t>DRDDAD-00336338</t>
  </si>
  <si>
    <t>M8NXCV032254316</t>
  </si>
  <si>
    <t>54:14:F3:C1:7F:96</t>
  </si>
  <si>
    <t>Amanda Dwi Purwanti D</t>
  </si>
  <si>
    <t>DRDDAD-00259588</t>
  </si>
  <si>
    <t>M8NXCV18W624346</t>
  </si>
  <si>
    <t>F4:4E:E3:A6:99:51</t>
  </si>
  <si>
    <t>Abu Davi</t>
  </si>
  <si>
    <t>PW04CALT</t>
  </si>
  <si>
    <t>00:D4:9E:36:6B:72</t>
  </si>
  <si>
    <t>Kristin Natalia Siregar</t>
  </si>
  <si>
    <t>DESKTOP-9SP50D4</t>
  </si>
  <si>
    <t>5CG1330WGJ</t>
  </si>
  <si>
    <t>02:12:48:6B:D2:67</t>
  </si>
  <si>
    <t>Rahmi Khairun Nisa</t>
  </si>
  <si>
    <t>DESKTOP-E4D054E</t>
  </si>
  <si>
    <t>MCNXCV121622509</t>
  </si>
  <si>
    <t>38:87:D5:9F:46:6F</t>
  </si>
  <si>
    <t>Imania Shafa Kirana</t>
  </si>
  <si>
    <t>DESKTOP-6P3NIV8</t>
  </si>
  <si>
    <t>NXHARSN002908085986600</t>
  </si>
  <si>
    <t>48:F1:7F:F3:0C:91</t>
  </si>
  <si>
    <t>Aliff Dannis Amanda</t>
  </si>
  <si>
    <t>PW04CAJX</t>
  </si>
  <si>
    <t>00:D4:9E:36:10:E6</t>
  </si>
  <si>
    <t>Muliadi</t>
  </si>
  <si>
    <t>M7NXCV23A26930D</t>
  </si>
  <si>
    <t>2C:8D:B1:F0:0A:DC</t>
  </si>
  <si>
    <t>Devi Lestari</t>
  </si>
  <si>
    <t>MCNXCV12238450C</t>
  </si>
  <si>
    <t>38:87:D5:C9:4E:5B</t>
  </si>
  <si>
    <t>Rachmat</t>
  </si>
  <si>
    <t>RS-C6PRDP0</t>
  </si>
  <si>
    <t>0F34VCH23453BF</t>
  </si>
  <si>
    <t>30:F6:EF:F6:92:67</t>
  </si>
  <si>
    <t>Hana Nida Kamila</t>
  </si>
  <si>
    <t>CT16NG3</t>
  </si>
  <si>
    <t>02:19:FC:AE:6D:BD</t>
  </si>
  <si>
    <t>Titah Arya Dewantara</t>
  </si>
  <si>
    <t>5CG24149L4</t>
  </si>
  <si>
    <t>3C:21:9C:AC:52:C4</t>
  </si>
  <si>
    <t>Ilham Akbar Salamun</t>
  </si>
  <si>
    <t>Loveildi</t>
  </si>
  <si>
    <t>PW04CAFT</t>
  </si>
  <si>
    <t>00:D4:9E:35:4A:7B</t>
  </si>
  <si>
    <t>Nur Hannah Luviani</t>
  </si>
  <si>
    <t>Hannah99</t>
  </si>
  <si>
    <t>JJH2F63</t>
  </si>
  <si>
    <t>76:D5:5A:4D:E5:F8</t>
  </si>
  <si>
    <t>Evi Sulistyowati</t>
  </si>
  <si>
    <t>5CG22333JP</t>
  </si>
  <si>
    <t>08:8E:90:2C:1F:46</t>
  </si>
  <si>
    <t>Anindita Yulianda Putri</t>
  </si>
  <si>
    <t>M8NXCV18W74734F</t>
  </si>
  <si>
    <t>F4:4E:E3:A6:C9:6C</t>
  </si>
  <si>
    <t>Umi Hartatik</t>
  </si>
  <si>
    <t>PC17SR6W</t>
  </si>
  <si>
    <t>DC:71:96:1D:AB:AF</t>
  </si>
  <si>
    <t>Muhamad Farhan Aldisyah Putra</t>
  </si>
  <si>
    <t>EDMDPO-FARHAN</t>
  </si>
  <si>
    <t>PF1L91LP</t>
  </si>
  <si>
    <t>D4:3B:04:9D:A4:22</t>
  </si>
  <si>
    <t>Rina Yuniarti</t>
  </si>
  <si>
    <t>DRDAVP-72627</t>
  </si>
  <si>
    <t>5CG1330SR3</t>
  </si>
  <si>
    <t>20:1E:88:6B:D5:73</t>
  </si>
  <si>
    <t>Agung Soedrajat</t>
  </si>
  <si>
    <t>DESKTOP-J5SBBM1</t>
  </si>
  <si>
    <t>5CG0325585</t>
  </si>
  <si>
    <t>E0:D4:E8:22:C2:5C</t>
  </si>
  <si>
    <t>Andzar Syafa'atur Rahman</t>
  </si>
  <si>
    <t>PW04CGJX</t>
  </si>
  <si>
    <t>00:D4:9E:32:CE:CC</t>
  </si>
  <si>
    <t>Astari Firdiina Rahmayanti</t>
  </si>
  <si>
    <t>DESKTOP-SUJ1IPV</t>
  </si>
  <si>
    <t>5CG0278SM7</t>
  </si>
  <si>
    <t>F8:AC:65:7E:C5:20</t>
  </si>
  <si>
    <t>Rychad Subangkit</t>
  </si>
  <si>
    <t>7T16NG3</t>
  </si>
  <si>
    <t>D4:54:8B:EC:E5:8C</t>
  </si>
  <si>
    <t>Eko Prasojo</t>
  </si>
  <si>
    <t>DRD-KPMG02</t>
  </si>
  <si>
    <t>M9NXCV06D036367</t>
  </si>
  <si>
    <t>DC:21:5C:E0:61:B3</t>
  </si>
  <si>
    <t>Muhammad Taufiq Putra</t>
  </si>
  <si>
    <t>PW04CX8V</t>
  </si>
  <si>
    <t>00:D4:9E:32:27:24</t>
  </si>
  <si>
    <t>Tazkia Hanifah Susilo</t>
  </si>
  <si>
    <t>PW04DGED</t>
  </si>
  <si>
    <t>8C:17:59:18:86:52</t>
  </si>
  <si>
    <t>Ermaya Eka Aryadi Putra</t>
  </si>
  <si>
    <t>DRDODS-00074266</t>
  </si>
  <si>
    <t>M9NXCV06D056360</t>
  </si>
  <si>
    <t>DC:21:5C:E0:61:DB</t>
  </si>
  <si>
    <t>Luh Gede Ayu Primayani</t>
  </si>
  <si>
    <t>GADIS-IDEAPAD</t>
  </si>
  <si>
    <t>PF39N7SV</t>
  </si>
  <si>
    <t>14:5A:FC:35:D3:3B</t>
  </si>
  <si>
    <t>Rafi Anis Imam Malik</t>
  </si>
  <si>
    <t>DRDDDP-00244668</t>
  </si>
  <si>
    <t>PF24ACBL</t>
  </si>
  <si>
    <t>34:C9:3D:E3:C8:67</t>
  </si>
  <si>
    <t>Bayu Hidayat</t>
  </si>
  <si>
    <t>BCXH494</t>
  </si>
  <si>
    <t>BC:CD:99:84:48:E7</t>
  </si>
  <si>
    <t>Afriko Rinaldo</t>
  </si>
  <si>
    <t>5CD5095QG8</t>
  </si>
  <si>
    <t>EC:8E:77:21:5C:69</t>
  </si>
  <si>
    <t>Harits Taqiy Wibowo</t>
  </si>
  <si>
    <t>DESKTOP-NJRDPJK</t>
  </si>
  <si>
    <t>PC0RA6Z4</t>
  </si>
  <si>
    <t>9C:DA:3E:79:69:F4</t>
  </si>
  <si>
    <t>Carang Thombara Putra</t>
  </si>
  <si>
    <t>DESKTOP-HCS-GH</t>
  </si>
  <si>
    <t>5CG033031Z</t>
  </si>
  <si>
    <t>CC:D9:AC:D1:BC:AD</t>
  </si>
  <si>
    <t>Syafira Ramadhani Fitrianisa</t>
  </si>
  <si>
    <t>38N7J84</t>
  </si>
  <si>
    <t>9C:B1:50:71:0C:0F</t>
  </si>
  <si>
    <t>Aridarsyah Eka Putra</t>
  </si>
  <si>
    <t>DESKTOP-I3REBTS</t>
  </si>
  <si>
    <t>NBNXNZ00364544E</t>
  </si>
  <si>
    <t>00:93:37:7F:DE:E2</t>
  </si>
  <si>
    <t>Z2017924E</t>
  </si>
  <si>
    <t>00:D4:9E:EB:C0:5D</t>
  </si>
  <si>
    <t>Ayuni Widianti</t>
  </si>
  <si>
    <t>DESKTOP-SKAU4P5</t>
  </si>
  <si>
    <t>PC17SR6M</t>
  </si>
  <si>
    <t>98:FA:9B:87:FE:05</t>
  </si>
  <si>
    <t>Rifqi Abdillah</t>
  </si>
  <si>
    <t>5BWG5B3</t>
  </si>
  <si>
    <t>28:DF:EB:FD:5F:BB</t>
  </si>
  <si>
    <t>Reihan Yasser Maulana</t>
  </si>
  <si>
    <t>DESKTOP-CDQRQH5</t>
  </si>
  <si>
    <t>PF1WRMW2</t>
  </si>
  <si>
    <t>0C:7A:15:01:C9:67</t>
  </si>
  <si>
    <t>Rudi Rinaldi</t>
  </si>
  <si>
    <t>DESKTOP-R9URBMP</t>
  </si>
  <si>
    <t>5CG051848H</t>
  </si>
  <si>
    <t>FC:B3:BC:02:2D:30</t>
  </si>
  <si>
    <t>Dhea Novita</t>
  </si>
  <si>
    <t>dhey</t>
  </si>
  <si>
    <t>K9N0CV14R42439D</t>
  </si>
  <si>
    <t>04:ED:33:A9:41:0B</t>
  </si>
  <si>
    <t>Corry Setiawan</t>
  </si>
  <si>
    <t>CS-RCI</t>
  </si>
  <si>
    <t>5CG917819M</t>
  </si>
  <si>
    <t>10:5B:AD:CC:3A:53</t>
  </si>
  <si>
    <t>Dendy Aprilianto Nugroho</t>
  </si>
  <si>
    <t>LAPTOP-TR26URUH</t>
  </si>
  <si>
    <t>NBN0LP010647452</t>
  </si>
  <si>
    <t>90:E8:68:F8:6A:23</t>
  </si>
  <si>
    <t>DESKTOP-URR91EI</t>
  </si>
  <si>
    <t>S8N0CV05L614327</t>
  </si>
  <si>
    <t>28:D0:43:7B:13:C2</t>
  </si>
  <si>
    <t>Kemal Taufany</t>
  </si>
  <si>
    <t>DESKTOP-I2PU7L5</t>
  </si>
  <si>
    <t>PF1CE3CN</t>
  </si>
  <si>
    <t>F8:E4:E3:E2:9F:55</t>
  </si>
  <si>
    <t>Fradila Azani</t>
  </si>
  <si>
    <t>CCN7J84</t>
  </si>
  <si>
    <t>9C:B1:50:8C:F5:C3</t>
  </si>
  <si>
    <t>Gunawan</t>
  </si>
  <si>
    <t>5CG24149K8</t>
  </si>
  <si>
    <t>3C:21:9C:AB:FE:B9</t>
  </si>
  <si>
    <t>Sade Ayu Sarweni Kusumastuti</t>
  </si>
  <si>
    <t>PC17SR66</t>
  </si>
  <si>
    <t>DC:71:96:1E:12:57</t>
  </si>
  <si>
    <t>Ahmad Jazuli Aden</t>
  </si>
  <si>
    <t>DESKTOP-O82QHM2</t>
  </si>
  <si>
    <t>5CD5095QG7</t>
  </si>
  <si>
    <t>EC:8E:77:23:7C:47</t>
  </si>
  <si>
    <t>Dony Pamungkas</t>
  </si>
  <si>
    <t>SIM14-PC</t>
  </si>
  <si>
    <t>4CE9461BML</t>
  </si>
  <si>
    <t>04:ED:33:C7:9A:57</t>
  </si>
  <si>
    <t>Churin Sukmadina Zumhas</t>
  </si>
  <si>
    <t>DESKTOP-GQNGACE</t>
  </si>
  <si>
    <t>5CD90864JG</t>
  </si>
  <si>
    <t>50:76:AF:E5:FB:E6</t>
  </si>
  <si>
    <t>Anika Sulistyoningrum</t>
  </si>
  <si>
    <t>5CG24149KK</t>
  </si>
  <si>
    <t>3C:21:9C:AB:35:01</t>
  </si>
  <si>
    <t>Chatarina S Fransiska Samosir</t>
  </si>
  <si>
    <t>EDMDPM-00310330</t>
  </si>
  <si>
    <t>5CG21834NQ</t>
  </si>
  <si>
    <t>56:1D:A5:25:B9:14</t>
  </si>
  <si>
    <t>Hari Dwi Jatmoko</t>
  </si>
  <si>
    <t>PF2E92E5</t>
  </si>
  <si>
    <t>DC:1B:A1:F7:73:2B</t>
  </si>
  <si>
    <t>Herlambang Priyo Utomo</t>
  </si>
  <si>
    <t>LAPTOP-8FD5FF2G</t>
  </si>
  <si>
    <t>PF1Q47KR</t>
  </si>
  <si>
    <t>58:A0:23:36:53:9E</t>
  </si>
  <si>
    <t>Jodi Try Utomo</t>
  </si>
  <si>
    <t>DESKTOP-3QLJTGO</t>
  </si>
  <si>
    <t>DGXG5B3</t>
  </si>
  <si>
    <t>28:DF:EB:FB:AB:E4</t>
  </si>
  <si>
    <t>M. S Sayekti Prasetyo</t>
  </si>
  <si>
    <t>5CG21834LN</t>
  </si>
  <si>
    <t>B0:3C:DC:CE:C3:90</t>
  </si>
  <si>
    <t>Rika Nurlaili Dewi</t>
  </si>
  <si>
    <t>DESKTOP-M8S1IPP</t>
  </si>
  <si>
    <t>PW04DFY0</t>
  </si>
  <si>
    <t>00:D4:9E:73:07:5D</t>
  </si>
  <si>
    <t>Dimas Bhayu Primarizki</t>
  </si>
  <si>
    <t>DESKTOP-LSH6R1K</t>
  </si>
  <si>
    <t>5CG2170M1P</t>
  </si>
  <si>
    <t>B0:3C:DC:B2:C1:EA</t>
  </si>
  <si>
    <t>sdo-109252001</t>
  </si>
  <si>
    <t>5CD302HNKM</t>
  </si>
  <si>
    <t>A0:29:42:C9:A5:B8</t>
  </si>
  <si>
    <t>Bagoes Murprasetyo Mudjib</t>
  </si>
  <si>
    <t>5CD5144J1Y</t>
  </si>
  <si>
    <t>5C:B4:7E:F3:AE:17</t>
  </si>
  <si>
    <t>Bella Taradipa Dewipramesti</t>
  </si>
  <si>
    <t>PW04CX9X</t>
  </si>
  <si>
    <t>00:D4:9E:32:21:11</t>
  </si>
  <si>
    <t>Duhita Mayangsasri</t>
  </si>
  <si>
    <t>5CG22333HQ</t>
  </si>
  <si>
    <t>08:8E:90:2C:1F:28</t>
  </si>
  <si>
    <t>Bimo Suryo Utomo</t>
  </si>
  <si>
    <t>5CG24149KY</t>
  </si>
  <si>
    <t>3C:21:9C:AB:F3:79</t>
  </si>
  <si>
    <t>Sri Drajat Wahyu Utomo</t>
  </si>
  <si>
    <t>DESKTOP-UE82KIC</t>
  </si>
  <si>
    <t>5CG012C1G8</t>
  </si>
  <si>
    <t>0C:7A:15:77:95:34</t>
  </si>
  <si>
    <t>Widi Setia Cahyani</t>
  </si>
  <si>
    <t>DRDTRM-00336343</t>
  </si>
  <si>
    <t>M7NXCV23A28230B</t>
  </si>
  <si>
    <t>2C:8D:B1:EF:D3:D7</t>
  </si>
  <si>
    <t>Friska Melisa Tampublon</t>
  </si>
  <si>
    <t>DESKTOP-8LF8EJ3</t>
  </si>
  <si>
    <t>4MFBZ93</t>
  </si>
  <si>
    <t>50:2F:9B:78:93:7B</t>
  </si>
  <si>
    <t>Fitri Septianingsih</t>
  </si>
  <si>
    <t>M7NXCV23A24030H</t>
  </si>
  <si>
    <t>F6:AD:F6:80:F7:DC</t>
  </si>
  <si>
    <t>Fadilah Rahmadani</t>
  </si>
  <si>
    <t>DESKTOP-T4LAPP3</t>
  </si>
  <si>
    <t>LAN0LP01U596433</t>
  </si>
  <si>
    <t>C8:E2:65:45:8A:35</t>
  </si>
  <si>
    <t>Teguh Sri Hartanto</t>
  </si>
  <si>
    <t>5CG24915R0</t>
  </si>
  <si>
    <t>3C:21:9C:D0:44:4A</t>
  </si>
  <si>
    <t>Muhammad Rizki Julyadin</t>
  </si>
  <si>
    <t>DESKTOP-ABP3509</t>
  </si>
  <si>
    <t>PC17SR5G</t>
  </si>
  <si>
    <t>DC:71:96:1E:20:4E</t>
  </si>
  <si>
    <t>Hafrian Yusuf Ramdhani</t>
  </si>
  <si>
    <t>STAFFMR-Yusuf</t>
  </si>
  <si>
    <t>5P1BJG3</t>
  </si>
  <si>
    <t>9A:69:EA:2D:9F:68</t>
  </si>
  <si>
    <t>Akbar Noprianto</t>
  </si>
  <si>
    <t>LAPTOP-BSF5H9JB</t>
  </si>
  <si>
    <t>T1N0CX02C506027</t>
  </si>
  <si>
    <t>A8:E2:91:59:51:36</t>
  </si>
  <si>
    <t>M. Hafidz Rahman</t>
  </si>
  <si>
    <t>5CG22333Q1</t>
  </si>
  <si>
    <t>08:8E:90:2C:A9:E3</t>
  </si>
  <si>
    <t>Diah Eka Savitri</t>
  </si>
  <si>
    <t>N1NXCV082512028</t>
  </si>
  <si>
    <t>CC:15:31:4B:BC:52</t>
  </si>
  <si>
    <t>Felicia Juliana Haloho</t>
  </si>
  <si>
    <t>NBNXNZ00365844C</t>
  </si>
  <si>
    <t>00:93:37:7F:E4:64</t>
  </si>
  <si>
    <t>Andika Utami Putri</t>
  </si>
  <si>
    <t>HPFauziAkhmad</t>
  </si>
  <si>
    <t>5CG0330322</t>
  </si>
  <si>
    <t>CC:D9:AC:D1:BD:84</t>
  </si>
  <si>
    <t>Maya Kartika Eismaputeri</t>
  </si>
  <si>
    <t>DESKTOP-9GBHPHO</t>
  </si>
  <si>
    <t>5CG032558C</t>
  </si>
  <si>
    <t>E0:D4:E8:22:BF:AA</t>
  </si>
  <si>
    <t>Yosep Trias Riendi</t>
  </si>
  <si>
    <t>HCSEMG-129465</t>
  </si>
  <si>
    <t>5CG033032B</t>
  </si>
  <si>
    <t>CC:D9:AC:C7:22:7F</t>
  </si>
  <si>
    <t>Aulanda Ruldivem</t>
  </si>
  <si>
    <t>DESKTOP-3P1EFS9</t>
  </si>
  <si>
    <t>JJWGX93</t>
  </si>
  <si>
    <t>B4:0E:DE:44:2D:DE</t>
  </si>
  <si>
    <t>Firda Millaturrachma</t>
  </si>
  <si>
    <t>HCSRP-88812</t>
  </si>
  <si>
    <t>5CG033032F</t>
  </si>
  <si>
    <t>CC:D9:AC:C7:86:3E</t>
  </si>
  <si>
    <t>Benny Rahardian Prawoto</t>
  </si>
  <si>
    <t>Ben_Lenovo</t>
  </si>
  <si>
    <t>PF447YF6</t>
  </si>
  <si>
    <t>14:75:5B:E5:75:C7</t>
  </si>
  <si>
    <t>Bella Novita</t>
  </si>
  <si>
    <t>M8NXCV032253316</t>
  </si>
  <si>
    <t>54:14:F3:C1:12:27</t>
  </si>
  <si>
    <t>Muhammad Ajran Saputra</t>
  </si>
  <si>
    <t>ISCSRM-00321176</t>
  </si>
  <si>
    <t>PC14RLDL</t>
  </si>
  <si>
    <t>06:C5:9C:32:9D:63</t>
  </si>
  <si>
    <t>Birgitta Fortune Mumpuni N.N</t>
  </si>
  <si>
    <t>LAPTOP-LOJKUUEV</t>
  </si>
  <si>
    <t>5CD2232C19</t>
  </si>
  <si>
    <t>30:03:C8:F9:7B:19</t>
  </si>
  <si>
    <t>Triaji Pujo Sayogo</t>
  </si>
  <si>
    <t>DESKTOP-P1TUE18</t>
  </si>
  <si>
    <t>PC17SR74</t>
  </si>
  <si>
    <t>DC:71:96:1C:74:EC</t>
  </si>
  <si>
    <t>Silo Mardadi</t>
  </si>
  <si>
    <t>Silo</t>
  </si>
  <si>
    <t>N8N0CV01811031C</t>
  </si>
  <si>
    <t>4C:44:5B:33:CF:98</t>
  </si>
  <si>
    <t>Athallarifky Pasha Yanuar</t>
  </si>
  <si>
    <t>DESKTOP-5VS9RO4</t>
  </si>
  <si>
    <t>R911CV3L</t>
  </si>
  <si>
    <t>E8:84:A5:B9:97:63</t>
  </si>
  <si>
    <t>DESKTOP-BE6IMMH</t>
  </si>
  <si>
    <t>PF2WKMJX</t>
  </si>
  <si>
    <t>64:79:F0:DF:0B:51</t>
  </si>
  <si>
    <t>Habsyi Ikhlashul Ariq</t>
  </si>
  <si>
    <t>EntrustInv193’s MacBook Air</t>
  </si>
  <si>
    <t>R2WTW660DG</t>
  </si>
  <si>
    <t>2E:DA:2B:F7:F3:E2</t>
  </si>
  <si>
    <t>Siti Ismi Delaila</t>
  </si>
  <si>
    <t>Siti’s MacBook Air</t>
  </si>
  <si>
    <t>FVFFNJ99Q6L4</t>
  </si>
  <si>
    <t>1C:91:80:E4:A6:DC</t>
  </si>
  <si>
    <t>Asani's MacBook Pro</t>
  </si>
  <si>
    <t>LW4XJ9211Q</t>
  </si>
  <si>
    <t>1A:71:D5:FD:2E:C0</t>
  </si>
  <si>
    <t>Ali Fatur Rohmah</t>
  </si>
  <si>
    <t>Alifa</t>
  </si>
  <si>
    <t>C02HG6V3Q05F</t>
  </si>
  <si>
    <t>B0:BE:83:80:1B:FB</t>
  </si>
  <si>
    <t>Muh Mahatma Kawakibi</t>
  </si>
  <si>
    <t>mahatma’s MacBook Pro</t>
  </si>
  <si>
    <t>C7V229K57Y</t>
  </si>
  <si>
    <t>62:EC:B7:BA:5D:AA</t>
  </si>
  <si>
    <t>Diana Maulida Putri</t>
  </si>
  <si>
    <t>Mak Din</t>
  </si>
  <si>
    <t>Y9974PYD21</t>
  </si>
  <si>
    <t>DE:B0:61:F4:DB:DB</t>
  </si>
  <si>
    <t>Anggi Mitra Pernando</t>
  </si>
  <si>
    <t>Anggi’s MacBook Air</t>
  </si>
  <si>
    <t>FVFJMVU01WFV</t>
  </si>
  <si>
    <t>4A:F7:12:19:EC:B3</t>
  </si>
  <si>
    <t>Raihanah Shafah</t>
  </si>
  <si>
    <t>Raihanah’s MacBook Air</t>
  </si>
  <si>
    <t>GH2JLJN0Y7</t>
  </si>
  <si>
    <t>9E:71:89:83:89:04</t>
  </si>
  <si>
    <t>Fauzy Caesar Rochim</t>
  </si>
  <si>
    <t>Fauzy’s MacBook Pro</t>
  </si>
  <si>
    <t>KXVY2X5R6Q</t>
  </si>
  <si>
    <t>FE:CA:AB:59:DB:74</t>
  </si>
  <si>
    <t>Mauliffa Arnesya Rania</t>
  </si>
  <si>
    <t>HXJN4DT41WFV</t>
  </si>
  <si>
    <t>AA:AF:0E:6A:D0:95</t>
  </si>
  <si>
    <t>Mayang Sesilawati</t>
  </si>
  <si>
    <t>DESKTOP-M08TM8G</t>
  </si>
  <si>
    <t>DQVS0ST0208480B3A03000</t>
  </si>
  <si>
    <t>48:F1:7F:E6:FA:1E</t>
  </si>
  <si>
    <t>Roy Salat</t>
  </si>
  <si>
    <t>Roy’s MacBook Pro</t>
  </si>
  <si>
    <t>J069V7H9NX</t>
  </si>
  <si>
    <t>32:50:66:9A:1A:C3</t>
  </si>
  <si>
    <t>Havez Vazirani Al Kautsar</t>
  </si>
  <si>
    <t>Havez’s MacBook Pro</t>
  </si>
  <si>
    <t>FVFHQ4SEQ05P</t>
  </si>
  <si>
    <t>BE:AA:1C:FC:A1:4A</t>
  </si>
  <si>
    <t>Risky Meisar Yeremia</t>
  </si>
  <si>
    <t>Risky’s MacBook Air</t>
  </si>
  <si>
    <t>XCWQQMR26K</t>
  </si>
  <si>
    <t>02:A9:75:FB:F2:F9</t>
  </si>
  <si>
    <t>Made Mas Adi Winata</t>
  </si>
  <si>
    <t>Entrust Inv179</t>
  </si>
  <si>
    <t>C9F3PQ6T5H</t>
  </si>
  <si>
    <t>46:36:2A:AA:2E:1B</t>
  </si>
  <si>
    <t>Muhammad Mulia Maulana</t>
  </si>
  <si>
    <t>muliamaulana’s mac</t>
  </si>
  <si>
    <t>C02D658KML7H</t>
  </si>
  <si>
    <t>2E:2D:43:30:54:69</t>
  </si>
  <si>
    <t>Muhammad Iqbal Ainu Rafie</t>
  </si>
  <si>
    <t>C02XQHRVJK77</t>
  </si>
  <si>
    <t>38:F9:D3:40:C3:5F</t>
  </si>
  <si>
    <t>Iis Siti Aisyah</t>
  </si>
  <si>
    <t>SN9080050007</t>
  </si>
  <si>
    <t>98:3B:8F:CB:C5:23</t>
  </si>
  <si>
    <t>EntrustInv189’s MacBook Air</t>
  </si>
  <si>
    <t>CKXF0QX77P</t>
  </si>
  <si>
    <t>D6:62:45:DC:53:5C</t>
  </si>
  <si>
    <t>Muhamad Nuh Marwah</t>
  </si>
  <si>
    <t>Muhamad’s Laptop</t>
  </si>
  <si>
    <t>GD7K2VLWMC</t>
  </si>
  <si>
    <t>FA:82:6B:37:97:FB</t>
  </si>
  <si>
    <t>Bagas Juwono Priambodo</t>
  </si>
  <si>
    <t>Bagas’s MacBook Pro</t>
  </si>
  <si>
    <t>C02FF37XQ05D</t>
  </si>
  <si>
    <t>B6:5D:14:FB:FC:2E</t>
  </si>
  <si>
    <t>Zahruddin Adhi Prakoso</t>
  </si>
  <si>
    <t>Zahruddin’s MacBook Air</t>
  </si>
  <si>
    <t>KF9W926HQT</t>
  </si>
  <si>
    <t>B2:63:81:F3:77:25</t>
  </si>
  <si>
    <t>Ibnu Faizal</t>
  </si>
  <si>
    <t>LQLG7162YT</t>
  </si>
  <si>
    <t>32:D8:A5:7B:75:90</t>
  </si>
  <si>
    <t>Stefanus Andika Setyawan</t>
  </si>
  <si>
    <t>Steve’s MacBook Air</t>
  </si>
  <si>
    <t>KQY70V7YYY</t>
  </si>
  <si>
    <t>8E:94:AE:1B:02:1A</t>
  </si>
  <si>
    <t>DESKTOP-E4HV02G</t>
  </si>
  <si>
    <t>C4X1983</t>
  </si>
  <si>
    <t>18:47:3D:24:13:23</t>
  </si>
  <si>
    <t>Niimas Ayu Frensilia</t>
  </si>
  <si>
    <t>Niimas’s MacBook Air</t>
  </si>
  <si>
    <t>D61J2TKGGK</t>
  </si>
  <si>
    <t>F6:BB:97:C8:22:9D</t>
  </si>
  <si>
    <t>Asri Putri Perdani Kartika Yudha</t>
  </si>
  <si>
    <t>Asri’s MacBook Air</t>
  </si>
  <si>
    <t>HXJN49QX1WFV</t>
  </si>
  <si>
    <t>86:3C:91:1C:E6:10</t>
  </si>
  <si>
    <t>Anindia’s MacBook Air (2)</t>
  </si>
  <si>
    <t>DQFWRP7N7R</t>
  </si>
  <si>
    <t>36:AC:2D:F2:A2:D6</t>
  </si>
  <si>
    <t>Prabowo Hadi Saputro</t>
  </si>
  <si>
    <t>Prabowo’s MacBook Air</t>
  </si>
  <si>
    <t>FVFFN5TAQ6L5</t>
  </si>
  <si>
    <t>8E:9F:7E:59:35:7A</t>
  </si>
  <si>
    <t>Kevin Raihan Saleh</t>
  </si>
  <si>
    <t>MacBook Pro Kevin</t>
  </si>
  <si>
    <t>J7D3Y76L2C</t>
  </si>
  <si>
    <t>82:F6:00:03:8B:D8</t>
  </si>
  <si>
    <t>Zulfan</t>
  </si>
  <si>
    <t>Zfn-MBP</t>
  </si>
  <si>
    <t>C02T40XLHF1Q</t>
  </si>
  <si>
    <t>78:4F:43:79:F0:16</t>
  </si>
  <si>
    <t>Bondan Pradiktyo Utomo</t>
  </si>
  <si>
    <t>Bondan’s MacBook Air</t>
  </si>
  <si>
    <t>CGWWHK2149</t>
  </si>
  <si>
    <t>12:26:25:E5:AA:FE</t>
  </si>
  <si>
    <t>Abiansyah Bayu Ramadhan</t>
  </si>
  <si>
    <t>Abiansyah’s MacBook Air</t>
  </si>
  <si>
    <t>HXJL3FKJ1WFV</t>
  </si>
  <si>
    <t>C2:CA:5B:81:83:5F</t>
  </si>
  <si>
    <t>Angelina Abigail</t>
  </si>
  <si>
    <t>Angelina’s MacBook Pro</t>
  </si>
  <si>
    <t>C02GP1XWQ05F</t>
  </si>
  <si>
    <t>3C:06:30:55:AE:47</t>
  </si>
  <si>
    <t>Rheina Tamara</t>
  </si>
  <si>
    <t>MacBook Air Rheina</t>
  </si>
  <si>
    <t>KG3PY6RGFQ</t>
  </si>
  <si>
    <t>56:97:C1:60:5F:EE</t>
  </si>
  <si>
    <t>Dhea Qonita Irawan</t>
  </si>
  <si>
    <t>Dhea's</t>
  </si>
  <si>
    <t>HN9L7XLX93</t>
  </si>
  <si>
    <t>A2:69:E8:52:10:82</t>
  </si>
  <si>
    <t>Fadhil Athallah Sakti</t>
  </si>
  <si>
    <t>Fadhil’s MacBook Pro</t>
  </si>
  <si>
    <t>C02FP3TQQ05G</t>
  </si>
  <si>
    <t>A0:78:17:B5:57:D4</t>
  </si>
  <si>
    <t>Maryetha Yovanka Leony Manurung</t>
  </si>
  <si>
    <t>maryetha’s MacBook Air</t>
  </si>
  <si>
    <t>G95C2XYP62</t>
  </si>
  <si>
    <t>86:81:E8:D1:09:81</t>
  </si>
  <si>
    <t>Dwi Normasari</t>
  </si>
  <si>
    <t>Dwi’s MacBook Air</t>
  </si>
  <si>
    <t>F920JYYGVV</t>
  </si>
  <si>
    <t>BA:F4:76:EB:68:3B</t>
  </si>
  <si>
    <t>Bagus Adam</t>
  </si>
  <si>
    <t>DESKTOP-5JRDRJ9</t>
  </si>
  <si>
    <t>PW04DFRV</t>
  </si>
  <si>
    <t>8C:17:59:18:D1:BB</t>
  </si>
  <si>
    <t>Annisa Deaneke Prabowo Putri</t>
  </si>
  <si>
    <t>Deaneke's MacBook Air</t>
  </si>
  <si>
    <t>J6YX2WM4P4</t>
  </si>
  <si>
    <t>46:EC:A2:54:BA:97</t>
  </si>
  <si>
    <t>Alfarel Rizky</t>
  </si>
  <si>
    <t>Macbook’s MacBook Pro</t>
  </si>
  <si>
    <t>C02G845SQ05F</t>
  </si>
  <si>
    <t>9E:9E:13:A9:58:2E</t>
  </si>
  <si>
    <t>Lianda Ramadhana</t>
  </si>
  <si>
    <t>LT4J5X902V</t>
  </si>
  <si>
    <t>CA:67:33:CD:C5:86</t>
  </si>
  <si>
    <t>Pamela Icha Juniar</t>
  </si>
  <si>
    <t>Pamela MacBook Air</t>
  </si>
  <si>
    <t>HXJM2M5V1WFV</t>
  </si>
  <si>
    <t>FE:20:AB:B1:44:75</t>
  </si>
  <si>
    <t>Agus Putradana</t>
  </si>
  <si>
    <t>Agus’s MacBook Air</t>
  </si>
  <si>
    <t>K4NG2622PW</t>
  </si>
  <si>
    <t>A6:35:95:AA:2B:5C</t>
  </si>
  <si>
    <t>I Dewa Made Maysa Nugraha</t>
  </si>
  <si>
    <t>I’s MacBook Air</t>
  </si>
  <si>
    <t>FVFCMHUNMNHP</t>
  </si>
  <si>
    <t>46:94:36:6A:F1:F6</t>
  </si>
  <si>
    <t>Zahwa Aqila Nabilia Setiawan</t>
  </si>
  <si>
    <t>Zahwa’s MacBook Pro</t>
  </si>
  <si>
    <t>HV6QRLVMD2</t>
  </si>
  <si>
    <t>8E:30:F9:30:89:99</t>
  </si>
  <si>
    <t>Imam Hidayat</t>
  </si>
  <si>
    <t>MacBook Pro Imam</t>
  </si>
  <si>
    <t>JFPQF4655F</t>
  </si>
  <si>
    <t>1E:5B:23:EC:B1:F2</t>
  </si>
  <si>
    <t>Dellana Sasetyo</t>
  </si>
  <si>
    <t>Dellana’s MacBook</t>
  </si>
  <si>
    <t>FVFJJ9KT1WFV</t>
  </si>
  <si>
    <t>C6:4C:B9:75:EE:35</t>
  </si>
  <si>
    <t>A. A. Gde Agung Aditya Pratama</t>
  </si>
  <si>
    <t>MYKRQ5RQYC</t>
  </si>
  <si>
    <t>80:A9:97:1A:0B:70</t>
  </si>
  <si>
    <t>Utomoadji Wisnubroto</t>
  </si>
  <si>
    <t>Gedung PSCF L1</t>
  </si>
  <si>
    <t>Utomoadji’s MacBook Pro</t>
  </si>
  <si>
    <t>CJ744JW4L0</t>
  </si>
  <si>
    <t>06:99:03:02:5D:B4</t>
  </si>
  <si>
    <t>Rizka Rizkiana Pahlevi</t>
  </si>
  <si>
    <t>Rizka’s MacBook Air</t>
  </si>
  <si>
    <t>Y7532P9PK0</t>
  </si>
  <si>
    <t>A8:8F:D9:49:FF:52</t>
  </si>
  <si>
    <t>Erick Hendra Putra Alwando</t>
  </si>
  <si>
    <t>Erick’s MacBook Air</t>
  </si>
  <si>
    <t>WVFJY3F9XG</t>
  </si>
  <si>
    <t>9A:65:E4:B9:08:3F</t>
  </si>
  <si>
    <t>Andika Rachman</t>
  </si>
  <si>
    <t>Andika’s MacBook Air</t>
  </si>
  <si>
    <t>WN6D9LG9PF</t>
  </si>
  <si>
    <t>A8:8F:D9:47:2F:C1</t>
  </si>
  <si>
    <t>Ilham Ramadhan</t>
  </si>
  <si>
    <t>Ilham’s MacBook Air</t>
  </si>
  <si>
    <t>FVFFCSXWQ6L7</t>
  </si>
  <si>
    <t>86:B1:24:0F:5A:04</t>
  </si>
  <si>
    <t>Adytia Dwi Wulandari</t>
  </si>
  <si>
    <t>Adytia’s MacBook Air</t>
  </si>
  <si>
    <t>HXJP36RE1WFV</t>
  </si>
  <si>
    <t>76:D4:37:A2:4C:1D</t>
  </si>
  <si>
    <t>Afdhalul Ihsan</t>
  </si>
  <si>
    <t>Afdhalul’s MacBook Pro</t>
  </si>
  <si>
    <t>J7K00Q020P</t>
  </si>
  <si>
    <t>96:80:9F:AB:66:3D</t>
  </si>
  <si>
    <t>Hendri Purnianto</t>
  </si>
  <si>
    <t>LAPTOP-DH6IRAU8</t>
  </si>
  <si>
    <t>5CG1492SRW</t>
  </si>
  <si>
    <t>4C:D5:77:91:1D:D9</t>
  </si>
  <si>
    <t>Faiq Iftirul Mahlidah</t>
  </si>
  <si>
    <t>Faiq’s MacBook Pro</t>
  </si>
  <si>
    <t>MT9NQ2QQ41</t>
  </si>
  <si>
    <t>AA:2B:16:A0:04:1F</t>
  </si>
  <si>
    <t>Muhammad Miftahur Rokhmat</t>
  </si>
  <si>
    <t>Fardina_Rahmi’s MacBook Air</t>
  </si>
  <si>
    <t>FVFFLRSYQ6L4</t>
  </si>
  <si>
    <t>1C:91:80:C7:DC:87</t>
  </si>
  <si>
    <t>Dicha Putra Arwindra</t>
  </si>
  <si>
    <t>Dicha’s MacBook Pro</t>
  </si>
  <si>
    <t>C02FF6Z2Q05G</t>
  </si>
  <si>
    <t>CA:01:70:DF:C1:70</t>
  </si>
  <si>
    <t>Muhammad Faishal Fakhri Hanif</t>
  </si>
  <si>
    <t>PW04CX02</t>
  </si>
  <si>
    <t>00:D4:9E:31:77:C0</t>
  </si>
  <si>
    <t>Donny Stefanus Pelupessy</t>
  </si>
  <si>
    <t>EDMDPO-DONNY</t>
  </si>
  <si>
    <t>PF1HZLBE</t>
  </si>
  <si>
    <t>A0:A4:C5:5E:BC:C1</t>
  </si>
  <si>
    <t>Griselda</t>
  </si>
  <si>
    <t>EDMDPO-GRISELDA</t>
  </si>
  <si>
    <t>PF25B61Q</t>
  </si>
  <si>
    <t>04:33:C2:2C:50:7E</t>
  </si>
  <si>
    <t>Saka Wicaksana</t>
  </si>
  <si>
    <t>RFG</t>
  </si>
  <si>
    <t>LAPTOP-53T5QUKR</t>
  </si>
  <si>
    <t>YX025DW8</t>
  </si>
  <si>
    <t>FC:B3:BC:AA:E0:5B</t>
  </si>
  <si>
    <t>BRI-&gt;Sudirman-&gt;BRI 2-&gt;RFG</t>
  </si>
  <si>
    <t>Mutiara Teccalonica Simanjuntak</t>
  </si>
  <si>
    <t>Asani</t>
  </si>
  <si>
    <t>PF1X4HXF</t>
  </si>
  <si>
    <t>84:C5:A6:F5:45:2E</t>
  </si>
  <si>
    <t>Andika Arif Rahmansyah</t>
  </si>
  <si>
    <t>MCNXCV12240350A</t>
  </si>
  <si>
    <t>38:87:D5:C9:2A:AC</t>
  </si>
  <si>
    <t>Tari Oktavia</t>
  </si>
  <si>
    <t>CEX</t>
  </si>
  <si>
    <t>Z2017949E</t>
  </si>
  <si>
    <t>00:D4:9E:EF:FC:27</t>
  </si>
  <si>
    <t>BRI-&gt;Sudirman-&gt;BRI 2-&gt;CEX</t>
  </si>
  <si>
    <t>Fachrizal Giofani</t>
  </si>
  <si>
    <t>LAPTOP-A8VJOB5F</t>
  </si>
  <si>
    <t>S5N0CX07U02921C</t>
  </si>
  <si>
    <t>E2:7A:A9:66:59:64</t>
  </si>
  <si>
    <t>Atyanta Orasaputra</t>
  </si>
  <si>
    <t>5CG24149LF</t>
  </si>
  <si>
    <t>FA:93:37:C4:5F:AC</t>
  </si>
  <si>
    <t>Dessy Intan Perdani</t>
  </si>
  <si>
    <t>FSTPRM-00133807</t>
  </si>
  <si>
    <t>5CD1414GKL</t>
  </si>
  <si>
    <t>A0:E7:0B:A3:AA:7F</t>
  </si>
  <si>
    <t>Esti Ma'Rufatul Khusna</t>
  </si>
  <si>
    <t>PW04CHBX</t>
  </si>
  <si>
    <t>00:D4:9E:32:E9:C5</t>
  </si>
  <si>
    <t>Imam Argianto</t>
  </si>
  <si>
    <t>PW04CHFD</t>
  </si>
  <si>
    <t>00:D4:9E:35:AB:F1</t>
  </si>
  <si>
    <t>Trias Agil Utami</t>
  </si>
  <si>
    <t>PW04CHK7</t>
  </si>
  <si>
    <t>00:D4:9E:33:E7:49</t>
  </si>
  <si>
    <t>Handy Josandy Itta</t>
  </si>
  <si>
    <t>Handy’s Laptop</t>
  </si>
  <si>
    <t>R19JTYWHYR</t>
  </si>
  <si>
    <t>E2:DC:8E:5C:AA</t>
  </si>
  <si>
    <t>Jorgi Fatwa Ambia</t>
  </si>
  <si>
    <t>Nanad's Mac</t>
  </si>
  <si>
    <t>C02H46CVQ05D</t>
  </si>
  <si>
    <t>E2:00:BC:78:76:0F</t>
  </si>
  <si>
    <t>Prisca Ella Yunati</t>
  </si>
  <si>
    <t>Prisca’s MacBook Air (2)</t>
  </si>
  <si>
    <t>FVFHC6PDQ6L8</t>
  </si>
  <si>
    <t>FC:E2:6C:1D:59:3A</t>
  </si>
  <si>
    <t>Nur Najmi Sania</t>
  </si>
  <si>
    <t>Najmi’s MacBook Pro</t>
  </si>
  <si>
    <t>LQFJ726QVX</t>
  </si>
  <si>
    <t>02:E2:BA:AF:C1:CF</t>
  </si>
  <si>
    <t>Dani Kurniawan</t>
  </si>
  <si>
    <t>ko’s MacBook Air</t>
  </si>
  <si>
    <t>FVHDDM61MNHP</t>
  </si>
  <si>
    <t>14:7D:DA:86:AE:0B</t>
  </si>
  <si>
    <t>Mufthi Ryanda Olii</t>
  </si>
  <si>
    <t>MacBook Air Itommey</t>
  </si>
  <si>
    <t>HXJL31WX1WFY</t>
  </si>
  <si>
    <t>10:BD:3A:6D:6B:73</t>
  </si>
  <si>
    <t>Clifert Thimoty Walandouw</t>
  </si>
  <si>
    <t>Clifert’s MacBook Air</t>
  </si>
  <si>
    <t>GRKWMW9VFL</t>
  </si>
  <si>
    <t>9C:58:84:1A:5B:7E</t>
  </si>
  <si>
    <t>Redian Galih Irianti</t>
  </si>
  <si>
    <t>Redian’s MacBook Air (2)</t>
  </si>
  <si>
    <t>WP9QRC93MG</t>
  </si>
  <si>
    <t>A8:8F:D9:3A:F2:69</t>
  </si>
  <si>
    <t>Andriansyah</t>
  </si>
  <si>
    <t>DESKTOP-FRV0F25</t>
  </si>
  <si>
    <t>5CG917819Q</t>
  </si>
  <si>
    <t>10:5B:AD:CC:3A:4F</t>
  </si>
  <si>
    <t>Adnalia Farha</t>
  </si>
  <si>
    <t>ASUS</t>
  </si>
  <si>
    <t>M7N0CX06268827C</t>
  </si>
  <si>
    <t>14:85:7F:DA:B7:36</t>
  </si>
  <si>
    <t>Muhammad Aufar Ardian</t>
  </si>
  <si>
    <t>7XLBZ93</t>
  </si>
  <si>
    <t>50:2F:9B:78:93:12</t>
  </si>
  <si>
    <t>Irfan Zulkarnaen Anas</t>
  </si>
  <si>
    <t>LAPTOP-V3M73FJC</t>
  </si>
  <si>
    <t>PF32EED5</t>
  </si>
  <si>
    <t>56:AF:21:06:97:90</t>
  </si>
  <si>
    <t>Laila Marwa</t>
  </si>
  <si>
    <t>DESKTOP-7ITI661</t>
  </si>
  <si>
    <t>5CG917819D</t>
  </si>
  <si>
    <t>10:5B:AD:CC:8D:3D</t>
  </si>
  <si>
    <t>Cindyana Hafizah Savitri Sugiarto</t>
  </si>
  <si>
    <t>JBPLNB0296</t>
  </si>
  <si>
    <t>PF2801XM</t>
  </si>
  <si>
    <t>3C:58:C2:37:44:89</t>
  </si>
  <si>
    <t>Husnul Khotimah</t>
  </si>
  <si>
    <t>DESKTOP-4KLKOBQ</t>
  </si>
  <si>
    <t>PF22J063</t>
  </si>
  <si>
    <t>30:C9:AB:8F:86:27</t>
  </si>
  <si>
    <t>Fauziah Nabilah Dasanti</t>
  </si>
  <si>
    <t>M8NXCV18W739349</t>
  </si>
  <si>
    <t>F4:4E:E3:A3:BA:EC</t>
  </si>
  <si>
    <t>Farhan Mirza Adhiya</t>
  </si>
  <si>
    <t>LAPTOP-KN7P58BT</t>
  </si>
  <si>
    <t>PUMPM21201000982</t>
  </si>
  <si>
    <t>98:8D:46:0A:D6:56</t>
  </si>
  <si>
    <t>Rohadi Samaya</t>
  </si>
  <si>
    <t>5CG917819H</t>
  </si>
  <si>
    <t>10:5B:AD:CC:8D:4D</t>
  </si>
  <si>
    <t>Wida Widiati Rahayu</t>
  </si>
  <si>
    <t>Wida-PC</t>
  </si>
  <si>
    <t>PF212QNJ</t>
  </si>
  <si>
    <t>10:63:C8:E0:3F:05</t>
  </si>
  <si>
    <t>Bayu Tri Cahyadi</t>
  </si>
  <si>
    <t>Uyab</t>
  </si>
  <si>
    <t>5CG917819R</t>
  </si>
  <si>
    <t>10:5B:AD:CB:BB:5B</t>
  </si>
  <si>
    <t>Ratna Sukmawati</t>
  </si>
  <si>
    <t>DESKTOP-KC40KQD</t>
  </si>
  <si>
    <t>PF1Y4N9G</t>
  </si>
  <si>
    <t>10:63:C8:6C:63:73</t>
  </si>
  <si>
    <t>RTFTL-70292</t>
  </si>
  <si>
    <t>PW04CH0D</t>
  </si>
  <si>
    <t>00:D4:9E:30:16:B4</t>
  </si>
  <si>
    <t>Priscillia Anggun Cipta Sari</t>
  </si>
  <si>
    <t>5CG22333JV</t>
  </si>
  <si>
    <t>08:8E:90:2C:20:18</t>
  </si>
  <si>
    <t>Rahmat Halif</t>
  </si>
  <si>
    <t>DESKTOP-7VDV79N</t>
  </si>
  <si>
    <t>9S714J312005ZN2000541</t>
  </si>
  <si>
    <t>70:D8:23:E9:DE:C8</t>
  </si>
  <si>
    <t>Harun Al Rasyid</t>
  </si>
  <si>
    <t>8CN13005NX</t>
  </si>
  <si>
    <t>5C:FB:3A:17:48:29</t>
  </si>
  <si>
    <t>Okaria Veronicha Simanjuntak</t>
  </si>
  <si>
    <t>EntrustInv040</t>
  </si>
  <si>
    <t>PF4HZ8N4</t>
  </si>
  <si>
    <t>D0:39:57:51:53:29</t>
  </si>
  <si>
    <t>M Fajri Bryan Pratama</t>
  </si>
  <si>
    <t>PW04CGXP</t>
  </si>
  <si>
    <t>00:D4:9E:32:D4:44</t>
  </si>
  <si>
    <t>Gina Aristawati</t>
  </si>
  <si>
    <t>DESKTOP-K4NKV2K</t>
  </si>
  <si>
    <t>PF2QDGAN</t>
  </si>
  <si>
    <t>02:0D:16:4E:E9:58</t>
  </si>
  <si>
    <t>M7NXCV23A387306</t>
  </si>
  <si>
    <t>2C:8D:B1:EF:E8:A4</t>
  </si>
  <si>
    <t>Dwi Yustiana</t>
  </si>
  <si>
    <t>Z2016656E</t>
  </si>
  <si>
    <t>00:D4:9E:EC:46:63</t>
  </si>
  <si>
    <t>Alifia Laksita</t>
  </si>
  <si>
    <t>PW04CAED</t>
  </si>
  <si>
    <t>02:20:40:D2:D5:A1</t>
  </si>
  <si>
    <t>Winantri Nurbuwah Insyroh</t>
  </si>
  <si>
    <t>5CG24149KS</t>
  </si>
  <si>
    <t>3C:21:9C:AB:CE:53</t>
  </si>
  <si>
    <t>Aida Aliya Idaman</t>
  </si>
  <si>
    <t>DESKTOP-8HBPI2T</t>
  </si>
  <si>
    <t>5CG1330VJC</t>
  </si>
  <si>
    <t>20:1E:88:6E:38:C7</t>
  </si>
  <si>
    <t/>
  </si>
  <si>
    <t>5CD2032H7M</t>
  </si>
  <si>
    <t>38:D5:7A:84:C5:C9</t>
  </si>
  <si>
    <t>Thania Arianne Floranti</t>
  </si>
  <si>
    <t>PW04C9EJ</t>
  </si>
  <si>
    <t>00:D4:9E:37:50:0A</t>
  </si>
  <si>
    <t>Anggara Bayu Aji</t>
  </si>
  <si>
    <t>DESKTOP-AJTP9OV</t>
  </si>
  <si>
    <t>5CD0208SB9</t>
  </si>
  <si>
    <t>0A:B5:9E:4A:AD:2C</t>
  </si>
  <si>
    <t>Faisal Basir</t>
  </si>
  <si>
    <t>ABP-RPT</t>
  </si>
  <si>
    <t>5CD0208SB7</t>
  </si>
  <si>
    <t>40:EC:99:83:67:CE</t>
  </si>
  <si>
    <t>Ulya Maulida Syafa'Atul</t>
  </si>
  <si>
    <t>DESKTOP-SA0GVHR</t>
  </si>
  <si>
    <t>YX08MGT9</t>
  </si>
  <si>
    <t>D4:E9:8A:7C:CA:DB</t>
  </si>
  <si>
    <t>I Gusti Ayu Citra Pradnya Putri</t>
  </si>
  <si>
    <t>9CN7J84</t>
  </si>
  <si>
    <t>9C:B1:50:8E:73:08</t>
  </si>
  <si>
    <t>Muhammad Arla Reza</t>
  </si>
  <si>
    <t>FSTPRM-90162877</t>
  </si>
  <si>
    <t>PW04CAE8</t>
  </si>
  <si>
    <t>00:D4:9E:35:D5:A9</t>
  </si>
  <si>
    <t>Yuni Faedloturrohmah</t>
  </si>
  <si>
    <t>DESKTOP-1US0RS3</t>
  </si>
  <si>
    <t>5CG9178197</t>
  </si>
  <si>
    <t>10:5B:AD:CC:3A:55</t>
  </si>
  <si>
    <t>Pebri Dwika</t>
  </si>
  <si>
    <t>LAPTOP-VQ6GUH25</t>
  </si>
  <si>
    <t>YX05Z6XB</t>
  </si>
  <si>
    <t>F0:D4:15:88:F1:2B</t>
  </si>
  <si>
    <t>Farhan Rafid Syauqi</t>
  </si>
  <si>
    <t>MacBook Pro farhan</t>
  </si>
  <si>
    <t>Q3LXYR9612</t>
  </si>
  <si>
    <t>A4:CF:99:8B:CB:C8</t>
  </si>
  <si>
    <t>Hafidz Kusuma Jakti</t>
  </si>
  <si>
    <t>Jakti</t>
  </si>
  <si>
    <t>FVFYXH5MLYWH</t>
  </si>
  <si>
    <t>A4:83:E7:4F:4A:47</t>
  </si>
  <si>
    <t>Dwi Sulistyo Nugroho</t>
  </si>
  <si>
    <t>HXJM2JWD1WFV</t>
  </si>
  <si>
    <t>60:3E:5F:21:D6:30</t>
  </si>
  <si>
    <t>Dwi Heri</t>
  </si>
  <si>
    <t>dwi_heri’s MacBook Air</t>
  </si>
  <si>
    <t>FVFDCXL7MNHP</t>
  </si>
  <si>
    <t>D2:27:0D:7C:0F:DD</t>
  </si>
  <si>
    <t>asani’s MacBook Pro (3)</t>
  </si>
  <si>
    <t>GVF4JR7YKP</t>
  </si>
  <si>
    <t>6E:2B:77:05:0E:1C</t>
  </si>
  <si>
    <t>Dani Virgiawan Andika</t>
  </si>
  <si>
    <t>Dani’s Laptop</t>
  </si>
  <si>
    <t>HK2T9JWRFW</t>
  </si>
  <si>
    <t>52:22:48:02:B4:1C</t>
  </si>
  <si>
    <t>Lutfy Nugraha</t>
  </si>
  <si>
    <t>Entrust’s MacBook Air (3)</t>
  </si>
  <si>
    <t>HXJL42G91WFV</t>
  </si>
  <si>
    <t>F6:09:5E:85:0E:C6</t>
  </si>
  <si>
    <t>Niken Yuliani</t>
  </si>
  <si>
    <t>Niken MBP</t>
  </si>
  <si>
    <t>FVFDM9MEP3XY</t>
  </si>
  <si>
    <t>14:7D:DA:C8:D3:3E</t>
  </si>
  <si>
    <t>Ibnu Ismail</t>
  </si>
  <si>
    <t>FVHCXM9FMNHP</t>
  </si>
  <si>
    <t>42:2B:C7:1B:10:2F</t>
  </si>
  <si>
    <t>Medika O Anggun Hapsari</t>
  </si>
  <si>
    <t>Apple</t>
  </si>
  <si>
    <t>TG0346KMWD</t>
  </si>
  <si>
    <t>0E:AA:CF:CE:28:04</t>
  </si>
  <si>
    <t>Michiko Trihadianty</t>
  </si>
  <si>
    <t>Michiko’s MacBook Air</t>
  </si>
  <si>
    <t>FVFGW2NPQ6L8</t>
  </si>
  <si>
    <t>8E:0F:AA:F4:16:12</t>
  </si>
  <si>
    <t>Steven Navana</t>
  </si>
  <si>
    <t>LAPTOP-7OQUOD1Q</t>
  </si>
  <si>
    <t>NXKSFSN0033430E7997600</t>
  </si>
  <si>
    <t>B2:44:33:FE:18:3C</t>
  </si>
  <si>
    <t>Frank Richard Yambe Yabdi</t>
  </si>
  <si>
    <t>Frank’s MacBook Pro (2)</t>
  </si>
  <si>
    <t>TG65JXDV9X</t>
  </si>
  <si>
    <t>8E:56:50:56:F6:34</t>
  </si>
  <si>
    <t>Anindita Rarassasanti</t>
  </si>
  <si>
    <t>Anindita’s Mac</t>
  </si>
  <si>
    <t>M4HXK070JL</t>
  </si>
  <si>
    <t>50:A6:D8:CF:C8:39</t>
  </si>
  <si>
    <t>Rizky Ayomi Syifa</t>
  </si>
  <si>
    <t>RFGAST-90145104</t>
  </si>
  <si>
    <t>PW04CGFE</t>
  </si>
  <si>
    <t>00:D4:9E:70:52:AB</t>
  </si>
  <si>
    <t>Rendy</t>
  </si>
  <si>
    <t>DESKTOP-QOIQELV</t>
  </si>
  <si>
    <t>5CG0278SKR</t>
  </si>
  <si>
    <t>F8:AC:65:7B:28:AC</t>
  </si>
  <si>
    <t>Bagus Ahmad Hermawan</t>
  </si>
  <si>
    <t>DESKTOP-54BCQES</t>
  </si>
  <si>
    <t>CND22346TR</t>
  </si>
  <si>
    <t>38:D5:7A:8B:B2:5F</t>
  </si>
  <si>
    <t>Romy Haqqy Manopo</t>
  </si>
  <si>
    <t>Z2016910E</t>
  </si>
  <si>
    <t>00:D4:9E:EB:AB:F4</t>
  </si>
  <si>
    <t>Anniesa Varadhina Somantri</t>
  </si>
  <si>
    <t>PW04CGVR</t>
  </si>
  <si>
    <t>00:D4:9E:30:42:24</t>
  </si>
  <si>
    <t>Krisnomi Nainggolan</t>
  </si>
  <si>
    <t>LAPTOP-RNVOTRP1</t>
  </si>
  <si>
    <t>PF24F811</t>
  </si>
  <si>
    <t>18:26:49:61:FF:F8</t>
  </si>
  <si>
    <t>Erika Rindang Kasih</t>
  </si>
  <si>
    <t>LAPTOP-10U6HAV1</t>
  </si>
  <si>
    <t>5CD151DSXG</t>
  </si>
  <si>
    <t>10:6F:D9:8B:02:ED</t>
  </si>
  <si>
    <t>Fransiska Jesinta Pinem</t>
  </si>
  <si>
    <t>DESKTOP-GM5ERKV</t>
  </si>
  <si>
    <t>5CD1318309</t>
  </si>
  <si>
    <t>6E:DA:EC:6F:7C:C0</t>
  </si>
  <si>
    <t>Agusti Sudirman</t>
  </si>
  <si>
    <t>PW04CWT2</t>
  </si>
  <si>
    <t>00:D4:9E:31:69:EC</t>
  </si>
  <si>
    <t>Agung Suhantoro</t>
  </si>
  <si>
    <t>DESKTOP-RE13KVB</t>
  </si>
  <si>
    <t>PF16Y90X</t>
  </si>
  <si>
    <t>34:E1:2D:EF:34:6D</t>
  </si>
  <si>
    <t>Arif Lukman</t>
  </si>
  <si>
    <t>DESKTOP-1QBN3UK</t>
  </si>
  <si>
    <t>M6N0CV20136625B</t>
  </si>
  <si>
    <t>A6:4D:BC:BB:A7:44</t>
  </si>
  <si>
    <t>Arista Cahyaningtyas</t>
  </si>
  <si>
    <t>LAPTOP-5QHG22QR</t>
  </si>
  <si>
    <t>5CG144827M</t>
  </si>
  <si>
    <t>C8:94:02:68:9F:6B</t>
  </si>
  <si>
    <t>Rezky Chaerani</t>
  </si>
  <si>
    <t>PW04C97P</t>
  </si>
  <si>
    <t>00:D4:9E:35:58:4A</t>
  </si>
  <si>
    <t>Janu Akrama Wardhana</t>
  </si>
  <si>
    <t>DDB-SV-Janu</t>
  </si>
  <si>
    <t>PF3XPG3G</t>
  </si>
  <si>
    <t>00:45:E2:DA:0D:4B</t>
  </si>
  <si>
    <t>Wilhelmus Medhavi</t>
  </si>
  <si>
    <t>RFGAST-70001946</t>
  </si>
  <si>
    <t>NXKG3SN003323016362N00</t>
  </si>
  <si>
    <t>74:97:79:79:D3:91</t>
  </si>
  <si>
    <t>Abel Yosua Tommy</t>
  </si>
  <si>
    <t>LAPTOP-69FFU6O0</t>
  </si>
  <si>
    <t>NXD3QSN00253600F5C9D00</t>
  </si>
  <si>
    <t>78:BE:81:AB:8D:22</t>
  </si>
  <si>
    <t>Ratna Murni</t>
  </si>
  <si>
    <t>PC1C3JK9</t>
  </si>
  <si>
    <t>50:EB:71:16:71:3C</t>
  </si>
  <si>
    <t>Surya Kurniawan</t>
  </si>
  <si>
    <t>N1NXCV082725027</t>
  </si>
  <si>
    <t>CC:15:31:4B:63:6F</t>
  </si>
  <si>
    <t>Safakiatun Saadah</t>
  </si>
  <si>
    <t>FSTMAC-00337888</t>
  </si>
  <si>
    <t>5CG24149KZ</t>
  </si>
  <si>
    <t>3C:21:9C:A9:B0:DC</t>
  </si>
  <si>
    <t>Indhira Pratiwi</t>
  </si>
  <si>
    <t>DESKTOP-NDTG5D8</t>
  </si>
  <si>
    <t>5CG1330VJG</t>
  </si>
  <si>
    <t>22:A0:26:15:FA:AA</t>
  </si>
  <si>
    <t>Kemal Al Varazi</t>
  </si>
  <si>
    <t>ALVARAZY01</t>
  </si>
  <si>
    <t>NXHVVSN01214223F5D7600</t>
  </si>
  <si>
    <t>5C:E4:2A:21:9D:87</t>
  </si>
  <si>
    <t>Rizki Agis Saputra</t>
  </si>
  <si>
    <t>LAPTOP-DIKEJJ08</t>
  </si>
  <si>
    <t>PF44SK6L</t>
  </si>
  <si>
    <t>AC:5A:FC:5B:E5:FF</t>
  </si>
  <si>
    <t>Erllina Pranistiasari</t>
  </si>
  <si>
    <t>5CG24149L2</t>
  </si>
  <si>
    <t>3C:21:9C:AB:FE:E1</t>
  </si>
  <si>
    <t>Robi Yulianda</t>
  </si>
  <si>
    <t>FSTPRC-90065448</t>
  </si>
  <si>
    <t>PF2476GE</t>
  </si>
  <si>
    <t>34:C9:3D:E3:24:E8</t>
  </si>
  <si>
    <t>Ary Pramita Wulandari</t>
  </si>
  <si>
    <t>DESKTOP-8MQGMF5</t>
  </si>
  <si>
    <t>5CG012C0RH</t>
  </si>
  <si>
    <t>0C:7A:15:67:79:33</t>
  </si>
  <si>
    <t>Kevin Arga Rajagukguk</t>
  </si>
  <si>
    <t>LAPTOP-1CTCTCM2</t>
  </si>
  <si>
    <t>NXA28SN00714515E893400</t>
  </si>
  <si>
    <t>74:4C:A1:90:58:AD</t>
  </si>
  <si>
    <t>Halida Ernita</t>
  </si>
  <si>
    <t>DRDSDP-00067965</t>
  </si>
  <si>
    <t>FVFY41MFHV29</t>
  </si>
  <si>
    <t>38:F9:D3:6C:4C:16</t>
  </si>
  <si>
    <t>LAPTOP-3AFJ5D7K</t>
  </si>
  <si>
    <t>NXD3QSN00253600D279D00</t>
  </si>
  <si>
    <t>78:BE:81:AB:87:82</t>
  </si>
  <si>
    <t>Dony’s MacBook Pro</t>
  </si>
  <si>
    <t>C02ZN1MWLVDG</t>
  </si>
  <si>
    <t>BA:67:61:7C:9A:D6</t>
  </si>
  <si>
    <t>Agung Ridha Abdillah</t>
  </si>
  <si>
    <t>Agung’s MacBook Pro</t>
  </si>
  <si>
    <t>C02FL6GAQ05D</t>
  </si>
  <si>
    <t>A0:78:17:AE:49:E2</t>
  </si>
  <si>
    <t>Felisia Novita Sari</t>
  </si>
  <si>
    <t>BRI’s MacBook Pro</t>
  </si>
  <si>
    <t>C02ZN1N7LVDG</t>
  </si>
  <si>
    <t>F8:FF:C2:0B:4A:B8</t>
  </si>
  <si>
    <t>Akbar Noor Rahman</t>
  </si>
  <si>
    <t>Akbar’s Laptop</t>
  </si>
  <si>
    <t>M6TGC2W6TL</t>
  </si>
  <si>
    <t>7A:58:88:9E:87:CA</t>
  </si>
  <si>
    <t>Citra’s MacBook Pro</t>
  </si>
  <si>
    <t>FVFDDA93P3XY</t>
  </si>
  <si>
    <t>42:DB:8C:FC:93:EE</t>
  </si>
  <si>
    <t>Ibnu Maulana Arnaz</t>
  </si>
  <si>
    <t>RPT’s iMac</t>
  </si>
  <si>
    <t>C02FQ014PN5V</t>
  </si>
  <si>
    <t>14:7D:DA:49:09:30</t>
  </si>
  <si>
    <t>Danang Wedhasmara</t>
  </si>
  <si>
    <t>Danang’s MacBook Pro</t>
  </si>
  <si>
    <t>C02W35LTHV2M</t>
  </si>
  <si>
    <t>F0:18:98:18:8D:BD</t>
  </si>
  <si>
    <t>Adnan Maulana</t>
  </si>
  <si>
    <t>Adnan’s MacBook Air</t>
  </si>
  <si>
    <t>FVFHC6NKQ6L8</t>
  </si>
  <si>
    <t>16:9F:93:F4:4E:4E</t>
  </si>
  <si>
    <t>Deni’s MacBook Pro</t>
  </si>
  <si>
    <t>GVPW6739VP</t>
  </si>
  <si>
    <t>36:67:E9:00:40:E4</t>
  </si>
  <si>
    <t>Muhammad Salman Abid</t>
  </si>
  <si>
    <t>Salman</t>
  </si>
  <si>
    <t>VPYPMH6WGW</t>
  </si>
  <si>
    <t>82:56:FF:59:C1:E9</t>
  </si>
  <si>
    <t>Yusuf Priyo Anggodo</t>
  </si>
  <si>
    <t>MacBook Air Yusuf</t>
  </si>
  <si>
    <t>MFXYC6D717</t>
  </si>
  <si>
    <t>32:3F:25:1F:15:80</t>
  </si>
  <si>
    <t>Maria Ulfa</t>
  </si>
  <si>
    <t>Maria’s MacBook Air</t>
  </si>
  <si>
    <t>DRHK3W4QCP</t>
  </si>
  <si>
    <t>CE:62:2A:02:BE:58</t>
  </si>
  <si>
    <t>Rahmitha Wahyu Wijayanti</t>
  </si>
  <si>
    <t>MacBook Air Rahmitha</t>
  </si>
  <si>
    <t>FVFGFEMSQ6L4</t>
  </si>
  <si>
    <t>5A:85:95:E4:68:E8</t>
  </si>
  <si>
    <t>Andry Putra Fajar</t>
  </si>
  <si>
    <t>Xbox 5 Pro</t>
  </si>
  <si>
    <t>GVGCX4K9YD</t>
  </si>
  <si>
    <t>26:41:3E:9D:1E:1C</t>
  </si>
  <si>
    <t>Rara Priska Yuniar</t>
  </si>
  <si>
    <t>10.233.92.212</t>
  </si>
  <si>
    <t>GH7QH1Q2JC</t>
  </si>
  <si>
    <t>A4:CF:99:52:C5:2C</t>
  </si>
  <si>
    <t xml:space="preserve">Muhamad Solihin </t>
  </si>
  <si>
    <t>Solihin’s MacBook Pro</t>
  </si>
  <si>
    <t>C02CH47MLVDC</t>
  </si>
  <si>
    <t>3C:22:FB:12:81:15</t>
  </si>
  <si>
    <t>Rizal Ilham</t>
  </si>
  <si>
    <t>Rizal’s MacBook Pro</t>
  </si>
  <si>
    <t>HX4M916D1H</t>
  </si>
  <si>
    <t>82:89:5A:5A:E2:3F</t>
  </si>
  <si>
    <t>Samuel Yuri Christian Girsang</t>
  </si>
  <si>
    <t>brispot’s Mac mini</t>
  </si>
  <si>
    <t>QW969CM640</t>
  </si>
  <si>
    <t>5C:1B:F4:E1:7B:83</t>
  </si>
  <si>
    <t>Refian Eka Saputra</t>
  </si>
  <si>
    <t>MacBook Air Refian</t>
  </si>
  <si>
    <t>F9P2TGGKH2</t>
  </si>
  <si>
    <t>92:6E:D0:F1:81:04</t>
  </si>
  <si>
    <t>8BXH494</t>
  </si>
  <si>
    <t>C4:FF:99:F1:D9:B6</t>
  </si>
  <si>
    <t>Lufiyanti</t>
  </si>
  <si>
    <t>VAD-BPA00125132</t>
  </si>
  <si>
    <t>GDXG5B3</t>
  </si>
  <si>
    <t>28:DF:EB:FB:E4:33</t>
  </si>
  <si>
    <t>Windi Indah Purnamasari</t>
  </si>
  <si>
    <t>DESKTOP-AA7N8CD</t>
  </si>
  <si>
    <t>5CG01025HN</t>
  </si>
  <si>
    <t>0C:7A:15:1B:68:F4</t>
  </si>
  <si>
    <t>Savira Novitasari</t>
  </si>
  <si>
    <t>LAPTOP-J65S125S</t>
  </si>
  <si>
    <t>MCN0CV09143549E</t>
  </si>
  <si>
    <t>64:BC:58:97:32:04</t>
  </si>
  <si>
    <t>Dian Eka Permatasari</t>
  </si>
  <si>
    <t>LAPTOP-O6I3LQTE</t>
  </si>
  <si>
    <t>8CG32114VJ</t>
  </si>
  <si>
    <t>CC:47:40:29:A8:B0</t>
  </si>
  <si>
    <t>Irkhana Indaka Zulfa</t>
  </si>
  <si>
    <t>LAPTOP-OHNC8IQJ</t>
  </si>
  <si>
    <t>YX0E5NFK</t>
  </si>
  <si>
    <t>70:15:FB:62:2A:23</t>
  </si>
  <si>
    <t>Galih Andika Permana</t>
  </si>
  <si>
    <t>RFGTL-74511</t>
  </si>
  <si>
    <t>BT16NG3</t>
  </si>
  <si>
    <t>D4:54:8B:EC:E5:5F</t>
  </si>
  <si>
    <t>Kevin</t>
  </si>
  <si>
    <t>DESKTOP-2Q7E7K8</t>
  </si>
  <si>
    <t>PC17S180</t>
  </si>
  <si>
    <t>6C:4B:90:BE:B5:C2</t>
  </si>
  <si>
    <t>Nugraha Romadhoni</t>
  </si>
  <si>
    <t>PW04C9K4</t>
  </si>
  <si>
    <t>00:D4:9E:35:3C:70</t>
  </si>
  <si>
    <t>Rafi Qurnia Nawanda Putra</t>
  </si>
  <si>
    <t>INBOOK_X2</t>
  </si>
  <si>
    <t>XLCA1EMID61BT0345</t>
  </si>
  <si>
    <t>94:E2:3C:77:4B:E7</t>
  </si>
  <si>
    <t>Nandhini Dhairya Namaskerty</t>
  </si>
  <si>
    <t>SDS-MMD00148725</t>
  </si>
  <si>
    <t>N1NXCV08250402G</t>
  </si>
  <si>
    <t>CC:15:31:4B:63:AB</t>
  </si>
  <si>
    <t>Achmad Mahmudi</t>
  </si>
  <si>
    <t>VADBPA-00310167</t>
  </si>
  <si>
    <t>40VG5B3</t>
  </si>
  <si>
    <t>AA:5B:C2:B0:C9:EC</t>
  </si>
  <si>
    <t>Mutty Wisanthi</t>
  </si>
  <si>
    <t>Z2018920E</t>
  </si>
  <si>
    <t>00:D4:9E:E9:BA:29</t>
  </si>
  <si>
    <t>Andri Prasetyo</t>
  </si>
  <si>
    <t>9S71585711444ZN9000083</t>
  </si>
  <si>
    <t>04:EC:D8:69:20:3F</t>
  </si>
  <si>
    <t>Sava Calosa Amadea</t>
  </si>
  <si>
    <t>Z2018510E</t>
  </si>
  <si>
    <t>00:D4:9E:EA:FA:51</t>
  </si>
  <si>
    <t>Verani Eka Widyaningtyas</t>
  </si>
  <si>
    <t>N1NXCV08248002B</t>
  </si>
  <si>
    <t>CC:15:31:4B:CA:BC</t>
  </si>
  <si>
    <t>LAPTOP-MVN32K90</t>
  </si>
  <si>
    <t>MP20B3RV</t>
  </si>
  <si>
    <t>4C:79:6E:3F:D3:AB</t>
  </si>
  <si>
    <t>Octovia Intan Al Haqqu</t>
  </si>
  <si>
    <t>LAPTOP-6P0AAEHN</t>
  </si>
  <si>
    <t>M1N0LP02C405039</t>
  </si>
  <si>
    <t>3C:9C:0F:5D:90:62</t>
  </si>
  <si>
    <t>Erwin Febrianto</t>
  </si>
  <si>
    <t>LAPTOP-SBGBBASF</t>
  </si>
  <si>
    <t>PF54E4T9</t>
  </si>
  <si>
    <t>C0:35:32:70:D2:B1</t>
  </si>
  <si>
    <t>Eko rizki arianto</t>
  </si>
  <si>
    <t>PW04CGSX</t>
  </si>
  <si>
    <t>00:D4:9E:30:4A:E9</t>
  </si>
  <si>
    <t>Fernanda Adi Prasetya</t>
  </si>
  <si>
    <t>146-SB-Ambar</t>
  </si>
  <si>
    <t>M8NXCV18W704341</t>
  </si>
  <si>
    <t>2E:80:A5:15:90:68</t>
  </si>
  <si>
    <t>Nurul Fitriyanty</t>
  </si>
  <si>
    <t>DESKTOP-BTNQBE2</t>
  </si>
  <si>
    <t>5CG1330WHD</t>
  </si>
  <si>
    <t>20:1E:88:59:85:A8</t>
  </si>
  <si>
    <t>Aris Prayudi</t>
  </si>
  <si>
    <t>Z2016466E</t>
  </si>
  <si>
    <t>00:D4:9E:EB:0A:E6</t>
  </si>
  <si>
    <t>Muhammad Fatchurrozi</t>
  </si>
  <si>
    <t>DESKTOP-KBDJNIV</t>
  </si>
  <si>
    <t>5CG012C1FM</t>
  </si>
  <si>
    <t>0C:7A:15:67:79:47</t>
  </si>
  <si>
    <t>Maftichatul Farichah</t>
  </si>
  <si>
    <t>PC14RLCE</t>
  </si>
  <si>
    <t>48:89:E7:9D:5E:CC</t>
  </si>
  <si>
    <t>Eri Sulistyorini</t>
  </si>
  <si>
    <t>PW04CWVQ</t>
  </si>
  <si>
    <t>72:AA:9F:DB:CB:D6</t>
  </si>
  <si>
    <t>Diana Anggraeni Kusumastuti</t>
  </si>
  <si>
    <t>DianaKusumastuti</t>
  </si>
  <si>
    <t>7FS7JG3</t>
  </si>
  <si>
    <t>CC:15:31:D2:BF:86</t>
  </si>
  <si>
    <t>Edo Juliantino</t>
  </si>
  <si>
    <t>JDWG5B3</t>
  </si>
  <si>
    <t>6E:CF:50:91:FA:D7</t>
  </si>
  <si>
    <t>Oki Nur Cahyanto</t>
  </si>
  <si>
    <t>N1NXCV082499024</t>
  </si>
  <si>
    <t>CC:15:31:4C:7C:05</t>
  </si>
  <si>
    <t>Marie Astridy Amelia</t>
  </si>
  <si>
    <t>DESKTOP-2CBUTTB</t>
  </si>
  <si>
    <t>N1NXCV13T803036</t>
  </si>
  <si>
    <t>CC:15:31:C2:10:2D</t>
  </si>
  <si>
    <t>Tina Setiawati Sentoso</t>
  </si>
  <si>
    <t>RDT</t>
  </si>
  <si>
    <t>5CD534DYN2</t>
  </si>
  <si>
    <t>FC:6D:77:A5:68:A1</t>
  </si>
  <si>
    <t>BRI-&gt;Sudirman-&gt;BRI 1-&gt;RDT</t>
  </si>
  <si>
    <t>Wisnu Anggoro Wicaksono</t>
  </si>
  <si>
    <t>DESKTOP-ADV8QDL</t>
  </si>
  <si>
    <t>5CG01025HR</t>
  </si>
  <si>
    <t>0C:7A:15:1B:68:D6</t>
  </si>
  <si>
    <t>Remon Arjuna Kamta</t>
  </si>
  <si>
    <t>NXVP9SN001203039162N00</t>
  </si>
  <si>
    <t>AA:07:4C:3D:21:3F</t>
  </si>
  <si>
    <t>LILAMARITZA</t>
  </si>
  <si>
    <t>KAN0CV13386143B</t>
  </si>
  <si>
    <t>08:71:90:B7:05:84</t>
  </si>
  <si>
    <t>INF-DPO-ADI-CSTG</t>
  </si>
  <si>
    <t>JF4VN13</t>
  </si>
  <si>
    <t>D8:3B:BF:9C:9D:AC</t>
  </si>
  <si>
    <t>Annisa Salshabilla</t>
  </si>
  <si>
    <t>DESKTOP-K8P252B</t>
  </si>
  <si>
    <t>8CN5270J76</t>
  </si>
  <si>
    <t>F8:3D:C6:D1:E0:4C</t>
  </si>
  <si>
    <t>Herlimiansyah Sitorus</t>
  </si>
  <si>
    <t>DESKTOP-320NU6G</t>
  </si>
  <si>
    <t>5CG2216BW7</t>
  </si>
  <si>
    <t>4C:44:5B:65:BB:D4</t>
  </si>
  <si>
    <t>Nurliah’s MacBook Air</t>
  </si>
  <si>
    <t>FYYVQHRXP0</t>
  </si>
  <si>
    <t>6E:21:32:70:A5:98</t>
  </si>
  <si>
    <t>Atikah Kresnasari</t>
  </si>
  <si>
    <t>Atikah’s MacBook Air</t>
  </si>
  <si>
    <t>CWVNXQXFTQ</t>
  </si>
  <si>
    <t>0E:AC:81:6D:DE:1C</t>
  </si>
  <si>
    <t>Gabrillia Ramadanti</t>
  </si>
  <si>
    <t>Gaby’s MacBook Air</t>
  </si>
  <si>
    <t>FVFGP9HLQ6L4</t>
  </si>
  <si>
    <t>B0:BE:83:34:D3:8D</t>
  </si>
  <si>
    <t>Aldo Syahputra</t>
  </si>
  <si>
    <t>XLCEMIDB1B05293</t>
  </si>
  <si>
    <t>54:14:F3:9C:CF:6B</t>
  </si>
  <si>
    <t>RYDH</t>
  </si>
  <si>
    <t>C02CV3GMP3YV</t>
  </si>
  <si>
    <t>F6:0F:B9:C9:DA:03</t>
  </si>
  <si>
    <t>Muhammad Lutfi Afdhal</t>
  </si>
  <si>
    <t>Macbook M1 Afdhal</t>
  </si>
  <si>
    <t>FVFFF0T6Q6LC</t>
  </si>
  <si>
    <t>BA:A8:0D:18:F0:0F</t>
  </si>
  <si>
    <t>Shiva Sari Nalurita</t>
  </si>
  <si>
    <t xml:space="preserve">MacBook Pro </t>
  </si>
  <si>
    <t>FVFCWDP5P3XY</t>
  </si>
  <si>
    <t>96:9F:A1:B3:56:D6</t>
  </si>
  <si>
    <t>Reza Nurul Haq</t>
  </si>
  <si>
    <t>Reza’s MacBook Pro (2)</t>
  </si>
  <si>
    <t>C02GTC4GQ05D</t>
  </si>
  <si>
    <t>A2:04:E8:51:5E:B4</t>
  </si>
  <si>
    <t>Luthfi Afif Riansyah</t>
  </si>
  <si>
    <t>Luthfi’s MacBook Air</t>
  </si>
  <si>
    <t>JCY5HYY3CM</t>
  </si>
  <si>
    <t>74:A6:CD:CF:47:CF</t>
  </si>
  <si>
    <t>Alam Amrullah Nurdansyah</t>
  </si>
  <si>
    <t>Alam’s MacBook Air</t>
  </si>
  <si>
    <t>D6D0CXNFP3</t>
  </si>
  <si>
    <t>AE:2A:CC:53:DF:AF</t>
  </si>
  <si>
    <t>Ruben Ferry Christian Panjaitan</t>
  </si>
  <si>
    <t>DDBMSW-00335436</t>
  </si>
  <si>
    <t>FVFZH0V2LYWH</t>
  </si>
  <si>
    <t>A4:83:E7:CA:E4:D5</t>
  </si>
  <si>
    <t>Elsha Surya Respita</t>
  </si>
  <si>
    <t>Elsha’s MacBook Air</t>
  </si>
  <si>
    <t>FVFJW0Y81WFY</t>
  </si>
  <si>
    <t>70:AE:D5:41:12:77</t>
  </si>
  <si>
    <t>Govinda Yudhistira</t>
  </si>
  <si>
    <t>Govinda’s MacBook Air</t>
  </si>
  <si>
    <t>FVFKHMT51WFV</t>
  </si>
  <si>
    <t>3E:36:1D:65:80:F3</t>
  </si>
  <si>
    <t>Quin’s MacBook Air</t>
  </si>
  <si>
    <t>C02K66MKQ6L4</t>
  </si>
  <si>
    <t>70:AE:D5:52:47:B3</t>
  </si>
  <si>
    <t>Rudi’s MacBook Pro</t>
  </si>
  <si>
    <t>H4901K4M56</t>
  </si>
  <si>
    <t>36:1E:3B:0C:1F:96</t>
  </si>
  <si>
    <t>Ranggaputra Imam Arif</t>
  </si>
  <si>
    <t>Ranggaputra’s MacBook Air</t>
  </si>
  <si>
    <t>M95N6PYQMP</t>
  </si>
  <si>
    <t>CC:08:FA:AA:12:24</t>
  </si>
  <si>
    <t>Gusti Agung Nugraha</t>
  </si>
  <si>
    <t>Gusti’s MacBook Pro</t>
  </si>
  <si>
    <t>KW1DH2L7VV</t>
  </si>
  <si>
    <t>7A:FF:DA:A9:FD:7D</t>
  </si>
  <si>
    <t>Faisal Afif Wicaksono</t>
  </si>
  <si>
    <t>Faisal’s MacBook Air</t>
  </si>
  <si>
    <t>FVFF10PVQ6L5</t>
  </si>
  <si>
    <t>36:D7:A7:C1:AE:2D</t>
  </si>
  <si>
    <t>Agung Kharisma Sukarno</t>
  </si>
  <si>
    <t>mbp-001</t>
  </si>
  <si>
    <t>C02H4EZGQ05F</t>
  </si>
  <si>
    <t>3A:3F:7D:FD:71:5D</t>
  </si>
  <si>
    <t>DESKTOP-SPE813V</t>
  </si>
  <si>
    <t>6TPBZ93</t>
  </si>
  <si>
    <t>50:2F:9B:C4:06:2B</t>
  </si>
  <si>
    <t>Ayudia Arifaini</t>
  </si>
  <si>
    <t>DRDDRG-00268537</t>
  </si>
  <si>
    <t>PF24ACQ9</t>
  </si>
  <si>
    <t>34:C9:3D:E3:A9:4A</t>
  </si>
  <si>
    <t>M Akbar Ginanjar</t>
  </si>
  <si>
    <t>DESKTOP-0M2OGFP</t>
  </si>
  <si>
    <t>9MGBZ93</t>
  </si>
  <si>
    <t>50:2F:9B:C7:BC:C6</t>
  </si>
  <si>
    <t>Aldescart Tampubolon</t>
  </si>
  <si>
    <t>DESKTOP-DF6N2O5</t>
  </si>
  <si>
    <t>R90RCN87</t>
  </si>
  <si>
    <t>34:E1:2D:0F:71:6B</t>
  </si>
  <si>
    <t>Lingga Pradita Nurdin</t>
  </si>
  <si>
    <t>Lingga-Pradita</t>
  </si>
  <si>
    <t>MCNXCV07H962499</t>
  </si>
  <si>
    <t>38:87:D5:9D:BF:7A</t>
  </si>
  <si>
    <t>DESKTOP-8DOCUJF</t>
  </si>
  <si>
    <t>DQVS0SN0069090CCA73000</t>
  </si>
  <si>
    <t>48:F1:7F:F3:AE:30</t>
  </si>
  <si>
    <t>Handina Dwirachmi</t>
  </si>
  <si>
    <t>DESKTOP-DVJDFSP</t>
  </si>
  <si>
    <t>5CG012C13N</t>
  </si>
  <si>
    <t>0C:7A:15:9C:31:AA</t>
  </si>
  <si>
    <t>Andrean Heru Pradana</t>
  </si>
  <si>
    <t>DESKTOP-50CPHLO</t>
  </si>
  <si>
    <t>5CG1330VW5</t>
  </si>
  <si>
    <t>20:1E:88:6E:F4:38</t>
  </si>
  <si>
    <t>Yanuarche Firnadi</t>
  </si>
  <si>
    <t>LAPTOP-VMEL0ICV</t>
  </si>
  <si>
    <t>N9N0CV115135389</t>
  </si>
  <si>
    <t>E8:FB:1C:4E:10:DF</t>
  </si>
  <si>
    <t>Fadhel Muhammad Juharna</t>
  </si>
  <si>
    <t>LAPTOP-N1T0VHD1</t>
  </si>
  <si>
    <t>PF5GA3PF</t>
  </si>
  <si>
    <t>BC:CD:99:45:80:76</t>
  </si>
  <si>
    <t>Muhammad Yusuf Amin</t>
  </si>
  <si>
    <t>DESKTOP-T0HT3MC</t>
  </si>
  <si>
    <t>5CG012C1FH</t>
  </si>
  <si>
    <t>0C:7A:15:67:79:F6</t>
  </si>
  <si>
    <t>Aprilina Puji Astuti</t>
  </si>
  <si>
    <t>DESKTOP-11DB95T</t>
  </si>
  <si>
    <t>MP22PG1V</t>
  </si>
  <si>
    <t>14:5A:FC:45:C8:75</t>
  </si>
  <si>
    <t>Prama Priyahita</t>
  </si>
  <si>
    <t>DESKTOP-SMCTVO0</t>
  </si>
  <si>
    <t>5CG012C12X</t>
  </si>
  <si>
    <t>0C:7A:15:68:BA:C3</t>
  </si>
  <si>
    <t>Nugroho Pancayogo</t>
  </si>
  <si>
    <t>Nugroho's MacBook Pro (2)</t>
  </si>
  <si>
    <t>R56X1YFHVK</t>
  </si>
  <si>
    <t>3A:EE:8A:E7:65:15</t>
  </si>
  <si>
    <t>Trisno Adi Syahputra</t>
  </si>
  <si>
    <t>DQVS0SN0069080D96A3000</t>
  </si>
  <si>
    <t>72:22:0D:2A:63:C0</t>
  </si>
  <si>
    <t>5CD5222K63</t>
  </si>
  <si>
    <t>6C:F6:DA:E7:60:3F</t>
  </si>
  <si>
    <t>Andreas Hassim</t>
  </si>
  <si>
    <t>MP2DK1GW</t>
  </si>
  <si>
    <t>AA:F1:66:5A:7D:F7</t>
  </si>
  <si>
    <t>Indra Jantana</t>
  </si>
  <si>
    <t>ijantana</t>
  </si>
  <si>
    <t>5CG01481FF</t>
  </si>
  <si>
    <t>AC:67:5D:E4:92:1A</t>
  </si>
  <si>
    <t>DRDDAS-00228984</t>
  </si>
  <si>
    <t>5CG0278SMG</t>
  </si>
  <si>
    <t>F8:AC:65:7E:BF:D5</t>
  </si>
  <si>
    <t>Aprillia Nur Azizah</t>
  </si>
  <si>
    <t>Z2017466E</t>
  </si>
  <si>
    <t>00:D4:9E:E9:AC:28</t>
  </si>
  <si>
    <t>Novie Pratiwi Suparno</t>
  </si>
  <si>
    <t>Novie’s MacBook Air</t>
  </si>
  <si>
    <t>FVFH34AGQ6LD</t>
  </si>
  <si>
    <t>D4:57:63:DE:87:AF</t>
  </si>
  <si>
    <t>Firyal Aulia Rahman</t>
  </si>
  <si>
    <t>Firyal’s MacBook Air</t>
  </si>
  <si>
    <t>HXJL3EWF1WFV</t>
  </si>
  <si>
    <t>6E:A7:A7:D5:1D:34</t>
  </si>
  <si>
    <t>Alya Anindita Maheswari</t>
  </si>
  <si>
    <t>Alyas-MacBook-Air.local</t>
  </si>
  <si>
    <t>C17GF38ZQ6L4</t>
  </si>
  <si>
    <t>5A:B3:2F:84:02:6C</t>
  </si>
  <si>
    <t>Ranggi Armanda</t>
  </si>
  <si>
    <t>5CG21834NG</t>
  </si>
  <si>
    <t>02:CB:BF:8E:6F:3F</t>
  </si>
  <si>
    <t>Abdul Aziz Andriana</t>
  </si>
  <si>
    <t>PC14RLHT</t>
  </si>
  <si>
    <t>48:89:E7:91:46:5F</t>
  </si>
  <si>
    <t>Tri Mega Agustina</t>
  </si>
  <si>
    <t>DQVS0SN0069080D9783000</t>
  </si>
  <si>
    <t>48:F1:7F:D8:FF:C7</t>
  </si>
  <si>
    <t>Aulia Fadhillah</t>
  </si>
  <si>
    <t>DESKTOP-R7ISHLT</t>
  </si>
  <si>
    <t>PF22N5R8</t>
  </si>
  <si>
    <t>3C:58:C2:75:F6:2F</t>
  </si>
  <si>
    <t>Hafidz Haque Hariadi</t>
  </si>
  <si>
    <t>DESKTOP-R1UF1IS</t>
  </si>
  <si>
    <t>7V4QVZ2</t>
  </si>
  <si>
    <t>3C:58:C2:03:E3:14</t>
  </si>
  <si>
    <t>Muhamad Ali Sadikin</t>
  </si>
  <si>
    <t>5CG1330WR4</t>
  </si>
  <si>
    <t>20:1E:88:56:00:F4</t>
  </si>
  <si>
    <t>Wahyu Latifiansyah</t>
  </si>
  <si>
    <t>ISCSCR-00373634</t>
  </si>
  <si>
    <t>PW04C9X2</t>
  </si>
  <si>
    <t>00:D4:9E:32:63:38</t>
  </si>
  <si>
    <t>Agung Laksono</t>
  </si>
  <si>
    <t>DESKTOP-ND60F77</t>
  </si>
  <si>
    <t>5CG1330T2R</t>
  </si>
  <si>
    <t>20:1E:88:49:04:49</t>
  </si>
  <si>
    <t>Febrian Adinugroho</t>
  </si>
  <si>
    <t>9S71585711444ZN9000224</t>
  </si>
  <si>
    <t>04:EC:D8:6C:81:80</t>
  </si>
  <si>
    <t>Vivi Juliany</t>
  </si>
  <si>
    <t>5CG24149K3</t>
  </si>
  <si>
    <t>3C:21:9C:AC:52:8D</t>
  </si>
  <si>
    <t>Moh Syafrudin Hidayatullah</t>
  </si>
  <si>
    <t>9S71585711444ZN9000190</t>
  </si>
  <si>
    <t>04:EC:D8:67:81:53</t>
  </si>
  <si>
    <t>Muchammad Arief Yusuf</t>
  </si>
  <si>
    <t>N1NXCV08253002G</t>
  </si>
  <si>
    <t>CC:15:31:4C:5E:C8</t>
  </si>
  <si>
    <t>Juan Satya Wijaya Seno Aji</t>
  </si>
  <si>
    <t>DQVS0SN0069090CCCD3000</t>
  </si>
  <si>
    <t>48:F1:7F:F3:A5:E8</t>
  </si>
  <si>
    <t>Lenovo-V14</t>
  </si>
  <si>
    <t>PF4PHK3X</t>
  </si>
  <si>
    <t>B8:1E:A4:49:28:53</t>
  </si>
  <si>
    <t>Bandy Cipta Nur Ramadhan</t>
  </si>
  <si>
    <t>DEKSTOP-00270703</t>
  </si>
  <si>
    <t>DQVS0SN0069080DB293000</t>
  </si>
  <si>
    <t>48:F1:7F:EA:68:66</t>
  </si>
  <si>
    <t>Reza Indra Triwicaksono</t>
  </si>
  <si>
    <t>DESKTOP-LBTIIEC</t>
  </si>
  <si>
    <t>PC14HKW8</t>
  </si>
  <si>
    <t>A0:51:0B:2C:93:EA</t>
  </si>
  <si>
    <t>Dhea Regi Ayuningtyas</t>
  </si>
  <si>
    <t>DESKTOP-FLJ53B0</t>
  </si>
  <si>
    <t>DQVS0SN0069080EA733000</t>
  </si>
  <si>
    <t>48:F1:7F:EA:84:DB</t>
  </si>
  <si>
    <t>Teguh Arie Wibowo</t>
  </si>
  <si>
    <t>DESKTOP-GP3A02J</t>
  </si>
  <si>
    <t>8DXG5B3</t>
  </si>
  <si>
    <t>28:DF:EB:FD:19:2A</t>
  </si>
  <si>
    <t>Audy Varadigna</t>
  </si>
  <si>
    <t>DESKTOP-CIMETV2</t>
  </si>
  <si>
    <t>6RPBZ93</t>
  </si>
  <si>
    <t>50:2F:9B:C3:B3:7E</t>
  </si>
  <si>
    <t>Rico Alfeus</t>
  </si>
  <si>
    <t>DESKTOP-NDARHKQ</t>
  </si>
  <si>
    <t>DQVS0SN0069090CCCC3000</t>
  </si>
  <si>
    <t>48:F1:7F:F3:A6:EC</t>
  </si>
  <si>
    <t>Deby Haryanti</t>
  </si>
  <si>
    <t>P37TPF47L5</t>
  </si>
  <si>
    <t>1A:7E:97:37:8D:9B</t>
  </si>
  <si>
    <t>Ela Andhikawati</t>
  </si>
  <si>
    <t>Ela’s MacBook Air</t>
  </si>
  <si>
    <t>FVFDN3DMQ6LC</t>
  </si>
  <si>
    <t>18:3E:EF:BF:66:72</t>
  </si>
  <si>
    <t>Heri Setianto</t>
  </si>
  <si>
    <t>DESKTOP-TSI9B7L</t>
  </si>
  <si>
    <t>6J3Y0B3</t>
  </si>
  <si>
    <t>F8:5E:A0:60:1A:3F</t>
  </si>
  <si>
    <t>Muhamad Rizky</t>
  </si>
  <si>
    <t>BRIO-JKT-20250925-0309</t>
  </si>
  <si>
    <t>PF2QDB42</t>
  </si>
  <si>
    <t>9C:29:76:FC:4C:39</t>
  </si>
  <si>
    <t>Amalia Mutia Azizah</t>
  </si>
  <si>
    <t>BZ1V394</t>
  </si>
  <si>
    <t>BC:CD:99:84:4C:B1</t>
  </si>
  <si>
    <t>POC-AIO-11396</t>
  </si>
  <si>
    <t>8L2N2C4</t>
  </si>
  <si>
    <t>DC:56:7B:89:20:27</t>
  </si>
  <si>
    <t>Andrie Fitriansyah</t>
  </si>
  <si>
    <t>NJKT99990079</t>
  </si>
  <si>
    <t>PW04CGTT</t>
  </si>
  <si>
    <t>00:D4:9E:32:DC:5A</t>
  </si>
  <si>
    <t>Budi Hermanto</t>
  </si>
  <si>
    <t>DESKTOP-ELQ4N1J</t>
  </si>
  <si>
    <t>5CG1330T28</t>
  </si>
  <si>
    <t>20:1E:88:49:05:61</t>
  </si>
  <si>
    <t>DESKTOP-OB7F7DO</t>
  </si>
  <si>
    <t>DQVS0SN0069080D9803000</t>
  </si>
  <si>
    <t>48:F1:7F:D8:FF:B8</t>
  </si>
  <si>
    <t>Prima Safitri</t>
  </si>
  <si>
    <t>N1NXCV082494025</t>
  </si>
  <si>
    <t>CC:15:31:4B:E8:49</t>
  </si>
  <si>
    <t>Mohamad Fahri Shahab</t>
  </si>
  <si>
    <t>DESKTOP-U3MPDPQ</t>
  </si>
  <si>
    <t>4CE74535D3</t>
  </si>
  <si>
    <t>3C:52:82:62:69:60</t>
  </si>
  <si>
    <t>Eko Yulianto</t>
  </si>
  <si>
    <t>DESKTOP-GTPJ8KH</t>
  </si>
  <si>
    <t>DQVS0SN0069090CCB73000</t>
  </si>
  <si>
    <t>48:F1:7F:F3:AE:BC</t>
  </si>
  <si>
    <t>Silvia Paramita</t>
  </si>
  <si>
    <t>DESKTOP-U7874FG</t>
  </si>
  <si>
    <t>DQVS0SN0069090CCAC3000</t>
  </si>
  <si>
    <t>48:F1:7F:F3:AE:58</t>
  </si>
  <si>
    <t>Amanda Yasmin Malinda</t>
  </si>
  <si>
    <t>DESKTOP-T6670UP</t>
  </si>
  <si>
    <t>DQVS0SN0069080D97A3000</t>
  </si>
  <si>
    <t>48:F1:7F:D9:1F:93</t>
  </si>
  <si>
    <t>Gaby Monica</t>
  </si>
  <si>
    <t>DQVS0SN0069080D9C43000</t>
  </si>
  <si>
    <t>48:F1:7F:D9:1F:52</t>
  </si>
  <si>
    <t>Krisna Hendiarto</t>
  </si>
  <si>
    <t>DQVS0SN0069080D9833000</t>
  </si>
  <si>
    <t>98:EE:CB:9C:AF:E9</t>
  </si>
  <si>
    <t>Jimmy Pramana Jaya</t>
  </si>
  <si>
    <t>Z2019578E</t>
  </si>
  <si>
    <t>00:D4:9E:EA:46:29</t>
  </si>
  <si>
    <t>N1NXCV082466029</t>
  </si>
  <si>
    <t>CC:15:31:4B:D9:3A</t>
  </si>
  <si>
    <t>Siska Eka Setyawati</t>
  </si>
  <si>
    <t>DQVS0SN0069080D9C03000</t>
  </si>
  <si>
    <t>48:F1:7F:D9:1F:11</t>
  </si>
  <si>
    <t>Samsul Aprillianto</t>
  </si>
  <si>
    <t>DESKTOP-TFRM1MO</t>
  </si>
  <si>
    <t>Z2018133E</t>
  </si>
  <si>
    <t>00:D4:9E:EF:0A:51</t>
  </si>
  <si>
    <t>Alfurqan Suranta Ginting</t>
  </si>
  <si>
    <t>DESKTOP-UNME1AO</t>
  </si>
  <si>
    <t>DQVS0SN0069080DA3B3000</t>
  </si>
  <si>
    <t>48:F1:7F:DC:0B:F9</t>
  </si>
  <si>
    <t>Muchamad Imam Taufik</t>
  </si>
  <si>
    <t>DESKTOP-6U1JEDO</t>
  </si>
  <si>
    <t>N1NXCV082491028</t>
  </si>
  <si>
    <t>CC:15:31:4B:D9:F3</t>
  </si>
  <si>
    <t>PW04CH71</t>
  </si>
  <si>
    <t>00:D4:9E:30:B2:72</t>
  </si>
  <si>
    <t>Ulul Azmi</t>
  </si>
  <si>
    <t>DESKTOP-IC8VAPM</t>
  </si>
  <si>
    <t>DQVS0SN0069090CC983000</t>
  </si>
  <si>
    <t>98:EE:CB:9C:57:AC</t>
  </si>
  <si>
    <t>Z2016505E</t>
  </si>
  <si>
    <t>00:D4:9E:EB:0B:40</t>
  </si>
  <si>
    <t>Nindyta Ayu Putri Ningtyas</t>
  </si>
  <si>
    <t>DESKTOP-SFOUJ0A</t>
  </si>
  <si>
    <t>5CG24149RQ</t>
  </si>
  <si>
    <t>3C:21:9C:AB:34:B6</t>
  </si>
  <si>
    <t>Raden Maulana Yusuf</t>
  </si>
  <si>
    <t>Raden’s MacBook Air</t>
  </si>
  <si>
    <t>FVFJW10A1WFV</t>
  </si>
  <si>
    <t>70:AE:D5:36:2B:26</t>
  </si>
  <si>
    <t>Ardi Rizky Permana</t>
  </si>
  <si>
    <t>J99QW2D6XN</t>
  </si>
  <si>
    <t>76:57:6D:22:41:23</t>
  </si>
  <si>
    <t>Arif Pradita Herman</t>
  </si>
  <si>
    <t>ARIF’s MacBook Pro (2)</t>
  </si>
  <si>
    <t>Y9WDQ9RY1V</t>
  </si>
  <si>
    <t>A4:CF:99:93:C5:1C</t>
  </si>
  <si>
    <t>Romi Nur Ismanto</t>
  </si>
  <si>
    <t>Arief’s iMac</t>
  </si>
  <si>
    <t>C02Y12NYH7JY</t>
  </si>
  <si>
    <t>18:81:0E:E9:71:32</t>
  </si>
  <si>
    <t>Luthfi Rizalullah Alrasyid</t>
  </si>
  <si>
    <t>Luthfi’s MacBook Air (2)</t>
  </si>
  <si>
    <t>FVFFKKQDQ6L4</t>
  </si>
  <si>
    <t>1C:91:80:C4:65:AA</t>
  </si>
  <si>
    <t>Choiril Annam</t>
  </si>
  <si>
    <t>MacAirIRIL</t>
  </si>
  <si>
    <t>WPVG33Q6H9</t>
  </si>
  <si>
    <t>4E:20:FF:61:12:55</t>
  </si>
  <si>
    <t>Eko’s MacBook Air (2)</t>
  </si>
  <si>
    <t>W0JMJ4H7PM</t>
  </si>
  <si>
    <t>22:4D:7C:63:73:2A</t>
  </si>
  <si>
    <t>Indra Nofiyan</t>
  </si>
  <si>
    <t>indra</t>
  </si>
  <si>
    <t>5CG3114FJF</t>
  </si>
  <si>
    <t>BE:B2:D0:BA:0C:A2</t>
  </si>
  <si>
    <t>Intan Mayasari</t>
  </si>
  <si>
    <t>MacBook Air Intan</t>
  </si>
  <si>
    <t>LJP2695WWG</t>
  </si>
  <si>
    <t>68:CA:C4:95:CE:AA</t>
  </si>
  <si>
    <t>Frida Akbar Rani</t>
  </si>
  <si>
    <t>AML</t>
  </si>
  <si>
    <t>DESKTOP-150C198</t>
  </si>
  <si>
    <t>PW04CXBJ</t>
  </si>
  <si>
    <t>00:D4:9E:32:23:14</t>
  </si>
  <si>
    <t>BRI-&gt;Sudirman-&gt;BRI 2-&gt;AML</t>
  </si>
  <si>
    <t>N1NXCV082473020</t>
  </si>
  <si>
    <t>CC:15:31:4B:D9:3F</t>
  </si>
  <si>
    <t>Endah Rifka Puspitasari</t>
  </si>
  <si>
    <t>DESKTOP-00J5J86</t>
  </si>
  <si>
    <t>6QDMN54</t>
  </si>
  <si>
    <t>E4:C7:67:69:9F:DD</t>
  </si>
  <si>
    <t>Risky Alam Pratama</t>
  </si>
  <si>
    <t>DESKTOP-FM6KAAS</t>
  </si>
  <si>
    <t>DQVS0SN0069080D9733000</t>
  </si>
  <si>
    <t>48:F1:7F:D9:20:1A</t>
  </si>
  <si>
    <t>Prima Adi Utama</t>
  </si>
  <si>
    <t>IDDC5CG4116W66.atrapa.deloitte.com</t>
  </si>
  <si>
    <t>5CG4116W66</t>
  </si>
  <si>
    <t>6E:F4:08:B1:37:21</t>
  </si>
  <si>
    <t>DESKTOP-78LPCSO</t>
  </si>
  <si>
    <t>Z2018588E</t>
  </si>
  <si>
    <t>00:D4:9E:EA:5E:11</t>
  </si>
  <si>
    <t>Ahja Haziqo</t>
  </si>
  <si>
    <t>Ahja-BRI</t>
  </si>
  <si>
    <t>PF2476HY</t>
  </si>
  <si>
    <t>34:C9:3D:AC:45:77</t>
  </si>
  <si>
    <t>Widi Pamungkas</t>
  </si>
  <si>
    <t>NJKT99990066</t>
  </si>
  <si>
    <t>PW04CAPQ</t>
  </si>
  <si>
    <t>00:D4:9E:35:66:41</t>
  </si>
  <si>
    <t>R Boby Fajar Satrianto</t>
  </si>
  <si>
    <t>GX2YB63</t>
  </si>
  <si>
    <t>90:CC:DF:97:9B:68</t>
  </si>
  <si>
    <t>DESKTOP-P5B738U</t>
  </si>
  <si>
    <t>6DPBZ93</t>
  </si>
  <si>
    <t>50:2F:9B:7D:72:2E</t>
  </si>
  <si>
    <t>5CG24915WR</t>
  </si>
  <si>
    <t>78:AF:08:A6:0D:AB</t>
  </si>
  <si>
    <t>Jihan Enggar Safira</t>
  </si>
  <si>
    <t>DQVS0SN0069090CC883000</t>
  </si>
  <si>
    <t>98:EE:CB:9D:10:8B</t>
  </si>
  <si>
    <t>FHMBLM</t>
  </si>
  <si>
    <t>Z2018093E</t>
  </si>
  <si>
    <t>00:D4:9E:EC:70:8E</t>
  </si>
  <si>
    <t>PW04CWT9</t>
  </si>
  <si>
    <t>00:D4:9E:31:3F:AD</t>
  </si>
  <si>
    <t>Ester Beta Olivia Natalianne</t>
  </si>
  <si>
    <t>PW04CGQ6</t>
  </si>
  <si>
    <t>00:D4:9E:31:77:F7</t>
  </si>
  <si>
    <t>Arfian Ramadhan Herendita</t>
  </si>
  <si>
    <t>DQVS0SN0069080EAA73000</t>
  </si>
  <si>
    <t>48:F1:7F:D9:00:26</t>
  </si>
  <si>
    <t>Amwalyna Maisya</t>
  </si>
  <si>
    <t>DQVS0SN0069090CC8B3000</t>
  </si>
  <si>
    <t>98:EE:CB:9C:57:A8</t>
  </si>
  <si>
    <t>Deska Widianti</t>
  </si>
  <si>
    <t>LAPTOP-OCM-74019</t>
  </si>
  <si>
    <t>N1NXCV082610023</t>
  </si>
  <si>
    <t>CC:15:31:4A:B2:44</t>
  </si>
  <si>
    <t>Fauzi Akhmad</t>
  </si>
  <si>
    <t>Fauzi’s MacBook Pro</t>
  </si>
  <si>
    <t>M7TFNV795J</t>
  </si>
  <si>
    <t>2A:87:16:F7:A4:DA</t>
  </si>
  <si>
    <t>Sayyid Al Hanif</t>
  </si>
  <si>
    <t>Sayyid’s MacBook Air</t>
  </si>
  <si>
    <t>FVFJJ1QZ1WFV</t>
  </si>
  <si>
    <t>CE:68:F1:46:21:49</t>
  </si>
  <si>
    <t>Woro Dwi Wuryandari</t>
  </si>
  <si>
    <t>Woro’s MacBook Air</t>
  </si>
  <si>
    <t>FVFZQ1NVLYWH</t>
  </si>
  <si>
    <t>F8:FF:C2:26:0E:CA</t>
  </si>
  <si>
    <t>Dimas Radityo Satrio Nugroho</t>
  </si>
  <si>
    <t>Dimas’s MacBook Air</t>
  </si>
  <si>
    <t>XTGG6NPKWY</t>
  </si>
  <si>
    <t>76:60:DA:1C:24:4C</t>
  </si>
  <si>
    <t>Rizka’s MacBook Pro</t>
  </si>
  <si>
    <t>V7XQVCF73Y</t>
  </si>
  <si>
    <t>A4:CF:99:8E:2E:3A</t>
  </si>
  <si>
    <t>Stefanus Dhimas Rus Prasetyo</t>
  </si>
  <si>
    <t>Dhimas’s MacBook Pro</t>
  </si>
  <si>
    <t>R4YM0VQGJX</t>
  </si>
  <si>
    <t>9C:3E:53:90:27:FE</t>
  </si>
  <si>
    <t>Muhammad Firman</t>
  </si>
  <si>
    <t>NJKT99990006.HQ.BRI.co.id</t>
  </si>
  <si>
    <t>5CG021FL59</t>
  </si>
  <si>
    <t>E4:5E:37:58:76:13</t>
  </si>
  <si>
    <t>Nurina Widya</t>
  </si>
  <si>
    <t>DQVS0SN0069080D9693000</t>
  </si>
  <si>
    <t>48:F1:7F:D9:1F:5C</t>
  </si>
  <si>
    <t>Miranda Yuniar</t>
  </si>
  <si>
    <t>DESKTOP-JKIPT49</t>
  </si>
  <si>
    <t>DQVS0SN0069080D97F3000</t>
  </si>
  <si>
    <t>48:F1:7F:D9:20:3D</t>
  </si>
  <si>
    <t>Adhitya Pradana Ardhi</t>
  </si>
  <si>
    <t>PW04CADB</t>
  </si>
  <si>
    <t>00:D4:9E:34:D9:56</t>
  </si>
  <si>
    <t>Z2018274E</t>
  </si>
  <si>
    <t>00:D4:9E:EB:B6:D0</t>
  </si>
  <si>
    <t>Asriningrum Pujilestari</t>
  </si>
  <si>
    <t>DESKTOP-VIPJQ0U</t>
  </si>
  <si>
    <t>SD9404410015</t>
  </si>
  <si>
    <t>94:C6:91:F6:F9:3F</t>
  </si>
  <si>
    <t>PC14RLGL</t>
  </si>
  <si>
    <t>48:89:E7:97:CA:C5</t>
  </si>
  <si>
    <t>Kusnandar Nugraha</t>
  </si>
  <si>
    <t>DESKTOP-9QICNGC</t>
  </si>
  <si>
    <t>N1NXCV082580029</t>
  </si>
  <si>
    <t>CC:15:31:4A:B3:34</t>
  </si>
  <si>
    <t>Pujiyati</t>
  </si>
  <si>
    <t>PW04CXC1</t>
  </si>
  <si>
    <t>00:D4:9E:31:EA:CF</t>
  </si>
  <si>
    <t>Ririansyahna Eka Satria</t>
  </si>
  <si>
    <t>LAPTOP-V0SRPRAN</t>
  </si>
  <si>
    <t>PW04CH9P</t>
  </si>
  <si>
    <t>00:D4:9E:32:D7:AF</t>
  </si>
  <si>
    <t>Taufan Tito Moelyanto</t>
  </si>
  <si>
    <t>5CD5222K5V</t>
  </si>
  <si>
    <t>28:C5:D2:D5:41:20</t>
  </si>
  <si>
    <t>Yang Nurul Angraini</t>
  </si>
  <si>
    <t>DQVS0SN0069090D3CB3000</t>
  </si>
  <si>
    <t>98:EE:CB:9D:10:79</t>
  </si>
  <si>
    <t>Ayu Melyani Kesumadewi</t>
  </si>
  <si>
    <t>CBWG5B3</t>
  </si>
  <si>
    <t>28:DF:EB:FE:22:CA</t>
  </si>
  <si>
    <t>Fahri-Shahab</t>
  </si>
  <si>
    <t>YX0FTMDJ</t>
  </si>
  <si>
    <t>28:92:00:E8:EB:62</t>
  </si>
  <si>
    <t>TeamOs-PC</t>
  </si>
  <si>
    <t>5CG7481WGS</t>
  </si>
  <si>
    <t>28:C6:3F:41:6E:4B</t>
  </si>
  <si>
    <t>MFDPDV-90077633</t>
  </si>
  <si>
    <t>PF247CDQ</t>
  </si>
  <si>
    <t>34:C9:3D:AC:28:26</t>
  </si>
  <si>
    <t>Muhammad Afif</t>
  </si>
  <si>
    <t>EntrustInv035</t>
  </si>
  <si>
    <t>PF4C1DJF</t>
  </si>
  <si>
    <t>D0:39:57:19:11:5B</t>
  </si>
  <si>
    <t>Archie Bayu Kristiadi</t>
  </si>
  <si>
    <t>LAPTOP-984RV1GF</t>
  </si>
  <si>
    <t>YX0H20LR</t>
  </si>
  <si>
    <t>24:B2:B9:CE:9F:CF</t>
  </si>
  <si>
    <t>Dennis Erlangga Kapitan Hitu</t>
  </si>
  <si>
    <t>DDB-BRC00320416</t>
  </si>
  <si>
    <t>PW04CHJ9</t>
  </si>
  <si>
    <t>00:D4:9E:33:D9:43</t>
  </si>
  <si>
    <t>Maulissa Kurnia K</t>
  </si>
  <si>
    <t>5CD5222K5Y</t>
  </si>
  <si>
    <t>48:AD:9A:80:ED:7D</t>
  </si>
  <si>
    <t>DESKTOP-T492CNE</t>
  </si>
  <si>
    <t>DQVS0SN0069080DAB53000</t>
  </si>
  <si>
    <t>98:EE:CB:9C:AF:F0</t>
  </si>
  <si>
    <t>Eka Putra Fakhry Kalyana</t>
  </si>
  <si>
    <t>DESKTOP-PJ6L8LN</t>
  </si>
  <si>
    <t>5CG1063XR6</t>
  </si>
  <si>
    <t>40:1C:83:83:42:DF</t>
  </si>
  <si>
    <t>Rudhistya Ariska Kurnianingsih</t>
  </si>
  <si>
    <t>DESKTOP-PU3SP2R</t>
  </si>
  <si>
    <t>PF4HRMA2</t>
  </si>
  <si>
    <t>D0:39:57:A6:B3:E7</t>
  </si>
  <si>
    <t>5CG2170M23</t>
  </si>
  <si>
    <t>B0:3C:DC:B3:38:BE</t>
  </si>
  <si>
    <t>Yang’s MacBook Pro</t>
  </si>
  <si>
    <t>C02HFFDZQ05D</t>
  </si>
  <si>
    <t>B0:BE:83:67:0B:8F</t>
  </si>
  <si>
    <t>Recky Tampubolon</t>
  </si>
  <si>
    <t>DESKTOP-3NBJRBB</t>
  </si>
  <si>
    <t>PF21X5VT</t>
  </si>
  <si>
    <t>98:AF:65:14:E9:2A</t>
  </si>
  <si>
    <t>Yoki Irawan</t>
  </si>
  <si>
    <t>Drm MacBook Pro</t>
  </si>
  <si>
    <t>TCW6QR6M1X</t>
  </si>
  <si>
    <t>8A:99:C8:B8:2A:02</t>
  </si>
  <si>
    <t>Bambang Ramadhan</t>
  </si>
  <si>
    <t>MMPWWFVYQN</t>
  </si>
  <si>
    <t>DE:F0:53:21:C9:D5</t>
  </si>
  <si>
    <t>Farhan Furqani</t>
  </si>
  <si>
    <t>Han's MacBook Pro</t>
  </si>
  <si>
    <t>C2HF9KW3FM</t>
  </si>
  <si>
    <t>10:9F:41:B4:E3:3E</t>
  </si>
  <si>
    <t>Ni Putu Dhea Prameiswari Wardana</t>
  </si>
  <si>
    <t>Dhea’s MacBook Pro</t>
  </si>
  <si>
    <t>LK9WL45T0L</t>
  </si>
  <si>
    <t>DA:CF:CF:1E:AB:22</t>
  </si>
  <si>
    <t>Putu Mas Anggita Putra</t>
  </si>
  <si>
    <t>H5QKWHFC66</t>
  </si>
  <si>
    <t>1E:48:90:C0:A7:9C</t>
  </si>
  <si>
    <t>Annisa Nadhira</t>
  </si>
  <si>
    <t>Annisa’s MacBook Pro</t>
  </si>
  <si>
    <t>KQHC9QXWH2</t>
  </si>
  <si>
    <t>92:0B:20:70:54:D1</t>
  </si>
  <si>
    <t>Trie Sony Kusumowibowo</t>
  </si>
  <si>
    <t>DGVRPA-70001894</t>
  </si>
  <si>
    <t>MP2GZ48A</t>
  </si>
  <si>
    <t>00:41:0E:9F:E2:6F</t>
  </si>
  <si>
    <t>Engine Fikri</t>
  </si>
  <si>
    <t>DRBRPA-70001893</t>
  </si>
  <si>
    <t>NXD1RSN0035330386D2N00</t>
  </si>
  <si>
    <t>2C:1B:3A:E3:2D:1B</t>
  </si>
  <si>
    <t>Muhammad Iqbal Ramadhan</t>
  </si>
  <si>
    <t>LAPTOP-4T2P1889</t>
  </si>
  <si>
    <t>NXATQSN00814614DA73400</t>
  </si>
  <si>
    <t>CC:15:31:93:24:9D</t>
  </si>
  <si>
    <t>Dinda Parwita Aulia Nofri</t>
  </si>
  <si>
    <t>DESKTOP-VHHD9RU</t>
  </si>
  <si>
    <t>NXHVVSN00C043425807600</t>
  </si>
  <si>
    <t>94:08:53:5F:D3:9B</t>
  </si>
  <si>
    <t>Winda Apriliyanti</t>
  </si>
  <si>
    <t>EntrustInv146</t>
  </si>
  <si>
    <t>PF5BLT7P</t>
  </si>
  <si>
    <t>70:08:94:B3:20:45</t>
  </si>
  <si>
    <t>Ponang Adi Nugraha</t>
  </si>
  <si>
    <t>LAPTOP-U298KFAR</t>
  </si>
  <si>
    <t>PF542TJ3</t>
  </si>
  <si>
    <t>C0:35:32:D4:B4:D7</t>
  </si>
  <si>
    <t>Sherin Novianti</t>
  </si>
  <si>
    <t>DDB-SV-SHERIN</t>
  </si>
  <si>
    <t>NXA7YSN00D147165CE7600</t>
  </si>
  <si>
    <t>44:E8:3E:10:DB:5B</t>
  </si>
  <si>
    <t>M Luthfi Ramadhan</t>
  </si>
  <si>
    <t>DESKTOP-717DO1L</t>
  </si>
  <si>
    <t>PF2VZR3A</t>
  </si>
  <si>
    <t>00:45:E2:6E:34:1B</t>
  </si>
  <si>
    <t>Zaki Naufal</t>
  </si>
  <si>
    <t>DESKTOP-23NEDKF</t>
  </si>
  <si>
    <t>PF2AMSY7</t>
  </si>
  <si>
    <t>CC:F9:E4:B8:8E:5E</t>
  </si>
  <si>
    <t>Cahyo Farizadhi Rezkawan</t>
  </si>
  <si>
    <t>DESKTOP-4Q6T1UK</t>
  </si>
  <si>
    <t>PC1FKP3Z</t>
  </si>
  <si>
    <t>54:8D:5A:EA:CF:AE</t>
  </si>
  <si>
    <t>Devi Oktavia</t>
  </si>
  <si>
    <t>DDBTGA-00321222</t>
  </si>
  <si>
    <t>PW04CGYB</t>
  </si>
  <si>
    <t>00:D4:9E:30:5D:59</t>
  </si>
  <si>
    <t>DESKTOP-T9J18DF</t>
  </si>
  <si>
    <t>4CE305BBQP</t>
  </si>
  <si>
    <t>8A:C9:29:2D:79:2A</t>
  </si>
  <si>
    <t>Sahala Alvin Johanes</t>
  </si>
  <si>
    <t>DESKTOP-2OIAP1F</t>
  </si>
  <si>
    <t>PC1H17QZ</t>
  </si>
  <si>
    <t>58:96:1D:19:B0:AE</t>
  </si>
  <si>
    <t>CubadLudu</t>
  </si>
  <si>
    <t>L7N0CX03A319288</t>
  </si>
  <si>
    <t>EE:B0:04:F2:CE:AD</t>
  </si>
  <si>
    <t>Dian Kurnia Rahmawan</t>
  </si>
  <si>
    <t>LAPTOP-9IOOQ8VA</t>
  </si>
  <si>
    <t>RBNRCX01B24445A</t>
  </si>
  <si>
    <t>20:0B:74:53:02:CE</t>
  </si>
  <si>
    <t>Amanda Amelia</t>
  </si>
  <si>
    <t>DESKTOP-AMANDA-WORK</t>
  </si>
  <si>
    <t>PF1BHZU5</t>
  </si>
  <si>
    <t>80:32:53:62:C1:2C</t>
  </si>
  <si>
    <t>Andrean’s MacBook Pro</t>
  </si>
  <si>
    <t>GGFXYQQQWT</t>
  </si>
  <si>
    <t>2A:14:82:A7:7C:2C</t>
  </si>
  <si>
    <t>Dian Agustina</t>
  </si>
  <si>
    <t>MacBook Pro Dian</t>
  </si>
  <si>
    <t>DGCHX63916</t>
  </si>
  <si>
    <t>EE:B4:7B:33:9A:E2</t>
  </si>
  <si>
    <t>Hilmy Zhafran Day Taqy</t>
  </si>
  <si>
    <t>MacBook’s MacBook Pro</t>
  </si>
  <si>
    <t>LXHGHQR462</t>
  </si>
  <si>
    <t>06:2E:FE:FD:86:86</t>
  </si>
  <si>
    <t>Renny Christine</t>
  </si>
  <si>
    <t>Menik's MacBook Air</t>
  </si>
  <si>
    <t>FVFDC322M6KG</t>
  </si>
  <si>
    <t>F2:05:1C:D5:2B:3C</t>
  </si>
  <si>
    <t>Tara Dewanti Sukma</t>
  </si>
  <si>
    <t>MacBook Pro Tara</t>
  </si>
  <si>
    <t>LHG2HJ631H</t>
  </si>
  <si>
    <t>62:F3:BD:3B:B4:80</t>
  </si>
  <si>
    <t>Meirwan Wibisono </t>
  </si>
  <si>
    <t>C02GV43KQ05F</t>
  </si>
  <si>
    <t>4A:34:94:38:2E:58</t>
  </si>
  <si>
    <t>Ahmad Mudhoffar Rabbani</t>
  </si>
  <si>
    <t>Bani's MacBook Pro</t>
  </si>
  <si>
    <t>YF5WVP2K9C</t>
  </si>
  <si>
    <t>D6:6F:B4:45:FB:03</t>
  </si>
  <si>
    <t>Dani Kurnianto</t>
  </si>
  <si>
    <t>Dani</t>
  </si>
  <si>
    <t>HFQL9F5XWW</t>
  </si>
  <si>
    <t>56:08:E4:59:13:02</t>
  </si>
  <si>
    <t>Reyhani Lian Putri</t>
  </si>
  <si>
    <t>INFNOC-00244670</t>
  </si>
  <si>
    <t>VKVCGJ3F25</t>
  </si>
  <si>
    <t>8A:3D:7B:50:61:F4</t>
  </si>
  <si>
    <t>Maria Jeffina</t>
  </si>
  <si>
    <t>Jaime’s MacBook Air</t>
  </si>
  <si>
    <t>HHCXVYYCG2</t>
  </si>
  <si>
    <t>B2:93:FA:B7:0F:08</t>
  </si>
  <si>
    <t>Kireyna Nursahyani</t>
  </si>
  <si>
    <t>whoop</t>
  </si>
  <si>
    <t>FVFG31XGQ6L4</t>
  </si>
  <si>
    <t>AA:77:08:29:47:64</t>
  </si>
  <si>
    <t>Sheila Zivana L</t>
  </si>
  <si>
    <t>SZL’s MacBook Pro</t>
  </si>
  <si>
    <t>VW0RP0QLGJ</t>
  </si>
  <si>
    <t>9A:B0:11:10:A9:B1</t>
  </si>
  <si>
    <t>Akbar Nourma Putra</t>
  </si>
  <si>
    <t>Nisa Graphic Designer</t>
  </si>
  <si>
    <t>HXJN49PB1WFV</t>
  </si>
  <si>
    <t>06:6A:11:F7:F2:D6</t>
  </si>
  <si>
    <t>Theo’s MacBook Pro</t>
  </si>
  <si>
    <t>GHYF4QYQPY</t>
  </si>
  <si>
    <t>12:4E:C3:57:12:C4</t>
  </si>
  <si>
    <t>Donni Muhaedi</t>
  </si>
  <si>
    <t>DGVTKY-70001508</t>
  </si>
  <si>
    <t>PF5BHBWE</t>
  </si>
  <si>
    <t>70:08:94:B4:F1:21</t>
  </si>
  <si>
    <t>Revandy Aira Pratama</t>
  </si>
  <si>
    <t>PC18Z843</t>
  </si>
  <si>
    <t>04:ED:33:15:22:3C</t>
  </si>
  <si>
    <t>DESKTOP-OT9JSJK</t>
  </si>
  <si>
    <t>9THBY93</t>
  </si>
  <si>
    <t>50:2F:9B:44:E7:01</t>
  </si>
  <si>
    <t>Fara Rahmania Izzaty</t>
  </si>
  <si>
    <t>DESKTOP-T0MIMH5</t>
  </si>
  <si>
    <t>5CG1330WGB</t>
  </si>
  <si>
    <t>20:1E:88:59:85:21</t>
  </si>
  <si>
    <t>Emilia Margaretha</t>
  </si>
  <si>
    <t>EntrustInv150</t>
  </si>
  <si>
    <t>PF5BKCRV</t>
  </si>
  <si>
    <t>70:08:94:B3:07:85</t>
  </si>
  <si>
    <t>Dian Adelita Zakiarti</t>
  </si>
  <si>
    <t>PW04CGH4</t>
  </si>
  <si>
    <t>00:D4:9E:31:77:57</t>
  </si>
  <si>
    <t>Yulistiana Nurdinati Amanah</t>
  </si>
  <si>
    <t>LAPTOP-RQ8CHP7A</t>
  </si>
  <si>
    <t>PF5BGW16</t>
  </si>
  <si>
    <t>70:08:94:B2:F8:93</t>
  </si>
  <si>
    <t>Adzira Nur Widyanto</t>
  </si>
  <si>
    <t>APPOAP-90150622</t>
  </si>
  <si>
    <t>PW04CA6T</t>
  </si>
  <si>
    <t>00:D4:9E:35:F2:32</t>
  </si>
  <si>
    <t>Arsyi Koes Anggita</t>
  </si>
  <si>
    <t>Entrustinv078</t>
  </si>
  <si>
    <t>NXJ39SN001438022E04500</t>
  </si>
  <si>
    <t>10:5F:AD:CD:FC:B2</t>
  </si>
  <si>
    <t>Nadya Aufa Paramitha</t>
  </si>
  <si>
    <t>EntrustInv_052</t>
  </si>
  <si>
    <t>PF4H7ZHA</t>
  </si>
  <si>
    <t>D0:39:57:A6:47:73</t>
  </si>
  <si>
    <t>Rizki Puteri Utami</t>
  </si>
  <si>
    <t>1671074502010013</t>
  </si>
  <si>
    <t>EntrustInv148</t>
  </si>
  <si>
    <t>PF5BK5ZL</t>
  </si>
  <si>
    <t>70:08:94:B4:F1:3F</t>
  </si>
  <si>
    <t>DESKTOP-RI5ATNJ</t>
  </si>
  <si>
    <t>G0SV0P2</t>
  </si>
  <si>
    <t>80:2B:F9:3C:40:5F</t>
  </si>
  <si>
    <t>LAPTOP-9BKKK8CD</t>
  </si>
  <si>
    <t>PF459WSB</t>
  </si>
  <si>
    <t>E0:D0:45:EA:56:B4</t>
  </si>
  <si>
    <t>Faisal Abdul Rafi</t>
  </si>
  <si>
    <t>sania’s MacBook Air</t>
  </si>
  <si>
    <t>HF7QFK9MG0</t>
  </si>
  <si>
    <t>6E:4F:7E:F0:6C:9C</t>
  </si>
  <si>
    <t>Fajar Nazmi Fadillah</t>
  </si>
  <si>
    <t>Entrust Inv155</t>
  </si>
  <si>
    <t>D0QWMH3JQC</t>
  </si>
  <si>
    <t>62:D9:1E:3C:5F:C7</t>
  </si>
  <si>
    <t>An Nisya Fitri</t>
  </si>
  <si>
    <t>HJFR234FNV</t>
  </si>
  <si>
    <t>FA:2B:46:6C:87:0E</t>
  </si>
  <si>
    <t>Reina Marcelline</t>
  </si>
  <si>
    <t>Reina's Macbook Pro</t>
  </si>
  <si>
    <t>C02T71EYG8WN</t>
  </si>
  <si>
    <t>18:65:90:D0:C5:C3</t>
  </si>
  <si>
    <t>Nabila Nur Amalia</t>
  </si>
  <si>
    <t>Aya’s MacBook Pro</t>
  </si>
  <si>
    <t>YCWDJKW2Y0</t>
  </si>
  <si>
    <t>FE:8B:6B:5E:9C:C3</t>
  </si>
  <si>
    <t>Meylindra Arini Permatadevi</t>
  </si>
  <si>
    <t>ISGIEA-00311181</t>
  </si>
  <si>
    <t>PF247CEJ</t>
  </si>
  <si>
    <t>34:C9:3D:E3:EA:C7</t>
  </si>
  <si>
    <t>Amelia Halawati</t>
  </si>
  <si>
    <t>AMELIAHALAWATI_</t>
  </si>
  <si>
    <t>5CD3261473</t>
  </si>
  <si>
    <t>50:5A:65:91:0F:D3</t>
  </si>
  <si>
    <t>Yedith Kezia Sarendatu</t>
  </si>
  <si>
    <t>Entrustinv023</t>
  </si>
  <si>
    <t>R1N0CV02F332014</t>
  </si>
  <si>
    <t>50:5A:65:16:91:E1</t>
  </si>
  <si>
    <t>Delphine Tanianingrum</t>
  </si>
  <si>
    <t>PW04CHLF</t>
  </si>
  <si>
    <t>2E:DE:3B:02:66:FD</t>
  </si>
  <si>
    <t>Muhammad Aji Laksono</t>
  </si>
  <si>
    <t>LAPTOP-36074A3B</t>
  </si>
  <si>
    <t>PF5467CP</t>
  </si>
  <si>
    <t>C0:35:32:D4:BB:13</t>
  </si>
  <si>
    <t>Muhammad Dimas Saputra</t>
  </si>
  <si>
    <t>DESKTOP-NEPKFL3</t>
  </si>
  <si>
    <t>NBNXNZ003648449</t>
  </si>
  <si>
    <t>00:93:37:7F:E4:28</t>
  </si>
  <si>
    <t>Nur Anisa Rachman</t>
  </si>
  <si>
    <t>EntrustInv083</t>
  </si>
  <si>
    <t>5CD43872D4</t>
  </si>
  <si>
    <t>C0:BF:BE:63:04:05</t>
  </si>
  <si>
    <t>Muhamad Risyad Azhary</t>
  </si>
  <si>
    <t>Tengzz</t>
  </si>
  <si>
    <t>N3N0CX21D77512B</t>
  </si>
  <si>
    <t>90:E8:68:D2:54:F3</t>
  </si>
  <si>
    <t>Novansyah Herman</t>
  </si>
  <si>
    <t>LAPTOP-LGTG7I98</t>
  </si>
  <si>
    <t>PF531JJG</t>
  </si>
  <si>
    <t>C0:35:32:D4:E3:35</t>
  </si>
  <si>
    <t>Anggara Migitasari</t>
  </si>
  <si>
    <t>LAPTOP-EE256USF</t>
  </si>
  <si>
    <t>MP25SYC5</t>
  </si>
  <si>
    <t>20:C1:9B:1B:35:A0</t>
  </si>
  <si>
    <t>Ratna Sari</t>
  </si>
  <si>
    <t>M7NXCV21A480305</t>
  </si>
  <si>
    <t>54:14:F3:BF:96:45</t>
  </si>
  <si>
    <t>Joddy Lintar Balle</t>
  </si>
  <si>
    <t>88SQX64</t>
  </si>
  <si>
    <t>BC:38:98:4B:F4:15</t>
  </si>
  <si>
    <t>Annisa Miftahul Afida</t>
  </si>
  <si>
    <t>NISA-AHN</t>
  </si>
  <si>
    <t>NXABNSN00C204247AC3400</t>
  </si>
  <si>
    <t>7C:21:4A:3F:81:62</t>
  </si>
  <si>
    <t>Muhammad Rizky Yoga Nugraha</t>
  </si>
  <si>
    <t>Yoga’s MacBook Air (2)</t>
  </si>
  <si>
    <t>DXWWQQRX4Q</t>
  </si>
  <si>
    <t>8E:8E:B4:7F:61:1A</t>
  </si>
  <si>
    <t>Rizki Wahyudhi</t>
  </si>
  <si>
    <t>Rizki's MacBook</t>
  </si>
  <si>
    <t>FVFGX57KQ6L5</t>
  </si>
  <si>
    <t>D4:57:63:D3:91:F4</t>
  </si>
  <si>
    <t>Rizka Annisa</t>
  </si>
  <si>
    <t>Entrust Inv143</t>
  </si>
  <si>
    <t>G2L5QPV65D</t>
  </si>
  <si>
    <t>9E:14:A8:A0:BD:3A</t>
  </si>
  <si>
    <t>Naomi Alexandra Batubara</t>
  </si>
  <si>
    <t>Melin’s MacBook Air</t>
  </si>
  <si>
    <t>FVFH33UKQ6L5</t>
  </si>
  <si>
    <t>BE:6B:9F:3B:51:E9</t>
  </si>
  <si>
    <t>Fauzan Zahran</t>
  </si>
  <si>
    <t>Ojan's MacBook</t>
  </si>
  <si>
    <t>FVFZH0PZLYWH</t>
  </si>
  <si>
    <t>A4:83:E7:CD:ED:FF</t>
  </si>
  <si>
    <t>HXJMTCHL1WFV</t>
  </si>
  <si>
    <t>6E:F5:AF:09:B2:78</t>
  </si>
  <si>
    <t>Indrihana K. Larasati</t>
  </si>
  <si>
    <t>BRI’s MacBook Air (2)</t>
  </si>
  <si>
    <t>J9PP96DQG1</t>
  </si>
  <si>
    <t>74:A6:CD:D0:EE:77</t>
  </si>
  <si>
    <t>Rachman Hakim</t>
  </si>
  <si>
    <t>Rachman’s MacBook Air (2)</t>
  </si>
  <si>
    <t>FVFH33YGQ6L5</t>
  </si>
  <si>
    <t>CE:18:C1:00:6A:67</t>
  </si>
  <si>
    <t>Melin</t>
  </si>
  <si>
    <t>Ayundaim</t>
  </si>
  <si>
    <t>H9F3V6456V</t>
  </si>
  <si>
    <t>C2:08:7C:E9:D7:0C</t>
  </si>
  <si>
    <t>Renaldi Sidiq Wibowo</t>
  </si>
  <si>
    <t>MacBook Air Bowo</t>
  </si>
  <si>
    <t>G6663FJHW3</t>
  </si>
  <si>
    <t>BE:55:A2:02:07:F9</t>
  </si>
  <si>
    <t>Abd Karim Al-Khakim</t>
  </si>
  <si>
    <t>DESKTOP-5PCI9OM</t>
  </si>
  <si>
    <t>PF1YHY0X</t>
  </si>
  <si>
    <t>04:ED:33:ED:FD:0A</t>
  </si>
  <si>
    <t>Anwaruddin Kamal Ibrahim</t>
  </si>
  <si>
    <t>EntrustInv122</t>
  </si>
  <si>
    <t>PF5FAD2W</t>
  </si>
  <si>
    <t>70:08:94:48:46:5B</t>
  </si>
  <si>
    <t>Denis Dwi Jovanka</t>
  </si>
  <si>
    <t>DGVJPR-70001789</t>
  </si>
  <si>
    <t>PF1NC7VK</t>
  </si>
  <si>
    <t>98:2C:BC:49:69:4D</t>
  </si>
  <si>
    <t>Novazira A.F</t>
  </si>
  <si>
    <t>EntrustInv009</t>
  </si>
  <si>
    <t>UNEGJSG001235000600201</t>
  </si>
  <si>
    <t>48:68:4A:5D:CE:C4</t>
  </si>
  <si>
    <t>Yuresa</t>
  </si>
  <si>
    <t>LT 5</t>
  </si>
  <si>
    <t>EntrustInv022</t>
  </si>
  <si>
    <t>R1N0CV02F311011</t>
  </si>
  <si>
    <t>50:5A:65:16:8F:57</t>
  </si>
  <si>
    <t>Rhefiyana Ocki</t>
  </si>
  <si>
    <t>DESKTOP-00GVDRC</t>
  </si>
  <si>
    <t>PF1TL2FZ</t>
  </si>
  <si>
    <t>B8:9A:2A:41:4B:E1</t>
  </si>
  <si>
    <t>Wahyu Anggara Sakti</t>
  </si>
  <si>
    <t>EntrustInv-092</t>
  </si>
  <si>
    <t>NXJ39SN001438021394500</t>
  </si>
  <si>
    <t>10:5F:AD:CE:73:8B</t>
  </si>
  <si>
    <t>Lucky Sandro Acsa</t>
  </si>
  <si>
    <t>EntrustInv025</t>
  </si>
  <si>
    <t>5CG3033QY0</t>
  </si>
  <si>
    <t>40:1A:58:01:AD:8C</t>
  </si>
  <si>
    <t>Novia Rahayu</t>
  </si>
  <si>
    <t>DGVADM-70001791</t>
  </si>
  <si>
    <t>PF1Q4FG3</t>
  </si>
  <si>
    <t>58:A0:23:22:56:78</t>
  </si>
  <si>
    <t>Tesalonika Siahaan</t>
  </si>
  <si>
    <t>DGVTKY-70001780</t>
  </si>
  <si>
    <t>PF5BM6MS</t>
  </si>
  <si>
    <t>70:08:94:B0:D0:6D</t>
  </si>
  <si>
    <t>Nur Azima</t>
  </si>
  <si>
    <t>EntrustInv027</t>
  </si>
  <si>
    <t>5CD2498YPP</t>
  </si>
  <si>
    <t>F0:A6:54:53:47:D1</t>
  </si>
  <si>
    <t>Devia Suci Khoirun Nissa</t>
  </si>
  <si>
    <t>EntrustInv011</t>
  </si>
  <si>
    <t>NXA82SA00H212119B17600</t>
  </si>
  <si>
    <t>14:5A:FC:5D:7B:D9</t>
  </si>
  <si>
    <t>Atmajaya Dega Wiradiana</t>
  </si>
  <si>
    <t>DGVNRB-70001501</t>
  </si>
  <si>
    <t>PF5BM5ZB</t>
  </si>
  <si>
    <t>70:08:94:B3:E6:25</t>
  </si>
  <si>
    <t>Akhmad Dani Munif</t>
  </si>
  <si>
    <t>DGVMRD-70001509</t>
  </si>
  <si>
    <t>PF5FBHKA</t>
  </si>
  <si>
    <t>70:08:94:4B:35:C5</t>
  </si>
  <si>
    <t>Angger Widya Sulaiman</t>
  </si>
  <si>
    <t>DESKTOP-GL7LR5B</t>
  </si>
  <si>
    <t>NXA7YSN00D14715F757600</t>
  </si>
  <si>
    <t>74:4C:A1:99:98:69</t>
  </si>
  <si>
    <t>Indri Dwi Rahmayanti</t>
  </si>
  <si>
    <t>DESKTOP-TKDB4JO</t>
  </si>
  <si>
    <t>R90L0JH5</t>
  </si>
  <si>
    <t>E4:B3:18:92:6A:71</t>
  </si>
  <si>
    <t>Ismail Ash Shidiq</t>
  </si>
  <si>
    <t>EntrustInv176</t>
  </si>
  <si>
    <t>PF5N5E2X</t>
  </si>
  <si>
    <t>B8:F7:75:66:69:2B</t>
  </si>
  <si>
    <t>Horas Yusuf Riski Simanullang</t>
  </si>
  <si>
    <t>PW04C9BW</t>
  </si>
  <si>
    <t>00:D4:9E:35:80:DB</t>
  </si>
  <si>
    <t>Ahmad Dzaky Hasan</t>
  </si>
  <si>
    <t>DESKTOP-2SI7U8V</t>
  </si>
  <si>
    <t>PF1C1MLF</t>
  </si>
  <si>
    <t>04:33:C2:7B:5C:B9</t>
  </si>
  <si>
    <t>Syachla Malikha Putri</t>
  </si>
  <si>
    <t>DANS-S202500E0</t>
  </si>
  <si>
    <t>PF32CA8K</t>
  </si>
  <si>
    <t>28:DF:EB:6C:ED:FF</t>
  </si>
  <si>
    <t>Jaya Sampurna</t>
  </si>
  <si>
    <t>DESKTOP-6IS56TP</t>
  </si>
  <si>
    <t>5CG2216BQ7</t>
  </si>
  <si>
    <t>4C:44:5B:65:CE:7B</t>
  </si>
  <si>
    <t>Nur Yunaidah Pratiwi</t>
  </si>
  <si>
    <t>DESKTOP-JO0TU4B</t>
  </si>
  <si>
    <t>PF2291F9</t>
  </si>
  <si>
    <t>C8:09:A8:D3:01:35</t>
  </si>
  <si>
    <t>Devi Puri</t>
  </si>
  <si>
    <t>DESKTOP-88FULUR</t>
  </si>
  <si>
    <t>6Q971T3</t>
  </si>
  <si>
    <t>64:D6:9A:95:B6:77</t>
  </si>
  <si>
    <t>Evy Riyanti</t>
  </si>
  <si>
    <t>DESKTOP-16HNO9M</t>
  </si>
  <si>
    <t>SGH815QX7B</t>
  </si>
  <si>
    <t>EC:75:0C:42:CF:7F</t>
  </si>
  <si>
    <t>PW04CHC9</t>
  </si>
  <si>
    <t>00:D4:9E:34:74:11</t>
  </si>
  <si>
    <t>Siska Widiyawati Nugraha</t>
  </si>
  <si>
    <t>DESKTOP-V4E0VUF</t>
  </si>
  <si>
    <t>5CG2218Z11</t>
  </si>
  <si>
    <t>30:03:C8:8C:E1:0D</t>
  </si>
  <si>
    <t>Virhan Ali Hameini</t>
  </si>
  <si>
    <t>DGVJPR-70001510</t>
  </si>
  <si>
    <t>PF5BK89B</t>
  </si>
  <si>
    <t>70:08:94:B3:07:DD</t>
  </si>
  <si>
    <t>EntrustInv198</t>
  </si>
  <si>
    <t>CV227K0GC2</t>
  </si>
  <si>
    <t>72:75:E7:F2:AC:94</t>
  </si>
  <si>
    <t>Citra Cahya Camila</t>
  </si>
  <si>
    <t>Citra's</t>
  </si>
  <si>
    <t>TTQ71GF3P7</t>
  </si>
  <si>
    <t>BA:40:F8:D2:0D:F1</t>
  </si>
  <si>
    <t>Entrust Inv162</t>
  </si>
  <si>
    <t>KY3JQX6RQP</t>
  </si>
  <si>
    <t>6E:D1:EF:3F:45:A7</t>
  </si>
  <si>
    <t>Tri Hariyadi</t>
  </si>
  <si>
    <t>LD7LX64XKG</t>
  </si>
  <si>
    <t>F2:97:83:88:5F:87</t>
  </si>
  <si>
    <t>Entrust Inv199</t>
  </si>
  <si>
    <t>Q92Y2DVXXG</t>
  </si>
  <si>
    <t>B2:33:D8:7C:FC:A2</t>
  </si>
  <si>
    <t>I Putu Dharma Yudha</t>
  </si>
  <si>
    <t>FVFGX578Q6L5</t>
  </si>
  <si>
    <t>D4:57:63:D5:D5:D0</t>
  </si>
  <si>
    <t>Dicky Ardiar Kurniawan</t>
  </si>
  <si>
    <t>Dicky’s MacBook Pro</t>
  </si>
  <si>
    <t>FVFH223KQ05F</t>
  </si>
  <si>
    <t>D2:99:F1:9C:3E:FD</t>
  </si>
  <si>
    <t>Ageng Nugroho</t>
  </si>
  <si>
    <t>Ageng’s MacBook Pro</t>
  </si>
  <si>
    <t>JPMFHJPL9W</t>
  </si>
  <si>
    <t>A6:B7:C3:F1:39:D6</t>
  </si>
  <si>
    <t>Fajar Subeki</t>
  </si>
  <si>
    <t>DGVTKY-70001916</t>
  </si>
  <si>
    <t>CJKXCQ37KW</t>
  </si>
  <si>
    <t>F6:D3:6F:30:27:16</t>
  </si>
  <si>
    <t>Matthew Oni</t>
  </si>
  <si>
    <t>DGVKYT-70001778</t>
  </si>
  <si>
    <t>QNQ7H2YV4X</t>
  </si>
  <si>
    <t>98:DD:60:74:AD:51</t>
  </si>
  <si>
    <t>Meilani Rosinta Emma Angouw</t>
  </si>
  <si>
    <t>DGVNRB-70001782</t>
  </si>
  <si>
    <t>FYT4RNW7GY</t>
  </si>
  <si>
    <t>BE:65:87:D3:10:DF</t>
  </si>
  <si>
    <t>Ardaya Imam Pratama</t>
  </si>
  <si>
    <t>EntrustInv208</t>
  </si>
  <si>
    <t>PW0GR0CQ</t>
  </si>
  <si>
    <t>24:B2:B9:29:1F:4D</t>
  </si>
  <si>
    <t>Satrio Aji Pratama</t>
  </si>
  <si>
    <t>EDMDPO-SATRIO</t>
  </si>
  <si>
    <t>PF1RWEG4</t>
  </si>
  <si>
    <t>D4:D2:52:AD:07:D2</t>
  </si>
  <si>
    <t>Adji Imam Mahmudi</t>
  </si>
  <si>
    <t>PW04CANX</t>
  </si>
  <si>
    <t>00:D4:9E:35:9D:3C</t>
  </si>
  <si>
    <t>6YK1G63</t>
  </si>
  <si>
    <t>8C:55:4A:B1:2A:0B</t>
  </si>
  <si>
    <t>Sandy Ramawijaya</t>
  </si>
  <si>
    <t>MCNXCV122304506</t>
  </si>
  <si>
    <t>38:87:D5:C9:1C:C4</t>
  </si>
  <si>
    <t>Artha Glory Romey Manurung</t>
  </si>
  <si>
    <t>DGVTKY-70001779</t>
  </si>
  <si>
    <t>PF1LY5AD</t>
  </si>
  <si>
    <t>D8:F2:CA:35:36:94</t>
  </si>
  <si>
    <t>Syahrianda</t>
  </si>
  <si>
    <t>PF1FNSBD</t>
  </si>
  <si>
    <t>24:EE:9A:87:A2:F3</t>
  </si>
  <si>
    <t>Teddy Ericko</t>
  </si>
  <si>
    <t>DGVTKY-70001788</t>
  </si>
  <si>
    <t>PF1RRPSE</t>
  </si>
  <si>
    <t>D4:D2:52:B2:90:B2</t>
  </si>
  <si>
    <t>DESKTOP-D2FU39P</t>
  </si>
  <si>
    <t>4CE1261DQK</t>
  </si>
  <si>
    <t>D4:1B:81:8A:A8:83</t>
  </si>
  <si>
    <t>Ganjar Rahayu</t>
  </si>
  <si>
    <t>PW04CA43</t>
  </si>
  <si>
    <t>00:D4:9E:36:93:72</t>
  </si>
  <si>
    <t>Nawirudin</t>
  </si>
  <si>
    <t>9S714JK12280ZS1000311</t>
  </si>
  <si>
    <t>D8:B3:2F:5D:DD:C7</t>
  </si>
  <si>
    <t>Moch Azmi Iskandar</t>
  </si>
  <si>
    <t>EntrustInv037</t>
  </si>
  <si>
    <t>NXVVESM00Q3240916B7600</t>
  </si>
  <si>
    <t>C4:3D:1A:F5:07:71</t>
  </si>
  <si>
    <t>DESKTOP-AS5F3DL</t>
  </si>
  <si>
    <t>SGH815QX7C</t>
  </si>
  <si>
    <t>8C:86:DD:F9:13:F9</t>
  </si>
  <si>
    <t>DESKTOP-G3QV4T6</t>
  </si>
  <si>
    <t>MCNXCV122352503</t>
  </si>
  <si>
    <t>38:87:D5:C9:03:F6</t>
  </si>
  <si>
    <t>Aditya Juda Manggala</t>
  </si>
  <si>
    <t>EntrustInv201</t>
  </si>
  <si>
    <t>PW0GR0AC</t>
  </si>
  <si>
    <t>24:B2:B9:29:2A:8F</t>
  </si>
  <si>
    <t>Agata Valencia Injili Wagiu</t>
  </si>
  <si>
    <t>EntrustInv209</t>
  </si>
  <si>
    <t>PW0GR07Q</t>
  </si>
  <si>
    <t>24:B2:B9:29:2A:97</t>
  </si>
  <si>
    <t>Hanif Indradi</t>
  </si>
  <si>
    <t>DESKTOP-30Q9EFV</t>
  </si>
  <si>
    <t>000733101057</t>
  </si>
  <si>
    <t>C8:34:8E:2A:29:31</t>
  </si>
  <si>
    <t>Merika H Manurung</t>
  </si>
  <si>
    <t>EntrustInv216</t>
  </si>
  <si>
    <t>PW0GR0BJ</t>
  </si>
  <si>
    <t>24:B2:B9:27:5F:FF</t>
  </si>
  <si>
    <t>Ryan Siswara Tanthraditya</t>
  </si>
  <si>
    <t>DESKTOP-ADOPH20</t>
  </si>
  <si>
    <t>5CG1330VWL</t>
  </si>
  <si>
    <t>CE:34:08:E3:70:57</t>
  </si>
  <si>
    <t>Windi Triyani</t>
  </si>
  <si>
    <t>windi’s MacBook Pro</t>
  </si>
  <si>
    <t>KQ92M97JHP</t>
  </si>
  <si>
    <t>CA:DF:33:1C:D2:9E</t>
  </si>
  <si>
    <t>Devin Rusty Aryawibawa</t>
  </si>
  <si>
    <t>Diksha’s MacBook Air</t>
  </si>
  <si>
    <t>HYT7VJ30G4</t>
  </si>
  <si>
    <t>A2:7E:80:29:53:CD</t>
  </si>
  <si>
    <t>Fin Yanuar Seno</t>
  </si>
  <si>
    <t>bri’s MacBook Pro (4)</t>
  </si>
  <si>
    <t>C02F95RJML7H</t>
  </si>
  <si>
    <t>88:66:5A:1E:BD:B6</t>
  </si>
  <si>
    <t>Mufidi Adibbiantoro</t>
  </si>
  <si>
    <t>2177’s MacBook Air</t>
  </si>
  <si>
    <t>CQ9VXGN62V</t>
  </si>
  <si>
    <t>EA:BD:B2:BC:61:C5</t>
  </si>
  <si>
    <t>Eduardus Primus De Rosari</t>
  </si>
  <si>
    <t>MacBook Pro (6)</t>
  </si>
  <si>
    <t>C02H4EYPQ05F</t>
  </si>
  <si>
    <t>16:CD:B1:D1:5B:E8</t>
  </si>
  <si>
    <t>Jan Frederick Setyakasih</t>
  </si>
  <si>
    <t>DGVTKY-70002138</t>
  </si>
  <si>
    <t>JHNX3H1J1H</t>
  </si>
  <si>
    <t>26:4E:D2:B4:F2:46</t>
  </si>
  <si>
    <t>Arya Daulat</t>
  </si>
  <si>
    <t>2176’s MacBook Air</t>
  </si>
  <si>
    <t>J7VWP7LJ6F</t>
  </si>
  <si>
    <t>DE:52:4B:48:89:25</t>
  </si>
  <si>
    <t>Dito William Hamonangan Gultom</t>
  </si>
  <si>
    <t>Cahya’s MacBook Pro</t>
  </si>
  <si>
    <t>QJY63WRGC4</t>
  </si>
  <si>
    <t>D6:AA:16:93:BE:80</t>
  </si>
  <si>
    <t>2178’s MacBook Air</t>
  </si>
  <si>
    <t>F0CJV6N0WT</t>
  </si>
  <si>
    <t>D2:70:6D:D8:76:4B</t>
  </si>
  <si>
    <t>Lalu Wanda Musawir</t>
  </si>
  <si>
    <t>2170’s MacBook Air</t>
  </si>
  <si>
    <t>CC9NG253JH</t>
  </si>
  <si>
    <t>CA:16:B6:3A:C6:B1</t>
  </si>
  <si>
    <t>Farras Abiyyu Handoko</t>
  </si>
  <si>
    <t>Farras Macbook Air</t>
  </si>
  <si>
    <t>DXN433V49R</t>
  </si>
  <si>
    <t>6A:9A:AB:4F:97:CC</t>
  </si>
  <si>
    <t>Dwinanto Hamzah</t>
  </si>
  <si>
    <t>Dwinanto’s MacBook Air</t>
  </si>
  <si>
    <t>L212HD65F2</t>
  </si>
  <si>
    <t>96:D3:60:32:D7:54</t>
  </si>
  <si>
    <t>Mohammad Farhan Permana</t>
  </si>
  <si>
    <t>Farhan Permana</t>
  </si>
  <si>
    <t>N0Q2V429R4</t>
  </si>
  <si>
    <t>4E:FA:E7:02:A6:3E</t>
  </si>
  <si>
    <t>Ghaushil Badri Amin</t>
  </si>
  <si>
    <t>2173’s MacBook Air</t>
  </si>
  <si>
    <t>CFMXYKXCMC</t>
  </si>
  <si>
    <t>56:4D:DD:E3:0F:EE</t>
  </si>
  <si>
    <t>Carissa Farry Hilmi Az Zahra</t>
  </si>
  <si>
    <t>DESKTOP-CKC44A8</t>
  </si>
  <si>
    <t>5CD8087S3V</t>
  </si>
  <si>
    <t>B8:08:CF:F2:25:10</t>
  </si>
  <si>
    <t>Adinda Veradina Putri</t>
  </si>
  <si>
    <t>DESKTOP-UQVD2R1</t>
  </si>
  <si>
    <t>DHSDFL3</t>
  </si>
  <si>
    <t>00:20:92:F0:20:65</t>
  </si>
  <si>
    <t>Yenni Kristiani Br Tarigan</t>
  </si>
  <si>
    <t>HQ2GX2P43P</t>
  </si>
  <si>
    <t>DA:49:7B:37:D4:92</t>
  </si>
  <si>
    <t>Dzulfikar Kardawi Sabik</t>
  </si>
  <si>
    <t>LAPTOP-UDO9RHF0</t>
  </si>
  <si>
    <t>5CD1511LWH</t>
  </si>
  <si>
    <t>4C:D5:77:2D:80:8F</t>
  </si>
  <si>
    <t>Dedy Yusuf Silaban</t>
  </si>
  <si>
    <t>APPQLA-70001353</t>
  </si>
  <si>
    <t>MP26PL0J</t>
  </si>
  <si>
    <t>70:08:94:1B:8B:2B</t>
  </si>
  <si>
    <t>Agis Alghifari Pratama</t>
  </si>
  <si>
    <t>DESKTOP-OMIFP8J</t>
  </si>
  <si>
    <t>4CE9461BMH</t>
  </si>
  <si>
    <t>04:ED:33:C7:A8:EE</t>
  </si>
  <si>
    <t>Dhevi Anindya W</t>
  </si>
  <si>
    <t>DESKTOP-1RQHJT1</t>
  </si>
  <si>
    <t>1MK1G63</t>
  </si>
  <si>
    <t>8C:55:4A:B1:26:7D</t>
  </si>
  <si>
    <t>Rizkiandri Dwinanda Alvinandri</t>
  </si>
  <si>
    <t>DESKTOP-N8SIVO2</t>
  </si>
  <si>
    <t>3L66D63</t>
  </si>
  <si>
    <t>B0:7D:64:8C:84:80</t>
  </si>
  <si>
    <t>Dungga Nur Prayoga</t>
  </si>
  <si>
    <t>82NBZ93</t>
  </si>
  <si>
    <t>50:2F:9B:CA:96:AD</t>
  </si>
  <si>
    <t>Odit Mukti Pratomo</t>
  </si>
  <si>
    <t>DESKTOP-Q25NLK6</t>
  </si>
  <si>
    <t>DCM2F63</t>
  </si>
  <si>
    <t>D8:F8:83:E4:6E:43</t>
  </si>
  <si>
    <t>Annisa Yolanda A</t>
  </si>
  <si>
    <t>1FPK963</t>
  </si>
  <si>
    <t>68:54:5A:25:7F:E2</t>
  </si>
  <si>
    <t>Muhammad Castor Abiyyu</t>
  </si>
  <si>
    <t>try</t>
  </si>
  <si>
    <t>DESKTOP-V6C47CN</t>
  </si>
  <si>
    <t>G7Q2Y93</t>
  </si>
  <si>
    <t>38:FC:98:3F:ED:B9</t>
  </si>
  <si>
    <t>Asri Kurnia Pravitasari</t>
  </si>
  <si>
    <t>8WLBZ93</t>
  </si>
  <si>
    <t>50:2F:9B:7C:58:85</t>
  </si>
  <si>
    <t>Aniza Rania Devi</t>
  </si>
  <si>
    <t>4NGBZ93</t>
  </si>
  <si>
    <t>50:2F:9B:C8:45:92</t>
  </si>
  <si>
    <t>Sukari</t>
  </si>
  <si>
    <t>4CE1261DQH</t>
  </si>
  <si>
    <t>D4:1B:81:8A:A8:7D</t>
  </si>
  <si>
    <t>Fredo Rachmat Uno</t>
  </si>
  <si>
    <t>DESKTOP-1I92KJD</t>
  </si>
  <si>
    <t>PF2735AR</t>
  </si>
  <si>
    <t>40:EC:99:03:74:79</t>
  </si>
  <si>
    <t>Itang Rusdinar</t>
  </si>
  <si>
    <t>LAPTOP-GDBIKS5B</t>
  </si>
  <si>
    <t>G2QPM20507000122</t>
  </si>
  <si>
    <t>8C:C8:4B:E9:F6:43</t>
  </si>
  <si>
    <t>Eka Nugraha</t>
  </si>
  <si>
    <t>DESKTOP-ORQ144T</t>
  </si>
  <si>
    <t>MCNXCV07H29449C</t>
  </si>
  <si>
    <t>38:87:D5:9E:DD:60</t>
  </si>
  <si>
    <t>Anindhita Saraswati</t>
  </si>
  <si>
    <t>DESKTOP-1QUPN36</t>
  </si>
  <si>
    <t>5CG032558J</t>
  </si>
  <si>
    <t>E0:D4:E8:22:B5:0F</t>
  </si>
  <si>
    <t>Amos Richard Sitanggang</t>
  </si>
  <si>
    <t>DESKTOP-GAASR0M</t>
  </si>
  <si>
    <t>5QHBZ93</t>
  </si>
  <si>
    <t>50:2F:9B:C6:E7:A1</t>
  </si>
  <si>
    <t>Mohammad Dion Hartantyo</t>
  </si>
  <si>
    <t>DESKTOP-CSKTLF7</t>
  </si>
  <si>
    <t>G4S16M2</t>
  </si>
  <si>
    <t>9C:B6:D0:F6:67:81</t>
  </si>
  <si>
    <t>Dhita Aryanti Dwi Astuti</t>
  </si>
  <si>
    <t>DESKTOP-M66TJCO</t>
  </si>
  <si>
    <t>8CZMF63</t>
  </si>
  <si>
    <t>8C:55:4A:03:3E:46</t>
  </si>
  <si>
    <t>Nurul Mustika</t>
  </si>
  <si>
    <t>2163’s MacBook Air</t>
  </si>
  <si>
    <t>DLX6LHWQV2</t>
  </si>
  <si>
    <t>CA:B7:D0:DD:5D:81</t>
  </si>
  <si>
    <t>Muhammad Hilman</t>
  </si>
  <si>
    <t>WTKGK72CCX</t>
  </si>
  <si>
    <t>A8:8F:D9:41:78:FE</t>
  </si>
  <si>
    <t>Muhammad Riva Kanz Firdaus</t>
  </si>
  <si>
    <t>FVFGK652Q6LR</t>
  </si>
  <si>
    <t>FE:79:A8:F0:F2:D7</t>
  </si>
  <si>
    <t>Prita Nurastuti</t>
  </si>
  <si>
    <t>Prita’s MacBook Air</t>
  </si>
  <si>
    <t>FVFJF0UHQ6LC</t>
  </si>
  <si>
    <t>A4:C6:F0:20:6A:51</t>
  </si>
  <si>
    <t>Rio Mudita</t>
  </si>
  <si>
    <t>RIO’s MacBook Pro</t>
  </si>
  <si>
    <t>C02VC05BGTFJ</t>
  </si>
  <si>
    <t>78:4F:43:72:04:E1</t>
  </si>
  <si>
    <t>Muhammad’s MacBook Pro (2)</t>
  </si>
  <si>
    <t>FVFYWC95L40Y</t>
  </si>
  <si>
    <t>06:3F:D5:23:53:5C</t>
  </si>
  <si>
    <t>Muhammad Faisal Abda'Oe</t>
  </si>
  <si>
    <t>FVFH33UPQ6L5</t>
  </si>
  <si>
    <t>32:8B:9E:48:46:08</t>
  </si>
  <si>
    <t>Ardha Kurniawan</t>
  </si>
  <si>
    <t>DGVADM-70000160</t>
  </si>
  <si>
    <t>HXJNCCKT1WFV</t>
  </si>
  <si>
    <t>74:0E:A4:93:8D:86</t>
  </si>
  <si>
    <t>Sevira Arthy</t>
  </si>
  <si>
    <t>NB-Sevira</t>
  </si>
  <si>
    <t>FVFG8UD6Q6LC</t>
  </si>
  <si>
    <t>4E:9F:F1:77:45:F5</t>
  </si>
  <si>
    <t>Feby Permana</t>
  </si>
  <si>
    <t>mzfeb’s MacBook Air</t>
  </si>
  <si>
    <t>K6WQHCJRG7</t>
  </si>
  <si>
    <t>F2:1B:C6:42:C4:4C</t>
  </si>
  <si>
    <t>FVFJF10GQ6LC</t>
  </si>
  <si>
    <t>A4:C6:F0:17:11:C8</t>
  </si>
  <si>
    <t>Muhammad Sindu Ramadhan</t>
  </si>
  <si>
    <t>muhammad’s MacBook Pro</t>
  </si>
  <si>
    <t>YM2YV6WVFR</t>
  </si>
  <si>
    <t>42:63:0D:40:E5:45</t>
  </si>
  <si>
    <t>Edwin Rizal Fahlevi</t>
  </si>
  <si>
    <t>LAPTOP-HU3R9G06</t>
  </si>
  <si>
    <t>YX018E19</t>
  </si>
  <si>
    <t>00:42:38:D2:18:92</t>
  </si>
  <si>
    <t>Yudhistirangga</t>
  </si>
  <si>
    <t>DESKTOP-M9K56RK</t>
  </si>
  <si>
    <t>B825Z33</t>
  </si>
  <si>
    <t>08:D2:3E:75:D3:34</t>
  </si>
  <si>
    <t>Romanos Radityo</t>
  </si>
  <si>
    <t>DESKTOP-1PMBE70</t>
  </si>
  <si>
    <t>MP1ZNPJV</t>
  </si>
  <si>
    <t>64:79:F0:27:EA:C0</t>
  </si>
  <si>
    <t>Joko Cahyono</t>
  </si>
  <si>
    <t>M8NXCV18W723349</t>
  </si>
  <si>
    <t>F4:4E:E3:A2:CF:92</t>
  </si>
  <si>
    <t>Kevin Raditya Iswara</t>
  </si>
  <si>
    <t>FKEV</t>
  </si>
  <si>
    <t>5CD20430Z6</t>
  </si>
  <si>
    <t>38:D5:7A:C6:05:B9</t>
  </si>
  <si>
    <t>Shella Novelinda Purba</t>
  </si>
  <si>
    <t>G5QBZ93</t>
  </si>
  <si>
    <t>50:2F:9B:C5:65:20</t>
  </si>
  <si>
    <t>DESKTOP-0MQ76RJ</t>
  </si>
  <si>
    <t>NXA7YSN00714408AA97600</t>
  </si>
  <si>
    <t>74:4C:A1:73:61:BB</t>
  </si>
  <si>
    <t>DESKTOP-PSQ6LM5</t>
  </si>
  <si>
    <t>MT21I24SI-2XZ191108625XAG0016</t>
  </si>
  <si>
    <t>0C:DD:24:AC:4C:11</t>
  </si>
  <si>
    <t>Fajar Andrianto</t>
  </si>
  <si>
    <t>ASQ</t>
  </si>
  <si>
    <t>PC14RLEM</t>
  </si>
  <si>
    <t>48:89:E7:97:D3:F3</t>
  </si>
  <si>
    <t>BRI-&gt;Sudirman-&gt;BRI 2-&gt;ASQ</t>
  </si>
  <si>
    <t>chairn</t>
  </si>
  <si>
    <t>M6N0CV14A545241</t>
  </si>
  <si>
    <t>E8:F4:08:F6:92:94</t>
  </si>
  <si>
    <t>DESKTOP-8Q7PGA9</t>
  </si>
  <si>
    <t>R91160BC</t>
  </si>
  <si>
    <t>30:C9:AB:EA:B5:71</t>
  </si>
  <si>
    <t>Arif Rahman Hakim</t>
  </si>
  <si>
    <t>susani’s MacBook Air</t>
  </si>
  <si>
    <t>FVFZD1G5LYWH</t>
  </si>
  <si>
    <t>A4:83:E7:A4:32:6F</t>
  </si>
  <si>
    <t>Eko Wijanarko</t>
  </si>
  <si>
    <t>Eko’s MacBook Air</t>
  </si>
  <si>
    <t>FVFDK2TCM6KG</t>
  </si>
  <si>
    <t>5E:96:1C:E2:12:46</t>
  </si>
  <si>
    <t>EntrustInv211’s MacBook Air</t>
  </si>
  <si>
    <t>JW66TXL65Q</t>
  </si>
  <si>
    <t>5E:47:97:FA:83:20</t>
  </si>
  <si>
    <t>Ragil Ramadhan</t>
  </si>
  <si>
    <t>2200’s MacBook Air</t>
  </si>
  <si>
    <t>G3GCQ92959</t>
  </si>
  <si>
    <t>4E:DC:E5:F9:98:6A</t>
  </si>
  <si>
    <t>Irji Shafly Ridhan</t>
  </si>
  <si>
    <t>DGVLDN-70001777</t>
  </si>
  <si>
    <t>HXJMPFUL1WFV</t>
  </si>
  <si>
    <t>CE:2B:85:05:CB:36</t>
  </si>
  <si>
    <t>LAPTOP-E327JKPT</t>
  </si>
  <si>
    <t>5CG1492PR8</t>
  </si>
  <si>
    <t>4C:D5:77:90:6F:C5</t>
  </si>
  <si>
    <t>Tedi Maulana</t>
  </si>
  <si>
    <t>DESKTOP-MBG3T8R</t>
  </si>
  <si>
    <t>5CG0325587</t>
  </si>
  <si>
    <t>E0:D4:E8:22:ED:F9</t>
  </si>
  <si>
    <t>Muhammad Fikri Faisal</t>
  </si>
  <si>
    <t>PF24707C</t>
  </si>
  <si>
    <t>34:C9:3D:E3:21:00</t>
  </si>
  <si>
    <t>Muhammad Dimas Praharsa</t>
  </si>
  <si>
    <t>DESKTOP-C7RRN5D</t>
  </si>
  <si>
    <t>MJ0D35CN</t>
  </si>
  <si>
    <t>04:33:C2:E5:03:35</t>
  </si>
  <si>
    <t>Alvinia Shafira</t>
  </si>
  <si>
    <t>DESKTOP-BTUO386</t>
  </si>
  <si>
    <t>PW02E5LV</t>
  </si>
  <si>
    <t>10:6F:D9:63:E0:79</t>
  </si>
  <si>
    <t>Cynthia Dastiana</t>
  </si>
  <si>
    <t>LAPTOP-EFEN1JBI</t>
  </si>
  <si>
    <t>PF1WRMZF</t>
  </si>
  <si>
    <t>0C:7A:15:00:32:C8</t>
  </si>
  <si>
    <t>Ivonne Caroline</t>
  </si>
  <si>
    <t>NXVP9SN00120303BA52N00</t>
  </si>
  <si>
    <t>20:C1:9B:72:92:7D</t>
  </si>
  <si>
    <t>Nur Ahmad Azizul Furqon</t>
  </si>
  <si>
    <t>N1NXCV082667028</t>
  </si>
  <si>
    <t>CC:15:31:4B:F7:58</t>
  </si>
  <si>
    <t>Loren Kristina</t>
  </si>
  <si>
    <t>DESKTOP-1NUKO57</t>
  </si>
  <si>
    <t>6XGLTT3</t>
  </si>
  <si>
    <t>00:A5:54:98:5C:BA</t>
  </si>
  <si>
    <t>8JXG5B3</t>
  </si>
  <si>
    <t>28:DF:EB:FC:D6:31</t>
  </si>
  <si>
    <t>Mohammad Dani Hafizh</t>
  </si>
  <si>
    <t>DESKTOP-7A7REKF</t>
  </si>
  <si>
    <t>5CG9073L8D</t>
  </si>
  <si>
    <t>1A:2E:51:5D:D7:9C</t>
  </si>
  <si>
    <t>LAPTOP-TJE32O77</t>
  </si>
  <si>
    <t>L7N0CX08U78329C</t>
  </si>
  <si>
    <t>C8:B2:9B:60:D2:8B</t>
  </si>
  <si>
    <t>FG950HK4Y2</t>
  </si>
  <si>
    <t>2E:22:3A:6F:93:14</t>
  </si>
  <si>
    <t>Shidqi Maulana</t>
  </si>
  <si>
    <t>2159’s MacBook Air</t>
  </si>
  <si>
    <t>LD7KL4435H</t>
  </si>
  <si>
    <t>DE:5D:2F:DD:BF:E7</t>
  </si>
  <si>
    <t>Jhonathan Afrizal</t>
  </si>
  <si>
    <t>Jhonathan’s MacBook Air</t>
  </si>
  <si>
    <t>LR24WH3C9D</t>
  </si>
  <si>
    <t>EE:73:6E:B7:92:F4</t>
  </si>
  <si>
    <t>Fahreo Iddo Putera Dewangga</t>
  </si>
  <si>
    <t>EntrustInv104’s MacBook Air</t>
  </si>
  <si>
    <t>L3465DWQKG</t>
  </si>
  <si>
    <t>1A:97:6B:7D:19:E0</t>
  </si>
  <si>
    <t>Caniggia Syabil</t>
  </si>
  <si>
    <t>2161’s MacBook Air</t>
  </si>
  <si>
    <t>MQ4Y2KW7P4</t>
  </si>
  <si>
    <t>AE:F0:5A:51:E9:2D</t>
  </si>
  <si>
    <t>Ghalib Hisyam Ramandita</t>
  </si>
  <si>
    <t>ghoblin's MacBook Air</t>
  </si>
  <si>
    <t>FVFGW4VUQ6L5</t>
  </si>
  <si>
    <t>02:22:B9:61:57:A5</t>
  </si>
  <si>
    <t>Jefri Widianto</t>
  </si>
  <si>
    <t>DGVJPR-70001909</t>
  </si>
  <si>
    <t>FVFJ25E6Q05D</t>
  </si>
  <si>
    <t>B0:BE:83:75:62:45</t>
  </si>
  <si>
    <t>Yulia Putri Nurrahma</t>
  </si>
  <si>
    <t>APPQLA-YULIA</t>
  </si>
  <si>
    <t>BKJBY93</t>
  </si>
  <si>
    <t>50:2F:9B:42:2A:BB</t>
  </si>
  <si>
    <t>Muhammad Rizky Maulana Putra Suhaemi</t>
  </si>
  <si>
    <t>EDMDPO-LeadOps</t>
  </si>
  <si>
    <t>PF247E9F</t>
  </si>
  <si>
    <t>34:C9:3D:AC:37:5D</t>
  </si>
  <si>
    <t>PF24ABPN</t>
  </si>
  <si>
    <t>34:C9:3D:E3:C8:CB</t>
  </si>
  <si>
    <t>EDM-Inventaris</t>
  </si>
  <si>
    <t>PF49WNCD</t>
  </si>
  <si>
    <t>F4:6A:DD:7E:0F:E1</t>
  </si>
  <si>
    <t>THINKPADT480s-Apriandi</t>
  </si>
  <si>
    <t>PC189A79</t>
  </si>
  <si>
    <t>5C:87:9C:A9:33:FF</t>
  </si>
  <si>
    <t>FP811B3</t>
  </si>
  <si>
    <t>F8:5E:A0:14:4B:DC</t>
  </si>
  <si>
    <t>ISCCIA-00268702</t>
  </si>
  <si>
    <t>PC17SR3Z</t>
  </si>
  <si>
    <t>98:FA:9B:87:FC:19</t>
  </si>
  <si>
    <t>APPQLA-70001339</t>
  </si>
  <si>
    <t>5CG1042T3Q</t>
  </si>
  <si>
    <t>00:E9:3A:58:CB:CD</t>
  </si>
  <si>
    <t>Rafida Hegarani Ali</t>
  </si>
  <si>
    <t>LAPTOP-NGR92V01</t>
  </si>
  <si>
    <t>MP1QPV94</t>
  </si>
  <si>
    <t>4C:EB:BD:26:CB:F9</t>
  </si>
  <si>
    <t>Desi Pratiwi</t>
  </si>
  <si>
    <t>PW04CGF2</t>
  </si>
  <si>
    <t>00:D4:9E:70:F4:77</t>
  </si>
  <si>
    <t>Erizka Madhona Gitrias</t>
  </si>
  <si>
    <t>PW04CGTV</t>
  </si>
  <si>
    <t>B2:FD:4D:8F:60:75</t>
  </si>
  <si>
    <t>Muhammad Ricky Dwiyantoro</t>
  </si>
  <si>
    <t>PW04CH1T</t>
  </si>
  <si>
    <t>00:D4:9E:30:32:E3</t>
  </si>
  <si>
    <t>Maylinda Putri Ardiani</t>
  </si>
  <si>
    <t>PW04CAF1</t>
  </si>
  <si>
    <t>52:E4:04:59:73:62</t>
  </si>
  <si>
    <t>Trisatria Noor Ramadhan</t>
  </si>
  <si>
    <t>PW04CH1S</t>
  </si>
  <si>
    <t>00:D4:9E:30:32:B1</t>
  </si>
  <si>
    <t>Aviananda Dwirahma Juliarti</t>
  </si>
  <si>
    <t>BRI’s MacBook Pro (2)</t>
  </si>
  <si>
    <t>C1J1W7YKX6</t>
  </si>
  <si>
    <t>4A:0C:34:D2:72:F8</t>
  </si>
  <si>
    <t>Aathirah Valmay Priyono</t>
  </si>
  <si>
    <t>Aathirah’s MacBook Air</t>
  </si>
  <si>
    <t>K05GVM656M</t>
  </si>
  <si>
    <t>82:83:22:70:18:A1</t>
  </si>
  <si>
    <t>Nurhaq Halim</t>
  </si>
  <si>
    <t>2184’s MacBook Air</t>
  </si>
  <si>
    <t>FW59RK7CJH</t>
  </si>
  <si>
    <t>3E:B7:0A:D9:E2:A0</t>
  </si>
  <si>
    <t>Riando Adi Nagara</t>
  </si>
  <si>
    <t>Riando’s MacBook Air</t>
  </si>
  <si>
    <t>H76KHM7HCQ</t>
  </si>
  <si>
    <t>96:78:3B:88:40:51</t>
  </si>
  <si>
    <t>Sembiring Ivandra Oktovan</t>
  </si>
  <si>
    <t>DGV's Mac Mini</t>
  </si>
  <si>
    <t>TDL4L5QYHN</t>
  </si>
  <si>
    <t>DE:F5:40:79:27:48</t>
  </si>
  <si>
    <t>Andika Rachman Hakim</t>
  </si>
  <si>
    <t>Andika’s MacBook Pro</t>
  </si>
  <si>
    <t>J3F3Y4W4N4</t>
  </si>
  <si>
    <t>EA:25:8F:8E:1C:28</t>
  </si>
  <si>
    <t>Gilang Marhadian</t>
  </si>
  <si>
    <t>Gilang’s MacBook Pro</t>
  </si>
  <si>
    <t>LJWKP7RHC9</t>
  </si>
  <si>
    <t>8E:E5:5E:35:5B:52</t>
  </si>
  <si>
    <t>FSTFMP-00125485</t>
  </si>
  <si>
    <t>5CG9178194</t>
  </si>
  <si>
    <t>10:5B:AD:CC:8D:39</t>
  </si>
  <si>
    <t>PW04CXCD</t>
  </si>
  <si>
    <t>00:D4:9E:31:E0:D9</t>
  </si>
  <si>
    <t>Afif Nofian Sahar</t>
  </si>
  <si>
    <t>PW04CH8K</t>
  </si>
  <si>
    <t>00:D4:9E:30:6B:69</t>
  </si>
  <si>
    <t>Alifa Surya Rifanty</t>
  </si>
  <si>
    <t>PW04CH91</t>
  </si>
  <si>
    <t>00:D4:9E:32:DA:20</t>
  </si>
  <si>
    <t>Adityo Mulyonugroho</t>
  </si>
  <si>
    <t>FSTPRM-00162179</t>
  </si>
  <si>
    <t>5CD2108LKK</t>
  </si>
  <si>
    <t>F8:B5:4D:50:4B:E6</t>
  </si>
  <si>
    <t>Edwin Imam Saputro</t>
  </si>
  <si>
    <t>NXVP9SN001203039F92N00</t>
  </si>
  <si>
    <t>78:72:64:39:EC:82</t>
  </si>
  <si>
    <t>Ayu Yuriska</t>
  </si>
  <si>
    <t>LAPTOP-FD7C7PDU</t>
  </si>
  <si>
    <t>PW04CWX4</t>
  </si>
  <si>
    <t>AC:5A:FC:1B:F2:A1</t>
  </si>
  <si>
    <t>Chrisna Haryo Wibisono</t>
  </si>
  <si>
    <t>DESKTOP-766VL6S</t>
  </si>
  <si>
    <t>RAN0LP03D036448</t>
  </si>
  <si>
    <t>E4:0D:36:E7:43:43</t>
  </si>
  <si>
    <t>Farisa Fikri Mumtaza</t>
  </si>
  <si>
    <t>LAPTOP-BF0RJ3FN</t>
  </si>
  <si>
    <t>PF31RVZ0</t>
  </si>
  <si>
    <t>80:B6:55:25:D2:7B</t>
  </si>
  <si>
    <t>Ivy Anindhita Hadyningtyas</t>
  </si>
  <si>
    <t>DESKTOP-9T7PIL6</t>
  </si>
  <si>
    <t>RAN0LP03D158447</t>
  </si>
  <si>
    <t>E4:0D:36:E9:5D:0E</t>
  </si>
  <si>
    <t>Yurike Prastisia Hutami</t>
  </si>
  <si>
    <t>EntrustInv166</t>
  </si>
  <si>
    <t>PF5JEC5F</t>
  </si>
  <si>
    <t>D4:AB:61:6D:A3:7B</t>
  </si>
  <si>
    <t>Putra Pratama</t>
  </si>
  <si>
    <t>LAPTOP-9BTH9UQG</t>
  </si>
  <si>
    <t>PF5BM4ZY</t>
  </si>
  <si>
    <t>70:08:94:B0:B4:91</t>
  </si>
  <si>
    <t>Maulana_INF</t>
  </si>
  <si>
    <t>PF5BBLQN</t>
  </si>
  <si>
    <t>92:50:F5:DA:2D:17</t>
  </si>
  <si>
    <t>Dwi Nofriyanto</t>
  </si>
  <si>
    <t>DESKTOP-VTUNSMG</t>
  </si>
  <si>
    <t>BLK1G63</t>
  </si>
  <si>
    <t>8C:55:4A:B1:DB:8B</t>
  </si>
  <si>
    <t>Muhammad Hanif Pratama</t>
  </si>
  <si>
    <t>Hanif-PIN</t>
  </si>
  <si>
    <t>PF44XSKN</t>
  </si>
  <si>
    <t>3C:E9:F7:2F:26:0A</t>
  </si>
  <si>
    <t>Mahendrawan Andianto</t>
  </si>
  <si>
    <t>DESKTOP-NHM0K1H</t>
  </si>
  <si>
    <t>7WK1G63</t>
  </si>
  <si>
    <t>8C:55:4A:B1:2A:6A</t>
  </si>
  <si>
    <t>Zulfikor Haryanto</t>
  </si>
  <si>
    <t>Zulfikor’s MacBook Pro</t>
  </si>
  <si>
    <t>LWPYK0X163</t>
  </si>
  <si>
    <t>CA:86:2B:D1:A6:2E</t>
  </si>
  <si>
    <t>Agus Zohari Hidayat</t>
  </si>
  <si>
    <t>2183’s MacBook Air</t>
  </si>
  <si>
    <t>F473F7VF9F</t>
  </si>
  <si>
    <t>22:23:C0:AE:7D:33</t>
  </si>
  <si>
    <t>Fadhilla’s MacBook Air</t>
  </si>
  <si>
    <t>J6Q7H063VY</t>
  </si>
  <si>
    <t>22:C1:4F:36:32:80</t>
  </si>
  <si>
    <t>Tryend Leopold Markus Ulido Si</t>
  </si>
  <si>
    <t>INFGCS-00258928</t>
  </si>
  <si>
    <t>PF4X02CN</t>
  </si>
  <si>
    <t>D4:F3:2D:CE:D5:47</t>
  </si>
  <si>
    <t>Erika Hidayati</t>
  </si>
  <si>
    <t>DESKTOP-MUSJHFQ</t>
  </si>
  <si>
    <t>RAN0LP03D282446</t>
  </si>
  <si>
    <t>E4:0D:36:F8:74:BA</t>
  </si>
  <si>
    <t>Muhammad Revo Khairullah</t>
  </si>
  <si>
    <t>LAPTOP-QV0IMGBR</t>
  </si>
  <si>
    <t>R5NRKD006423184</t>
  </si>
  <si>
    <t>74:97:79:59:CA:51</t>
  </si>
  <si>
    <t>Galang Rizki Akbar Saifullah</t>
  </si>
  <si>
    <t>NJKT99990072</t>
  </si>
  <si>
    <t>PW04CHAX</t>
  </si>
  <si>
    <t>1E:39:64:1F:11:26</t>
  </si>
  <si>
    <t>Ike Rizky Damayanti</t>
  </si>
  <si>
    <t>DESKTOP-QQLUN39</t>
  </si>
  <si>
    <t>NXVP9SN00120303C382N00</t>
  </si>
  <si>
    <t>20:C1:9B:74:85:A6</t>
  </si>
  <si>
    <t>Alda Al Hikmah</t>
  </si>
  <si>
    <t>PW04CA6Y</t>
  </si>
  <si>
    <t>00:D4:9E:35:E4:13</t>
  </si>
  <si>
    <t>Reyhan Nevada</t>
  </si>
  <si>
    <t>SCCUB-90141208</t>
  </si>
  <si>
    <t>PW04CHL6</t>
  </si>
  <si>
    <t>00:D4:9E:72:ED:CC</t>
  </si>
  <si>
    <t>BRI-&gt;Sudirman-&gt;BRI 1-&gt;CEX</t>
  </si>
  <si>
    <t>Salsabiella Ramadhanti Abadi</t>
  </si>
  <si>
    <t>PW04CAA1</t>
  </si>
  <si>
    <t>00:D4:9E:35:58:77</t>
  </si>
  <si>
    <t>Moehammad Taufik</t>
  </si>
  <si>
    <t>PW04CABL</t>
  </si>
  <si>
    <t>E6:1F:8B:A4:E0:04</t>
  </si>
  <si>
    <t>Asraf Ayyasi Putra</t>
  </si>
  <si>
    <t>LAPTOP-CM3253M8</t>
  </si>
  <si>
    <t>PF1AHX0H</t>
  </si>
  <si>
    <t>94:08:53:B3:45:31</t>
  </si>
  <si>
    <t>Darwis Aji S</t>
  </si>
  <si>
    <t>M8NXCV18W674348</t>
  </si>
  <si>
    <t>F4:4E:E3:A2:64:26</t>
  </si>
  <si>
    <t>Eka Susanti</t>
  </si>
  <si>
    <t>SCCQAS-00126166</t>
  </si>
  <si>
    <t>PW04CGZP</t>
  </si>
  <si>
    <t>00:D4:9E:31:77:93</t>
  </si>
  <si>
    <t>Elsa Dwi Wardhani</t>
  </si>
  <si>
    <t>5CG21834MN</t>
  </si>
  <si>
    <t>B0:3C:DC:CE:BB:61</t>
  </si>
  <si>
    <t>Nabella Nursyifa</t>
  </si>
  <si>
    <t>SCCQAS-90147905</t>
  </si>
  <si>
    <t>PW04CWWP</t>
  </si>
  <si>
    <t>00:D4:9E:32:DF:AC</t>
  </si>
  <si>
    <t>Sahis Maulidani</t>
  </si>
  <si>
    <t>PW04CHPN</t>
  </si>
  <si>
    <t>00:D4:9E:31:15:4B</t>
  </si>
  <si>
    <t>Venny Farliana</t>
  </si>
  <si>
    <t>PW04CHQK</t>
  </si>
  <si>
    <t>00:D4:9E:33:E7:26</t>
  </si>
  <si>
    <t>M Rezi Aditya</t>
  </si>
  <si>
    <t>SSCQAS-00013837</t>
  </si>
  <si>
    <t>M8NXCV18W706347</t>
  </si>
  <si>
    <t>F4:4E:E3:A5:D5:FC</t>
  </si>
  <si>
    <t>Badrut Tamam</t>
  </si>
  <si>
    <t>DCIJM-00321182</t>
  </si>
  <si>
    <t>Z2017614E</t>
  </si>
  <si>
    <t>00:D4:9E:EC:6F:53</t>
  </si>
  <si>
    <t>Asti Puri Yuni Utami</t>
  </si>
  <si>
    <t>BTPBZ93</t>
  </si>
  <si>
    <t>50:2F:9B:C6:AB:47</t>
  </si>
  <si>
    <t>Layla Radita Ramadhani</t>
  </si>
  <si>
    <t>DESKTOP-3GVIDKB</t>
  </si>
  <si>
    <t>8LMXPG3</t>
  </si>
  <si>
    <t>F4:46:37:42:18:69</t>
  </si>
  <si>
    <t>Satriyo</t>
  </si>
  <si>
    <t>SCCQAS-90023175</t>
  </si>
  <si>
    <t>PW04CXAC</t>
  </si>
  <si>
    <t>60:7D:09:37:D4:7A</t>
  </si>
  <si>
    <t>Jenggo Dwyana Prasaja</t>
  </si>
  <si>
    <t>N1NXCV082106025</t>
  </si>
  <si>
    <t>CC:15:31:B2:B6:BE</t>
  </si>
  <si>
    <t>Imam Sulistiyo</t>
  </si>
  <si>
    <t>SCCCCT-00352345</t>
  </si>
  <si>
    <t>PW04CAD5</t>
  </si>
  <si>
    <t>60:6D:3C:E2:69:91</t>
  </si>
  <si>
    <t>Ahmadi</t>
  </si>
  <si>
    <t>SCCQAS-90095979</t>
  </si>
  <si>
    <t>PW04CHDE</t>
  </si>
  <si>
    <t>60:7D:09:37:96:5D</t>
  </si>
  <si>
    <t>Liberti Sarman P</t>
  </si>
  <si>
    <t>SCCQAS-90096309</t>
  </si>
  <si>
    <t>JRFBZ93</t>
  </si>
  <si>
    <t>34:73:5A:D1:E9:99</t>
  </si>
  <si>
    <t>Shinta Rusmyati</t>
  </si>
  <si>
    <t>SCCOAS-90105248</t>
  </si>
  <si>
    <t>PW04CHS7</t>
  </si>
  <si>
    <t>60:7D:09:37:C0:54</t>
  </si>
  <si>
    <t>Fahira Dena Hermawan</t>
  </si>
  <si>
    <t>PW04DGDQ</t>
  </si>
  <si>
    <t>8C:17:59:18:B0:AA</t>
  </si>
  <si>
    <t>Sanita</t>
  </si>
  <si>
    <t>SCCQAS-90043219</t>
  </si>
  <si>
    <t>PW04CGKZ</t>
  </si>
  <si>
    <t>60:7D:09:37:AE:0C</t>
  </si>
  <si>
    <t>Muhammad Sanusi</t>
  </si>
  <si>
    <t>SCCCCT-90033971</t>
  </si>
  <si>
    <t>PF24AF52</t>
  </si>
  <si>
    <t>54:05:DB:8E:82:A1</t>
  </si>
  <si>
    <t>Herlambang Adyadmoko</t>
  </si>
  <si>
    <t>LAPTOP-DIVSO8BT</t>
  </si>
  <si>
    <t>PC17SR3R</t>
  </si>
  <si>
    <t>DC:71:96:18:3A:EE</t>
  </si>
  <si>
    <t>Naradila Candra M.P</t>
  </si>
  <si>
    <t>DESKTOP-K9K1J01</t>
  </si>
  <si>
    <t>PC14RLDZ</t>
  </si>
  <si>
    <t>48:89:E7:95:BA:46</t>
  </si>
  <si>
    <t>Mohamad Andika Ramadhani</t>
  </si>
  <si>
    <t>PW04CGVN</t>
  </si>
  <si>
    <t>00:D4:9E:31:A2:F4</t>
  </si>
  <si>
    <t>Juan Victor</t>
  </si>
  <si>
    <t>LAPTOP-G9RN2DL2</t>
  </si>
  <si>
    <t>NXHFDSN00894502A786600</t>
  </si>
  <si>
    <t>10:63:C8:A2:91:17</t>
  </si>
  <si>
    <t>Cycy Syafitri</t>
  </si>
  <si>
    <t>DESKTOP-66F1LVP</t>
  </si>
  <si>
    <t>PF2K4AQX</t>
  </si>
  <si>
    <t>D8:F8:83:B4:41:AA</t>
  </si>
  <si>
    <t>Nino Notosediyanto Putra</t>
  </si>
  <si>
    <t>LAPTOP-D7FI7AU0</t>
  </si>
  <si>
    <t>PF41ZBYW</t>
  </si>
  <si>
    <t>00:45:E2:E0:1E:D7</t>
  </si>
  <si>
    <t>Eki Saputra</t>
  </si>
  <si>
    <t>DESKTOP-BDEGKKC</t>
  </si>
  <si>
    <t>PF247CHZ</t>
  </si>
  <si>
    <t>34:C9:3D:E3:C8:62</t>
  </si>
  <si>
    <t>Brillia Anggie Safitri</t>
  </si>
  <si>
    <t>DESKTOP-5GEJ3JA</t>
  </si>
  <si>
    <t>PC17SR6N</t>
  </si>
  <si>
    <t>DC:71:96:1E:12:5C</t>
  </si>
  <si>
    <t>Nila Julia Krismawati</t>
  </si>
  <si>
    <t>5CG22333PN</t>
  </si>
  <si>
    <t>08:8E:90:2C:1F:05</t>
  </si>
  <si>
    <t>fidilius MacBook Pro</t>
  </si>
  <si>
    <t>D7QV7V972K</t>
  </si>
  <si>
    <t>FE:56:49:AC:40:98</t>
  </si>
  <si>
    <t>Hamdi Nugraha</t>
  </si>
  <si>
    <t>Lumi</t>
  </si>
  <si>
    <t>PF4SH121</t>
  </si>
  <si>
    <t>C8:8A:9A:85:B5:97</t>
  </si>
  <si>
    <t>Fery Pratama</t>
  </si>
  <si>
    <t>Entrust’s MacBook Air EntrustInv 158</t>
  </si>
  <si>
    <t>KVGVX4QK37</t>
  </si>
  <si>
    <t>4A:CE:E3:51:4E:0E</t>
  </si>
  <si>
    <t>Tia Tryoctiani Lestari</t>
  </si>
  <si>
    <t>Tia's MacBook Pro</t>
  </si>
  <si>
    <t>FVFHP4UGQ05N</t>
  </si>
  <si>
    <t>62:C4:68:6C:94:08</t>
  </si>
  <si>
    <t>Mochamad Khilmi</t>
  </si>
  <si>
    <t>DCISM-78131</t>
  </si>
  <si>
    <t>MR4NH6DWV0</t>
  </si>
  <si>
    <t>BA:B8:7B:68:E7:B4</t>
  </si>
  <si>
    <t>Umar Syukri</t>
  </si>
  <si>
    <t>Umar’s MacBook Air</t>
  </si>
  <si>
    <t>FVFKP06V1WFV</t>
  </si>
  <si>
    <t>06:75:E9:58:53:F2</t>
  </si>
  <si>
    <t>Riski Kurnia Minsyahnaz</t>
  </si>
  <si>
    <t>LAPTOP-P0E35DM0</t>
  </si>
  <si>
    <t>PF2RRL0V</t>
  </si>
  <si>
    <t>AC:82:47:D9:5D:F0</t>
  </si>
  <si>
    <t>Ghefira Noor Fatimah</t>
  </si>
  <si>
    <t>PW04DGGL</t>
  </si>
  <si>
    <t>00:D4:9E:30:08:C2</t>
  </si>
  <si>
    <t>Dandi Ramadhan</t>
  </si>
  <si>
    <t>DESKTOP-1MMT1NQ</t>
  </si>
  <si>
    <t>202YB63</t>
  </si>
  <si>
    <t>FA:08:2F:6E:28:FE</t>
  </si>
  <si>
    <t>Anggi Resiani</t>
  </si>
  <si>
    <t>Z2017667E</t>
  </si>
  <si>
    <t>00:D4:9E:EE:4E:09</t>
  </si>
  <si>
    <t>SCCCCT-90119305</t>
  </si>
  <si>
    <t>PF24AD2M</t>
  </si>
  <si>
    <t>34:C9:3D:E3:A9:5E</t>
  </si>
  <si>
    <t>DESKTOP-DR55R9N</t>
  </si>
  <si>
    <t>7VLB963</t>
  </si>
  <si>
    <t>68:54:5A:20:02:2E</t>
  </si>
  <si>
    <t>Zefano Nathanael Sutijadi</t>
  </si>
  <si>
    <t>SCCSIA-90129995</t>
  </si>
  <si>
    <t>N1NXCV082676024</t>
  </si>
  <si>
    <t>CC:15:31:4A:A4:E8</t>
  </si>
  <si>
    <t>Asih Harini</t>
  </si>
  <si>
    <t>5CG21834MJ</t>
  </si>
  <si>
    <t>B0:3C:DC:CE:BD:82</t>
  </si>
  <si>
    <t>Derwin Oesmanto</t>
  </si>
  <si>
    <t>Derwin’s MacBook Air</t>
  </si>
  <si>
    <t>FJ2943WMY0</t>
  </si>
  <si>
    <t>46:57:C8:8E:91:82</t>
  </si>
  <si>
    <t>Ber’s MacBook</t>
  </si>
  <si>
    <t>MDXLM71YJL</t>
  </si>
  <si>
    <t>9A:99:FC:45:52:59</t>
  </si>
  <si>
    <t>Andre’s MacBook Pro</t>
  </si>
  <si>
    <t>D2LHH6WP42</t>
  </si>
  <si>
    <t>80:A9:97:24:5E:2A</t>
  </si>
  <si>
    <t>Dwi Novi Setiawan</t>
  </si>
  <si>
    <t>Dwi’s MacBook Air (2)</t>
  </si>
  <si>
    <t>VHP650HQX3</t>
  </si>
  <si>
    <t>16:92:31:44:40:55</t>
  </si>
  <si>
    <t>Agnes Triselia Yudia</t>
  </si>
  <si>
    <t>2171’s MacBook Air</t>
  </si>
  <si>
    <t>C9W507FM49</t>
  </si>
  <si>
    <t>DE:90:10:0E:C8:6A</t>
  </si>
  <si>
    <t>Sia Feri Santos</t>
  </si>
  <si>
    <t>DGVTKY-70001915</t>
  </si>
  <si>
    <t>D23N42Q2M3</t>
  </si>
  <si>
    <t>14:7F:CE:A5:DE:55</t>
  </si>
  <si>
    <t>Harry Widodo</t>
  </si>
  <si>
    <t>KMT5 HARWID</t>
  </si>
  <si>
    <t>C02D5AJJMD6N</t>
  </si>
  <si>
    <t>FE:EF:DD:08:41:44</t>
  </si>
  <si>
    <t>Notario Airlangga Putra</t>
  </si>
  <si>
    <t>ISC-78155</t>
  </si>
  <si>
    <t>5CG0286HG4</t>
  </si>
  <si>
    <t>F8:AC:65:CC:DA:DA</t>
  </si>
  <si>
    <t>Dian Ajeng Pratiwi</t>
  </si>
  <si>
    <t>LAPTOP-SRLLBTLC</t>
  </si>
  <si>
    <t>PF55DF0R</t>
  </si>
  <si>
    <t>C0:35:32:90:CE:D1</t>
  </si>
  <si>
    <t>ExpertBook</t>
  </si>
  <si>
    <t>M2N0CV08Y32007C</t>
  </si>
  <si>
    <t>B0:A4:60:BB:90:54</t>
  </si>
  <si>
    <t>Ratri Dwi Kurnianingsih</t>
  </si>
  <si>
    <t>DESKTOP-RL5CL1V</t>
  </si>
  <si>
    <t>5CG1063XHC</t>
  </si>
  <si>
    <t>40:1C:83:84:16:24</t>
  </si>
  <si>
    <t>DESKTOP-LPK3DOP</t>
  </si>
  <si>
    <t>PC1MDFAZ</t>
  </si>
  <si>
    <t>44:AF:28:86:16:CC</t>
  </si>
  <si>
    <t>Cilvia Nur'Aini</t>
  </si>
  <si>
    <t>LAPTOP-IH8GR029</t>
  </si>
  <si>
    <t>PF2R0PGT</t>
  </si>
  <si>
    <t>84:5C:F3:55:B9:3C</t>
  </si>
  <si>
    <t>Andriyanto Saputra Anggaria</t>
  </si>
  <si>
    <t>DESKTOP-VG76CRJ</t>
  </si>
  <si>
    <t>PW0GR0BE</t>
  </si>
  <si>
    <t>24:B2:B9:29:39:9D</t>
  </si>
  <si>
    <t>Qaaid Terrion</t>
  </si>
  <si>
    <t>DTS-00333093</t>
  </si>
  <si>
    <t>PW04CAPA</t>
  </si>
  <si>
    <t>00:D4:9E:35:3B:E9</t>
  </si>
  <si>
    <t>Arrazaq</t>
  </si>
  <si>
    <t>ISCAFP-00305237</t>
  </si>
  <si>
    <t>M7NXCV23A323309</t>
  </si>
  <si>
    <t>2C:8D:B1:EF:D6:34</t>
  </si>
  <si>
    <t>Feris Hepi Ramadiansyah</t>
  </si>
  <si>
    <t>YG5QMK0CQD</t>
  </si>
  <si>
    <t>9A:69:11:D8:44:90</t>
  </si>
  <si>
    <t>Dammar Adi Sujiansyah</t>
  </si>
  <si>
    <t>Dammar’s MacBook Pro</t>
  </si>
  <si>
    <t>D57K4NFWN4</t>
  </si>
  <si>
    <t>F6:30:E8:6E:40:AF</t>
  </si>
  <si>
    <t>Muhammad Alif Bahari</t>
  </si>
  <si>
    <t>extralife-pc</t>
  </si>
  <si>
    <t>C02HG2MRQ05F</t>
  </si>
  <si>
    <t>AE:7C:9F:25:A4:E8</t>
  </si>
  <si>
    <t>C02TQ01TGVC1</t>
  </si>
  <si>
    <t>F4:0F:24:0F:A8:EB</t>
  </si>
  <si>
    <t>Agam Yulianto</t>
  </si>
  <si>
    <t>MacBook Pro agam</t>
  </si>
  <si>
    <t>VN4L3QX9WX</t>
  </si>
  <si>
    <t>DA:DB:C9:4B:52:98</t>
  </si>
  <si>
    <t>meowlol</t>
  </si>
  <si>
    <t>PF2DP8T9</t>
  </si>
  <si>
    <t>9C:29:76:14:D5:1B</t>
  </si>
  <si>
    <t>Hadi Krisnawan Azhar</t>
  </si>
  <si>
    <t>ISC-00307103</t>
  </si>
  <si>
    <t>PF247CEZ</t>
  </si>
  <si>
    <t>34:C9:3D:E3:EA:D6</t>
  </si>
  <si>
    <t>Bayu Andi Nugroho</t>
  </si>
  <si>
    <t>DESKTOP-49DJFPC</t>
  </si>
  <si>
    <t>5CG1063XJG</t>
  </si>
  <si>
    <t>40:1C:83:85:39:73</t>
  </si>
  <si>
    <t>Maoza</t>
  </si>
  <si>
    <t>PF59WRT9</t>
  </si>
  <si>
    <t>24:B2:B9:13:72:61</t>
  </si>
  <si>
    <t>Galih Dimas Prastowo</t>
  </si>
  <si>
    <t>INFDRM-70002212</t>
  </si>
  <si>
    <t>PC1D6YWS</t>
  </si>
  <si>
    <t>46:12:D2:1F:36:01</t>
  </si>
  <si>
    <t>Danu Diningrat</t>
  </si>
  <si>
    <t>INFDRM-90156555</t>
  </si>
  <si>
    <t>PW04C9Q1</t>
  </si>
  <si>
    <t>00:D4:9E:36:1D:E3</t>
  </si>
  <si>
    <t>Muhammad Irfan Rokhib</t>
  </si>
  <si>
    <t>DESKTOP-79EIC0O</t>
  </si>
  <si>
    <t>N1NXCV082472025</t>
  </si>
  <si>
    <t>CC:15:31:4B:E8:08</t>
  </si>
  <si>
    <t>DESKTOP-P5P5DE8</t>
  </si>
  <si>
    <t>PC14RLG8</t>
  </si>
  <si>
    <t>48:89:E7:9A:AA:56</t>
  </si>
  <si>
    <t>Mohammad Kahfi Wangsaatmadja</t>
  </si>
  <si>
    <t>PW04CGR3</t>
  </si>
  <si>
    <t>00:D4:9E:30:5D:7C</t>
  </si>
  <si>
    <t>PW04CGSJ</t>
  </si>
  <si>
    <t>86:8D:90:9B:55:F2</t>
  </si>
  <si>
    <t>Ari Akmal G</t>
  </si>
  <si>
    <t>DESKTOP-MMEP4QS</t>
  </si>
  <si>
    <t>SN9080050014</t>
  </si>
  <si>
    <t>2A:11:B2:05:61:5A</t>
  </si>
  <si>
    <t>Ilham Ariyanda</t>
  </si>
  <si>
    <t>DESKTOP-8SSUV5N</t>
  </si>
  <si>
    <t>N1NXCV082672028</t>
  </si>
  <si>
    <t>CC:15:31:4A:96:3D</t>
  </si>
  <si>
    <t>Davin Adha Gafyunedi</t>
  </si>
  <si>
    <t>LAPTOP-429H5AG9</t>
  </si>
  <si>
    <t>MP2KTPWB</t>
  </si>
  <si>
    <t>14:AC:60:EA:95:67</t>
  </si>
  <si>
    <t>Rizky Wibi Pratama</t>
  </si>
  <si>
    <t>INFDRM-90162588</t>
  </si>
  <si>
    <t>PW04CGWG</t>
  </si>
  <si>
    <t>00:D4:9E:2F:FA:C6</t>
  </si>
  <si>
    <t>Savira Salsabila</t>
  </si>
  <si>
    <t>DESKTOP-LNL4NNL</t>
  </si>
  <si>
    <t>5CG012C13F</t>
  </si>
  <si>
    <t>C2:BC:E5:39:9C:95</t>
  </si>
  <si>
    <t>Carla Rizka Marantika</t>
  </si>
  <si>
    <t>DESKTOP-DQ189CS</t>
  </si>
  <si>
    <t>5CG0286HG5</t>
  </si>
  <si>
    <t>58:CE:2A:92:4A:23</t>
  </si>
  <si>
    <t>Zakkarias Siringoringo</t>
  </si>
  <si>
    <t>5CG22333PT</t>
  </si>
  <si>
    <t>08:8E:90:2C:A9:D4</t>
  </si>
  <si>
    <t>Gede Arya Prayoga</t>
  </si>
  <si>
    <t>PW04CGER</t>
  </si>
  <si>
    <t>00:D4:9E:30:C0:50</t>
  </si>
  <si>
    <t>DESKTOP-JVS7KF4</t>
  </si>
  <si>
    <t>5CG1330WRF</t>
  </si>
  <si>
    <t>20:1E:88:55:E4:34</t>
  </si>
  <si>
    <t>Maximilian Cristoporus Nuel Jaya</t>
  </si>
  <si>
    <t>PW04CHRB</t>
  </si>
  <si>
    <t>00:D4:9E:34:2D:B7</t>
  </si>
  <si>
    <t>Haykal Hutama Kahum</t>
  </si>
  <si>
    <t>ISCSGA-00321203</t>
  </si>
  <si>
    <t>PW04DGDH</t>
  </si>
  <si>
    <t>00:D4:9E:73:19:87</t>
  </si>
  <si>
    <t>Givanni Trisya Putri</t>
  </si>
  <si>
    <t>INFDRM-00273414</t>
  </si>
  <si>
    <t>M8NXCV18W588347</t>
  </si>
  <si>
    <t>F4:4E:E3:A6:98:E8</t>
  </si>
  <si>
    <t>INFDPO-ILHAM</t>
  </si>
  <si>
    <t>5CG1195764</t>
  </si>
  <si>
    <t>2C:8D:B1:9F:D6:A2</t>
  </si>
  <si>
    <t>Taufiq Maulana Effendi</t>
  </si>
  <si>
    <t>MAC’s MacBook Pro</t>
  </si>
  <si>
    <t>PX9DPFDHFD</t>
  </si>
  <si>
    <t>BC:D0:74:99:5C:66</t>
  </si>
  <si>
    <t>Saptadi Handoko</t>
  </si>
  <si>
    <t>INFDRM-337869</t>
  </si>
  <si>
    <t>P9NL4MC9H5</t>
  </si>
  <si>
    <t>7E:72:EB:6A:CC:1E</t>
  </si>
  <si>
    <t>Dwi Sila Prisilia</t>
  </si>
  <si>
    <t>Dwi’s MacBook Pro</t>
  </si>
  <si>
    <t>W64VC6J4Y0</t>
  </si>
  <si>
    <t>82:6C:19:2C:F2:52</t>
  </si>
  <si>
    <t>Rahadian Irwandana</t>
  </si>
  <si>
    <t>INFIDC-00270588</t>
  </si>
  <si>
    <t>F66DL4NJJJ</t>
  </si>
  <si>
    <t>A6:7A:A6:1F:19:C1</t>
  </si>
  <si>
    <t>Andhika’s MacBook Air</t>
  </si>
  <si>
    <t>DDWWK4WYF9</t>
  </si>
  <si>
    <t>1A:79:1D:7D:8D:0B</t>
  </si>
  <si>
    <t>Rajif Rizal Fahlevi</t>
  </si>
  <si>
    <t>INFIDC-00263622</t>
  </si>
  <si>
    <t>YKV452TDYJ</t>
  </si>
  <si>
    <t>9E:2B:AF:24:AC:E6</t>
  </si>
  <si>
    <t>Soni Nur Febrian</t>
  </si>
  <si>
    <t>XN37GQXT4V</t>
  </si>
  <si>
    <t>BC:D0:74:53:F3:61</t>
  </si>
  <si>
    <t>Karang Dika Kusuma</t>
  </si>
  <si>
    <t>Alpha</t>
  </si>
  <si>
    <t>P2NX23JK40</t>
  </si>
  <si>
    <t>5A:56:1D:06:C6:63</t>
  </si>
  <si>
    <t>Helmi Jasir</t>
  </si>
  <si>
    <t>MacBook Pro M2</t>
  </si>
  <si>
    <t>W6G52KWG9T</t>
  </si>
  <si>
    <t>5A:85:E0:F8:11:D5</t>
  </si>
  <si>
    <t>Raka Yuwono Ario Wibowo</t>
  </si>
  <si>
    <t>INFIDC-00288006</t>
  </si>
  <si>
    <t>LDQMM9425Q</t>
  </si>
  <si>
    <t>BE:D8:78:19:7C:27</t>
  </si>
  <si>
    <t>Rizqa Amaliah</t>
  </si>
  <si>
    <t>mac’s R</t>
  </si>
  <si>
    <t>X0WG3D03TV</t>
  </si>
  <si>
    <t>BC:D0:74:9B:DE:1C</t>
  </si>
  <si>
    <t>Muhamad Luthfi Sadli</t>
  </si>
  <si>
    <t>Y46HQ29WJ5</t>
  </si>
  <si>
    <t>BC:D0:74:9B:CF:B4</t>
  </si>
  <si>
    <t>Nabihah Hanun Atikah</t>
  </si>
  <si>
    <t>ISCSCG-00268619</t>
  </si>
  <si>
    <t>FVFXMLK1HV22</t>
  </si>
  <si>
    <t>F0:18:98:4A:AF:0E</t>
  </si>
  <si>
    <t>Navira Kusumaningsih</t>
  </si>
  <si>
    <t>8CC2493GJT</t>
  </si>
  <si>
    <t>7C:57:58:15:19:1F</t>
  </si>
  <si>
    <t>Muhammad Rifki Oktova</t>
  </si>
  <si>
    <t>ISCVAM-00345968</t>
  </si>
  <si>
    <t>PW04CGX8</t>
  </si>
  <si>
    <t>00:D4:9E:73:31:A1</t>
  </si>
  <si>
    <t>Ester Nadya Fiorentina Lumban Gaol</t>
  </si>
  <si>
    <t>ISCIAM-00310334</t>
  </si>
  <si>
    <t>M8NXCV18W652346</t>
  </si>
  <si>
    <t>F4:4E:E3:A6:C9:B2</t>
  </si>
  <si>
    <t>Muhammad Rizky Barokah</t>
  </si>
  <si>
    <t>ISCIAM-00345960</t>
  </si>
  <si>
    <t>PW04CGKX</t>
  </si>
  <si>
    <t>00:D4:9E:30:08:A4</t>
  </si>
  <si>
    <t>Achmad Yazid Taufiqi</t>
  </si>
  <si>
    <t>LAPTOP-S0L46R7C</t>
  </si>
  <si>
    <t>T1NRKD000401037</t>
  </si>
  <si>
    <t>3C:0A:F3:32:67:3B</t>
  </si>
  <si>
    <t>Bagus Adityatama</t>
  </si>
  <si>
    <t>ASQDTA-127344</t>
  </si>
  <si>
    <t>PC1D6YX4</t>
  </si>
  <si>
    <t>24:41:8C:37:41:87</t>
  </si>
  <si>
    <t>Herwin Sunandar</t>
  </si>
  <si>
    <t>ISCIDP-00055489</t>
  </si>
  <si>
    <t>5CD5222K6B</t>
  </si>
  <si>
    <t>A6:9E:56:59:BA:48</t>
  </si>
  <si>
    <t>LAPTOP-B4HM2VDM</t>
  </si>
  <si>
    <t>PC17SR2W</t>
  </si>
  <si>
    <t>DC:71:96:18:B7:DF</t>
  </si>
  <si>
    <t>Muhammad Rafi Adi Wibowo</t>
  </si>
  <si>
    <t>5CD5144J36</t>
  </si>
  <si>
    <t>5C:B4:7E:F4:79:E1</t>
  </si>
  <si>
    <t>Oktapani Panca Jaya</t>
  </si>
  <si>
    <t>PC1D6YY1</t>
  </si>
  <si>
    <t>24:41:8C:39:BE:7B</t>
  </si>
  <si>
    <t>Asyer Maindan</t>
  </si>
  <si>
    <t>ISC-IAM-00324093</t>
  </si>
  <si>
    <t>M7NXCV23A47130A</t>
  </si>
  <si>
    <t>50:2F:9B:18:DA:67</t>
  </si>
  <si>
    <t>Nuriman Adhitya Putra Utama</t>
  </si>
  <si>
    <t>DESKTOP-B1G1GQT</t>
  </si>
  <si>
    <t>PC17SR76</t>
  </si>
  <si>
    <t>DC:71:96:1D:AB:E6</t>
  </si>
  <si>
    <t>Basilius Ageng Wibowo</t>
  </si>
  <si>
    <t>5CG24149L1</t>
  </si>
  <si>
    <t>3C:21:9C:AB:35:0B</t>
  </si>
  <si>
    <t>Dita Nurhalimah</t>
  </si>
  <si>
    <t>EntrustInv075</t>
  </si>
  <si>
    <t>PF540TDB</t>
  </si>
  <si>
    <t>28:A0:6B:66:33:6B</t>
  </si>
  <si>
    <t>Debby Zadzali</t>
  </si>
  <si>
    <t>DESKTOP-RF5N2CT</t>
  </si>
  <si>
    <t>N1NXCV08267902A</t>
  </si>
  <si>
    <t>CC:15:31:4C:40:E1</t>
  </si>
  <si>
    <t>Sherlock4298</t>
  </si>
  <si>
    <t>T9N0KD00K805393</t>
  </si>
  <si>
    <t>9C:C7:D3:6F:82:AE</t>
  </si>
  <si>
    <t>Moosa Wirata</t>
  </si>
  <si>
    <t>LAPTOP-G9BHUVAS</t>
  </si>
  <si>
    <t>T5N0CX01V604194</t>
  </si>
  <si>
    <t>4C:23:38:77:40:B1</t>
  </si>
  <si>
    <t>Ryan Aditya</t>
  </si>
  <si>
    <t>VAD-00389541</t>
  </si>
  <si>
    <t>T2N0KD00P38509H</t>
  </si>
  <si>
    <t>32:97:F2:8D:40:29</t>
  </si>
  <si>
    <t>Muhammad Febriansyah</t>
  </si>
  <si>
    <t>5CD5095QG3</t>
  </si>
  <si>
    <t>EC:8E:77:21:FE:30</t>
  </si>
  <si>
    <t>Marizkamillah</t>
  </si>
  <si>
    <t>EDMAST-90145364</t>
  </si>
  <si>
    <t>PW04CHPF</t>
  </si>
  <si>
    <t>00:D4:9E:30:5D:72</t>
  </si>
  <si>
    <t>DESKTOP-7OPQ4R7</t>
  </si>
  <si>
    <t>PW00ZQCB</t>
  </si>
  <si>
    <t>60:A5:E2:C4:D7:B3</t>
  </si>
  <si>
    <t>M Dimas Juliansyah</t>
  </si>
  <si>
    <t>LAPTOP-VOUK7B1E</t>
  </si>
  <si>
    <t>R5NRKD00635418G</t>
  </si>
  <si>
    <t>0C:EB:26:70:D4:B4</t>
  </si>
  <si>
    <t>Achmad Shivan</t>
  </si>
  <si>
    <t>SHVN</t>
  </si>
  <si>
    <t>MCNXCV12241450C</t>
  </si>
  <si>
    <t>38:87:D5:C8:F3:FC</t>
  </si>
  <si>
    <t>Sandra Dewi</t>
  </si>
  <si>
    <t>DDBTGA-90140814</t>
  </si>
  <si>
    <t>M7NXCV21A476308</t>
  </si>
  <si>
    <t>A6:25:3F:9A:78:9F</t>
  </si>
  <si>
    <t>Alif Rizal Maulana</t>
  </si>
  <si>
    <t>ISCVAM-00345868</t>
  </si>
  <si>
    <t>PW04CGR5</t>
  </si>
  <si>
    <t>00:D4:9E:30:6B:82</t>
  </si>
  <si>
    <t>Fazahaqi Nahr Fauzani</t>
  </si>
  <si>
    <t>ZackoFF96 MacBook Pro</t>
  </si>
  <si>
    <t>J4NRW4X4X0</t>
  </si>
  <si>
    <t>3E:54:A7:E2:E1:CB</t>
  </si>
  <si>
    <t>Nyoman Agus Nugraha Ginarsa</t>
  </si>
  <si>
    <t>Ginarsa’s MacBook Pro</t>
  </si>
  <si>
    <t>C02ZMN52MD6N</t>
  </si>
  <si>
    <t>CE:4F:BB:25:EB:2E</t>
  </si>
  <si>
    <t>Machmud</t>
  </si>
  <si>
    <t>FR7H65YCFG</t>
  </si>
  <si>
    <t>10:9F:41:AF:8C:E8</t>
  </si>
  <si>
    <t>turquoise</t>
  </si>
  <si>
    <t>C02HG2GJQ05F</t>
  </si>
  <si>
    <t>B6:71:8B:DB:CC:94</t>
  </si>
  <si>
    <t>Aditya-INFQAN</t>
  </si>
  <si>
    <t>CKJJH3Q0QD</t>
  </si>
  <si>
    <t>10:9F:41:AC:6F:82</t>
  </si>
  <si>
    <t>Ari Nuryadi</t>
  </si>
  <si>
    <t>M1 Pro</t>
  </si>
  <si>
    <t>XQYYH597L2</t>
  </si>
  <si>
    <t>0E:92:F6:32:37:77</t>
  </si>
  <si>
    <t>Fachrul Reiza Medina</t>
  </si>
  <si>
    <t>00268533-INF/QAN</t>
  </si>
  <si>
    <t>VF3HH6RP9M</t>
  </si>
  <si>
    <t>86:F1:C0:8B:CE:9E</t>
  </si>
  <si>
    <t>Fadilah Nur Hidayah</t>
  </si>
  <si>
    <t>Fadilah’s MacBook Pro</t>
  </si>
  <si>
    <t>ND2L37NYHT</t>
  </si>
  <si>
    <t>A4:CF:99:50:2E:A5</t>
  </si>
  <si>
    <t>Khalidian Gustami Fiqri</t>
  </si>
  <si>
    <t>INFIDC-00301128</t>
  </si>
  <si>
    <t>KTP939QC0X</t>
  </si>
  <si>
    <t>E6:EE:74:A8:0A:AF</t>
  </si>
  <si>
    <t>Nabila Arief</t>
  </si>
  <si>
    <t>G3X709NKMR</t>
  </si>
  <si>
    <t>C2:D7:34:6A:07:3D</t>
  </si>
  <si>
    <t>Soni Febriga Saragih</t>
  </si>
  <si>
    <t>PW04CXA9</t>
  </si>
  <si>
    <t>00:D4:9E:32:21:43</t>
  </si>
  <si>
    <t>Galih Fathoni</t>
  </si>
  <si>
    <t>ISCSCA-00323064</t>
  </si>
  <si>
    <t>M7NXCV23A412305</t>
  </si>
  <si>
    <t>2C:8D:B1:F0:02:A8</t>
  </si>
  <si>
    <t>Nanang Andri Hidayat</t>
  </si>
  <si>
    <t>ISCEPS-00073519</t>
  </si>
  <si>
    <t>PC1D6YW2</t>
  </si>
  <si>
    <t>24:41:8C:37:41:AA</t>
  </si>
  <si>
    <t>Kurnia Sukma Sari</t>
  </si>
  <si>
    <t>DESKTOP-HT4VTHN</t>
  </si>
  <si>
    <t>5CG1063XQW</t>
  </si>
  <si>
    <t>1A:E9:39:16:BC:CC</t>
  </si>
  <si>
    <t>Ginton Afnanin Khoir</t>
  </si>
  <si>
    <t>LAPTOP-FMGL04CK</t>
  </si>
  <si>
    <t>PF4B0805</t>
  </si>
  <si>
    <t>58:1C:F8:2F:32:67</t>
  </si>
  <si>
    <t>Alvino Arief Arkhan</t>
  </si>
  <si>
    <t>INF-CPO</t>
  </si>
  <si>
    <t>SN9080050049</t>
  </si>
  <si>
    <t>98:3B:8F:DE:1B:10</t>
  </si>
  <si>
    <t>DESKTOP-U435R1J</t>
  </si>
  <si>
    <t>8CC0113H7C</t>
  </si>
  <si>
    <t>4C:EB:BD:CB:DD:59</t>
  </si>
  <si>
    <t>Laptop-ODC</t>
  </si>
  <si>
    <t>CND14465HR</t>
  </si>
  <si>
    <t>F8:89:D2:EE:8A:5D</t>
  </si>
  <si>
    <t>Rizki Nur Fitriansyah</t>
  </si>
  <si>
    <t>PW04CWVC</t>
  </si>
  <si>
    <t>00:D4:9E:31:77:B1</t>
  </si>
  <si>
    <t>Mochamad Rizky Rahmadi</t>
  </si>
  <si>
    <t>INFDRN-90162586</t>
  </si>
  <si>
    <t>PW04CH3W</t>
  </si>
  <si>
    <t>00:D4:9E:32:D6:15</t>
  </si>
  <si>
    <t>Ricky Putra Satria</t>
  </si>
  <si>
    <t>PW04CH26</t>
  </si>
  <si>
    <t>00:D4:9E:32:58:07</t>
  </si>
  <si>
    <t>Harley Naufal Santoso</t>
  </si>
  <si>
    <t>HarleyOSP</t>
  </si>
  <si>
    <t>PC1C3JKR</t>
  </si>
  <si>
    <t>50:EB:71:16:54:6D</t>
  </si>
  <si>
    <t>Dwi Prasetya</t>
  </si>
  <si>
    <t>PW04C9YT</t>
  </si>
  <si>
    <t>00:D4:9E:35:03:B3</t>
  </si>
  <si>
    <t>Liabriana</t>
  </si>
  <si>
    <t>DESKTOP-TA7DLFB</t>
  </si>
  <si>
    <t>PW04CWZ0</t>
  </si>
  <si>
    <t>6E:DF:81:88:EE:35</t>
  </si>
  <si>
    <t>Nurul Aini Allamah</t>
  </si>
  <si>
    <t>NXVP9SN0012030366F2N00</t>
  </si>
  <si>
    <t>20:C1:9B:72:A1:B4</t>
  </si>
  <si>
    <t>Aenun Nissa Gicka Prasetyaning Asih</t>
  </si>
  <si>
    <t>M8NXCV03229831C</t>
  </si>
  <si>
    <t>54:14:F3:C0:EE:BE</t>
  </si>
  <si>
    <t>An Nisa Istikhomah</t>
  </si>
  <si>
    <t>DESKTOP-2HM2MH3</t>
  </si>
  <si>
    <t>5CG012C1F1</t>
  </si>
  <si>
    <t>0C:7A:15:43:6A:6B</t>
  </si>
  <si>
    <t>Lisda Wati</t>
  </si>
  <si>
    <t>SCCCRS-90116730</t>
  </si>
  <si>
    <t>CX2YB63</t>
  </si>
  <si>
    <t>90:CC:DF:97:9B:86</t>
  </si>
  <si>
    <t>Nabila Tayolita Afandi</t>
  </si>
  <si>
    <t>DESKTOP-7E1LE53</t>
  </si>
  <si>
    <t>PF1WS4NN</t>
  </si>
  <si>
    <t>84:C5:A6:42:78:63</t>
  </si>
  <si>
    <t>Bambang Sulistiyono</t>
  </si>
  <si>
    <t>DESKTOP-0R0HOIT</t>
  </si>
  <si>
    <t>5CG1063XHW</t>
  </si>
  <si>
    <t>40:1C:83:85:02:B9</t>
  </si>
  <si>
    <t>Yosyana Ambarwati</t>
  </si>
  <si>
    <t>DESKTOP-DDKUO5S</t>
  </si>
  <si>
    <t>2PLBZ93</t>
  </si>
  <si>
    <t>50:2F:9B:7D:E7:22</t>
  </si>
  <si>
    <t>DESKTOP-PTCHG00</t>
  </si>
  <si>
    <t>PF21RSGR</t>
  </si>
  <si>
    <t>24:41:8C:E1:1F:77</t>
  </si>
  <si>
    <t>Eko Desywan</t>
  </si>
  <si>
    <t>NXVP9SN0012030367E2N00</t>
  </si>
  <si>
    <t>20:C1:9B:74:D8:BC</t>
  </si>
  <si>
    <t>Bhea Novanisa Palupi</t>
  </si>
  <si>
    <t>bheanovanisa</t>
  </si>
  <si>
    <t>PF46GZGY</t>
  </si>
  <si>
    <t>E0:D0:45:E7:C6:29</t>
  </si>
  <si>
    <t>M Aziz Setianto</t>
  </si>
  <si>
    <t>SCCCRS-90170264</t>
  </si>
  <si>
    <t>N1NXCV082114026</t>
  </si>
  <si>
    <t>CC:15:31:B2:C5:69</t>
  </si>
  <si>
    <t>M7NXCV23A232301</t>
  </si>
  <si>
    <t>2C:8D:B1:F0:57:DA</t>
  </si>
  <si>
    <t>Donie Parulian Siregar</t>
  </si>
  <si>
    <t>ISCCIA-00332987</t>
  </si>
  <si>
    <t>PW04CGL3</t>
  </si>
  <si>
    <t>00:D4:9E:36:15:7D</t>
  </si>
  <si>
    <t>BRI-&gt;DC GTI-&gt;CISO</t>
  </si>
  <si>
    <t>Hendri Okferianto</t>
  </si>
  <si>
    <t>DESKTOP-GNAV8IL</t>
  </si>
  <si>
    <t>FBTB963</t>
  </si>
  <si>
    <t>68:54:5A:20:01:48</t>
  </si>
  <si>
    <t>I Putu Windy Arya Sagita</t>
  </si>
  <si>
    <t>5CD5144J2D</t>
  </si>
  <si>
    <t>5C:B4:7E:F4:79:E6</t>
  </si>
  <si>
    <t>Enricho Alkalas</t>
  </si>
  <si>
    <t>LAPTOP-P1TVI2MP</t>
  </si>
  <si>
    <t>NXD3QSN002536010769D00</t>
  </si>
  <si>
    <t>78:BE:81:AB:84:0E</t>
  </si>
  <si>
    <t>Muhammad Hilmy Putra Risma</t>
  </si>
  <si>
    <t>LAPTOP-4F2IFGS7</t>
  </si>
  <si>
    <t>K7NRCV04V07130A</t>
  </si>
  <si>
    <t>80:91:33:3D:F0:3F</t>
  </si>
  <si>
    <t>Putri Nurtamala</t>
  </si>
  <si>
    <t>LAPTOP-16CD0IC2</t>
  </si>
  <si>
    <t>SCN0CX08T32152A</t>
  </si>
  <si>
    <t>A8:E2:91:28:4C:5E</t>
  </si>
  <si>
    <t>Choirimas Jourdy Indra Putra</t>
  </si>
  <si>
    <t>PABHCS</t>
  </si>
  <si>
    <t>NBNXNZ00366644C</t>
  </si>
  <si>
    <t>7C:21:4A:AF:3E:2B</t>
  </si>
  <si>
    <t>Nadya Nur Fadhila</t>
  </si>
  <si>
    <t>DJKT999912208</t>
  </si>
  <si>
    <t>PW04CX37</t>
  </si>
  <si>
    <t>00:D4:9E:31:E0:BB</t>
  </si>
  <si>
    <t>M Ilham Akbar</t>
  </si>
  <si>
    <t>PW04CA49</t>
  </si>
  <si>
    <t>00:D4:9E:36:02:04</t>
  </si>
  <si>
    <t>Meilida Rosalia</t>
  </si>
  <si>
    <t>D32YB63</t>
  </si>
  <si>
    <t>90:CC:DF:89:09:A4</t>
  </si>
  <si>
    <t>Muhammad Ivan Firmansyah</t>
  </si>
  <si>
    <t>EDM-SV-IVAN</t>
  </si>
  <si>
    <t>NXA7YSN007151031BF7600</t>
  </si>
  <si>
    <t>74:4C:A1:67:F8:4F</t>
  </si>
  <si>
    <t>Rika Frida Septiani</t>
  </si>
  <si>
    <t>5CG24149L0</t>
  </si>
  <si>
    <t>3C:21:9C:AC:52:92</t>
  </si>
  <si>
    <t>Bimo Satrio Aji</t>
  </si>
  <si>
    <t>EDMDPA-00337861</t>
  </si>
  <si>
    <t>Z2018776E</t>
  </si>
  <si>
    <t>00:D4:9E:EB:E8:4E</t>
  </si>
  <si>
    <t>Roris Heber Sianipar</t>
  </si>
  <si>
    <t>SCCQSC-90145261</t>
  </si>
  <si>
    <t>5FPBZ93</t>
  </si>
  <si>
    <t>50:2F:9B:7D:8D:D6</t>
  </si>
  <si>
    <t>Joshua Ather Mamesah</t>
  </si>
  <si>
    <t>LAPTOP-2J103ISK</t>
  </si>
  <si>
    <t>NXA7YSN00720814BBE7600</t>
  </si>
  <si>
    <t>74:4C:A1:74:62:E9</t>
  </si>
  <si>
    <t>Ariyanti Maharani Pratiwi</t>
  </si>
  <si>
    <t>SCCCCT-90133775</t>
  </si>
  <si>
    <t>PF24ACAK</t>
  </si>
  <si>
    <t>54:05:DB:8E:81:61</t>
  </si>
  <si>
    <t>Dani Surya Negara</t>
  </si>
  <si>
    <t>SCCCRS-00126163</t>
  </si>
  <si>
    <t>PW04CX2L</t>
  </si>
  <si>
    <t>00:D4:9E:2F:A9:F4</t>
  </si>
  <si>
    <t>Rina Mustika Sari</t>
  </si>
  <si>
    <t>PW04CXAD</t>
  </si>
  <si>
    <t>00:D4:9E:32:21:3E</t>
  </si>
  <si>
    <t>I Gusti Agung Made Galih</t>
  </si>
  <si>
    <t>SCCDPR-90046134</t>
  </si>
  <si>
    <t>Z2017153E</t>
  </si>
  <si>
    <t>00:D4:9E:EF:AF:24</t>
  </si>
  <si>
    <t>Suhaeri</t>
  </si>
  <si>
    <t>SCCCRS-90070785</t>
  </si>
  <si>
    <t>PW04CABV</t>
  </si>
  <si>
    <t>00:D4:9E:36:11:45</t>
  </si>
  <si>
    <t>Ayu Suci Wulandari</t>
  </si>
  <si>
    <t>SCCCCT-90107301</t>
  </si>
  <si>
    <t>PF247JE1</t>
  </si>
  <si>
    <t>34:C9:3D:E3:14:80</t>
  </si>
  <si>
    <t>Amayra Dewi Nur Faiza</t>
  </si>
  <si>
    <t>SCCDPR-90103070</t>
  </si>
  <si>
    <t>PC1C3JKM</t>
  </si>
  <si>
    <t>50:EB:71:16:62:4B</t>
  </si>
  <si>
    <t>Desty Rizqiana</t>
  </si>
  <si>
    <t>DDBDBO-00301072</t>
  </si>
  <si>
    <t>WP6W1VQQM7</t>
  </si>
  <si>
    <t>A8:8F:D9:40:3D:BF</t>
  </si>
  <si>
    <t>Robi Armadani</t>
  </si>
  <si>
    <t>JabbaMac</t>
  </si>
  <si>
    <t>D4542XTD2V</t>
  </si>
  <si>
    <t>82:27:9B:06:50:BF</t>
  </si>
  <si>
    <t>Nisy-Yah Aghnia Operadini</t>
  </si>
  <si>
    <t>Nisy-yah’s MacBook Pro</t>
  </si>
  <si>
    <t>D2VQ0N92VC</t>
  </si>
  <si>
    <t>56:5D:A4:2D:68:4E</t>
  </si>
  <si>
    <t>Cahya Idznii Igawati</t>
  </si>
  <si>
    <t>D4MCXWNHQ4</t>
  </si>
  <si>
    <t>6C:7E:67:D0:91:6C</t>
  </si>
  <si>
    <t>Putri Lydia Utami</t>
  </si>
  <si>
    <t>Putri’s MacBook Air (2)</t>
  </si>
  <si>
    <t>FVFXW0B3JK7C</t>
  </si>
  <si>
    <t>38:F9:D3:60:A4:C7</t>
  </si>
  <si>
    <t>Levi’s MacBook Pro</t>
  </si>
  <si>
    <t>C02GW4FYQ05F</t>
  </si>
  <si>
    <t>DA:51:8F:8E:A8:33</t>
  </si>
  <si>
    <t>2198’s MacBook Air</t>
  </si>
  <si>
    <t>G34QJ4XHG2</t>
  </si>
  <si>
    <t>0A:9D:F5:20:2C:83</t>
  </si>
  <si>
    <t>Agil Muslih Alban</t>
  </si>
  <si>
    <t>Mapes</t>
  </si>
  <si>
    <t>YX0F0GSD</t>
  </si>
  <si>
    <t>24:B2:B9:62:29:05</t>
  </si>
  <si>
    <t>Sofwan Helmi</t>
  </si>
  <si>
    <t>Zen3scape</t>
  </si>
  <si>
    <t>T3N0CX07L21513E</t>
  </si>
  <si>
    <t>D8:B3:2F:04:9C:65</t>
  </si>
  <si>
    <t>Maksum Agung Praptomo</t>
  </si>
  <si>
    <t>DESKTOP-NAQRLD1</t>
  </si>
  <si>
    <t>N1NXCV082168028</t>
  </si>
  <si>
    <t>CC:15:31:B3:C1:21</t>
  </si>
  <si>
    <t>Dede Hanif</t>
  </si>
  <si>
    <t>PW04CAH4</t>
  </si>
  <si>
    <t>00:D4:9E:37:50:46</t>
  </si>
  <si>
    <t>Muhammad Pandu R</t>
  </si>
  <si>
    <t>pandu</t>
  </si>
  <si>
    <t>R5NRKD017266185</t>
  </si>
  <si>
    <t>74:97:79:59:A8:39</t>
  </si>
  <si>
    <t>Dewi Julia Mulya Sari</t>
  </si>
  <si>
    <t>PW04CHL2</t>
  </si>
  <si>
    <t>60:7D:09:37:BC:45</t>
  </si>
  <si>
    <t>Nining Prawati</t>
  </si>
  <si>
    <t>SCCQAS-90131483</t>
  </si>
  <si>
    <t>BY1YB63</t>
  </si>
  <si>
    <t>B0:7B:25:5C:C2:5F</t>
  </si>
  <si>
    <t>Yunan Lasito</t>
  </si>
  <si>
    <t>ISCCIA-00307102</t>
  </si>
  <si>
    <t>PF2474PK</t>
  </si>
  <si>
    <t>34:C9:3D:E3:2B:DC</t>
  </si>
  <si>
    <t>Briant Otmen</t>
  </si>
  <si>
    <t>ISCCIA-268698</t>
  </si>
  <si>
    <t>PC17SR4M</t>
  </si>
  <si>
    <t>DC:71:96:1D:AB:C3</t>
  </si>
  <si>
    <t>Leily Sri Darmawani R</t>
  </si>
  <si>
    <t>SCCDPR-00061343</t>
  </si>
  <si>
    <t>PW04CHH7</t>
  </si>
  <si>
    <t>00:D4:9E:30:09:08</t>
  </si>
  <si>
    <t>Vitto Filardich Bachtiar</t>
  </si>
  <si>
    <t>SCCCCT-00061397</t>
  </si>
  <si>
    <t>PW04CHP0</t>
  </si>
  <si>
    <t>00:D4:9E:30:5E:1C</t>
  </si>
  <si>
    <t>Dimas Damar Jati</t>
  </si>
  <si>
    <t>4HXG5B3</t>
  </si>
  <si>
    <t>28:DF:EB:FB:AB:B2</t>
  </si>
  <si>
    <t>Yusuf Sidiq</t>
  </si>
  <si>
    <t>SIDIQ</t>
  </si>
  <si>
    <t>PW04C9HT</t>
  </si>
  <si>
    <t>00:D4:9E:30:A0:2A</t>
  </si>
  <si>
    <t>Lany Anita Caroline S</t>
  </si>
  <si>
    <t>SCCCRS-00063875</t>
  </si>
  <si>
    <t>PW04CHBQ</t>
  </si>
  <si>
    <t>00:D4:9E:32:D7:32</t>
  </si>
  <si>
    <t>Muhtarom Widodo</t>
  </si>
  <si>
    <t>Muhtarom’s MacBook Pro</t>
  </si>
  <si>
    <t>D219D74VMV</t>
  </si>
  <si>
    <t>4E:1C:0D:DF:23:A6</t>
  </si>
  <si>
    <t>Khalifa Bening Jiwa</t>
  </si>
  <si>
    <t>DESKTOP-L2E5SGU</t>
  </si>
  <si>
    <t>MCNXCV121637506</t>
  </si>
  <si>
    <t>38:87:D5:A1:80:0B</t>
  </si>
  <si>
    <t>Polora Maya Waty</t>
  </si>
  <si>
    <t>SCCCCT-90125897</t>
  </si>
  <si>
    <t>PF247GBW</t>
  </si>
  <si>
    <t>34:C9:3D:E4:13:44</t>
  </si>
  <si>
    <t>Anto Ariyanto</t>
  </si>
  <si>
    <t>5CG1063XRK</t>
  </si>
  <si>
    <t>40:1C:83:85:39:AF</t>
  </si>
  <si>
    <t>Supriadi</t>
  </si>
  <si>
    <t>LAPTOP-6V6CC8H7</t>
  </si>
  <si>
    <t>5CG8368N47</t>
  </si>
  <si>
    <t>D8:9C:67:7F:89:73</t>
  </si>
  <si>
    <t>Shazia Nikita Taufik</t>
  </si>
  <si>
    <t>BRI_SCC</t>
  </si>
  <si>
    <t>DCKXPG3</t>
  </si>
  <si>
    <t>F4:EE:08:DA:4E:B2</t>
  </si>
  <si>
    <t>Fachry Alfian</t>
  </si>
  <si>
    <t>SCCCRS-90123499</t>
  </si>
  <si>
    <t>PW04CH1F</t>
  </si>
  <si>
    <t>60:7D:09:37:B9:D9</t>
  </si>
  <si>
    <t>Natalia Debora Panggabean</t>
  </si>
  <si>
    <t>SCCCRS-90133775</t>
  </si>
  <si>
    <t>J1MBZ93</t>
  </si>
  <si>
    <t>34:73:5A:D1:EC:B5</t>
  </si>
  <si>
    <t>Viny Azhari Octariani</t>
  </si>
  <si>
    <t>SCCCCT-90125382</t>
  </si>
  <si>
    <t>PF247CH3</t>
  </si>
  <si>
    <t>54:05:DB:8E:80:A3</t>
  </si>
  <si>
    <t>Maudina Rachma Dewi</t>
  </si>
  <si>
    <t>SCCCCT-90136597</t>
  </si>
  <si>
    <t>PF2476EM</t>
  </si>
  <si>
    <t>54:05:DB:8E:7A:EB</t>
  </si>
  <si>
    <t>Andreka Parwasana</t>
  </si>
  <si>
    <t>INFDRM-90149772</t>
  </si>
  <si>
    <t>PW04DFVR</t>
  </si>
  <si>
    <t>00:D4:9E:2F:93:51</t>
  </si>
  <si>
    <t>Fatku Rachman Saleh</t>
  </si>
  <si>
    <t>DESKTOP-Q7O9OMO</t>
  </si>
  <si>
    <t>5CG24149LB</t>
  </si>
  <si>
    <t>3C:21:9C:AB:CE:94</t>
  </si>
  <si>
    <t>Gestadela Belani</t>
  </si>
  <si>
    <t>NXVP9SN001203039C52N00</t>
  </si>
  <si>
    <t>20:C1:9B:79:06:8F</t>
  </si>
  <si>
    <t>Dinda Rulita Fajri</t>
  </si>
  <si>
    <t>JLBK963</t>
  </si>
  <si>
    <t>68:54:5A:22:53:C6</t>
  </si>
  <si>
    <t>Denny Septian</t>
  </si>
  <si>
    <t>SCCCEA-90056292</t>
  </si>
  <si>
    <t>PW04CAH3</t>
  </si>
  <si>
    <t>00:D4:9E:35:4A:58</t>
  </si>
  <si>
    <t>Helenna Rahma Elviani</t>
  </si>
  <si>
    <t>LAPTOP-S75UV92Q</t>
  </si>
  <si>
    <t>T1N0CX01V181029</t>
  </si>
  <si>
    <t>60:FF:9E:3D:A2:94</t>
  </si>
  <si>
    <t>Denista Royhima Ulhaq</t>
  </si>
  <si>
    <t>SCCCCT-90110468</t>
  </si>
  <si>
    <t>PF247EEF</t>
  </si>
  <si>
    <t>54:05:DB:8E:80:9F</t>
  </si>
  <si>
    <t>Juwita Setiawati</t>
  </si>
  <si>
    <t>SCCCRS-00056905</t>
  </si>
  <si>
    <t>5CG1330T26</t>
  </si>
  <si>
    <t>20:1E:88:6B:BC:E6</t>
  </si>
  <si>
    <t>Erna Widiastuti</t>
  </si>
  <si>
    <t>M8NXCV032261317</t>
  </si>
  <si>
    <t>4E:7E:62:CA:AB:36</t>
  </si>
  <si>
    <t>Mohammad Syaiful Bahri</t>
  </si>
  <si>
    <t>C32YB63</t>
  </si>
  <si>
    <t>90:CC:DF:89:09:D1</t>
  </si>
  <si>
    <t>Mita Erlina Rismayanti</t>
  </si>
  <si>
    <t>PW04CHLT</t>
  </si>
  <si>
    <t>60:7D:09:37:C6:34</t>
  </si>
  <si>
    <t>Dicki Daudy Muhammad</t>
  </si>
  <si>
    <t>ISCAIE-00321232</t>
  </si>
  <si>
    <t>PW04CGZ8</t>
  </si>
  <si>
    <t>00:D4:9E:30:6B:1E</t>
  </si>
  <si>
    <t>Really Artha Ully Manik</t>
  </si>
  <si>
    <t>1WLB963</t>
  </si>
  <si>
    <t>68:54:5A:22:CC:4D</t>
  </si>
  <si>
    <t>Bima Aditya</t>
  </si>
  <si>
    <t>DESKTOP-VNA4M8M</t>
  </si>
  <si>
    <t>PF4A0ZH7</t>
  </si>
  <si>
    <t>F4:6A:DD:7E:0C:CD</t>
  </si>
  <si>
    <t>Adi Riskian Wibowo</t>
  </si>
  <si>
    <t>SCCGIA-90131525</t>
  </si>
  <si>
    <t>PW04C9S1</t>
  </si>
  <si>
    <t>00:D4:9E:36:28:E7</t>
  </si>
  <si>
    <t>Dini Kurniawi Asih</t>
  </si>
  <si>
    <t>PW04C9RD</t>
  </si>
  <si>
    <t>00:D4:9E:35:F3:A4</t>
  </si>
  <si>
    <t>Sumiyati</t>
  </si>
  <si>
    <t>DESKTOP-H93G8VV</t>
  </si>
  <si>
    <t>PW04CX9G</t>
  </si>
  <si>
    <t>00:D4:9E:2F:C6:5A</t>
  </si>
  <si>
    <t>Pramudya Arya Nugraha</t>
  </si>
  <si>
    <t>DESKTOP-R9S4PVJ</t>
  </si>
  <si>
    <t>BY2YB63</t>
  </si>
  <si>
    <t>90:CC:DF:97:9B:CC</t>
  </si>
  <si>
    <t>Fahdiaz Alief</t>
  </si>
  <si>
    <t>ISCSCR-00345884</t>
  </si>
  <si>
    <t>PW04CGYJ</t>
  </si>
  <si>
    <t>8E:23:1B:2C:09:D0</t>
  </si>
  <si>
    <t>Ryant Akbar Zaindi</t>
  </si>
  <si>
    <t>tnayr-pad</t>
  </si>
  <si>
    <t>PW04CX9Q</t>
  </si>
  <si>
    <t>00:D4:9E:31:E0:C0</t>
  </si>
  <si>
    <t>P. Connie I Siahaan</t>
  </si>
  <si>
    <t>PW04CAPC</t>
  </si>
  <si>
    <t>00:D4:9E:35:9D:32</t>
  </si>
  <si>
    <t>Karin</t>
  </si>
  <si>
    <t>5CD3412FR6</t>
  </si>
  <si>
    <t>F8:54:F6:C6:BD:4C</t>
  </si>
  <si>
    <t>Erviani Imanila</t>
  </si>
  <si>
    <t>SCCCRS-9023307</t>
  </si>
  <si>
    <t>PW04CAPT</t>
  </si>
  <si>
    <t>00:D4:9E:35:83:2E</t>
  </si>
  <si>
    <t>Muhammad David Nurcholis</t>
  </si>
  <si>
    <t>LAPTOP-DITUFQ3V</t>
  </si>
  <si>
    <t>RBN0LP01U944467</t>
  </si>
  <si>
    <t>20:0B:74:79:8F:F6</t>
  </si>
  <si>
    <t>Rohmaningtyas</t>
  </si>
  <si>
    <t>DESKTOP-Q3AQ2QB</t>
  </si>
  <si>
    <t>5CG1330RWJ</t>
  </si>
  <si>
    <t>20:1E:88:6B:AE:D6</t>
  </si>
  <si>
    <t>Mutia Putri Widodo</t>
  </si>
  <si>
    <t>PW04DFWT</t>
  </si>
  <si>
    <t>2A:EC:16:8D:C6:D7</t>
  </si>
  <si>
    <t>Nabil Makarim</t>
  </si>
  <si>
    <t>SCCCAS-90145491</t>
  </si>
  <si>
    <t>PW04CHEL</t>
  </si>
  <si>
    <t>00:D4:9E:36:6B:0E</t>
  </si>
  <si>
    <t>Mirta Carlina Putri</t>
  </si>
  <si>
    <t>DESKTOP-2VBVD0T</t>
  </si>
  <si>
    <t>5CG0278SL8</t>
  </si>
  <si>
    <t>F8:AC:65:7B:2F:B4</t>
  </si>
  <si>
    <t>Muhammad Farhan Putra Arbi</t>
  </si>
  <si>
    <t>PW04DFF4</t>
  </si>
  <si>
    <t>00:D4:9E:72:FA:D8</t>
  </si>
  <si>
    <t>Sela Alfina Sari</t>
  </si>
  <si>
    <t>DESKTOP-8N796GM</t>
  </si>
  <si>
    <t>5CG1063XHR</t>
  </si>
  <si>
    <t>40:1C:83:85:02:BE</t>
  </si>
  <si>
    <t>Gustave Fransiscus Silaen</t>
  </si>
  <si>
    <t>SCCSNO-00064476</t>
  </si>
  <si>
    <t>PW04CADH</t>
  </si>
  <si>
    <t>00:D4:9E:35:03:86</t>
  </si>
  <si>
    <t>Muhammad Hermawan</t>
  </si>
  <si>
    <t>LAPTOP-DQCP0TDC</t>
  </si>
  <si>
    <t>S5N0CX055899203</t>
  </si>
  <si>
    <t>94:BB:43:5B:FB:EC</t>
  </si>
  <si>
    <t>William Chandra Pratama</t>
  </si>
  <si>
    <t>PW04DFF2</t>
  </si>
  <si>
    <t>00:D4:9E:70:52:C9</t>
  </si>
  <si>
    <t>Rifcky Bayu Bachtriar</t>
  </si>
  <si>
    <t>LAPTOP-A4TB4MRO</t>
  </si>
  <si>
    <t>7WFPM22226002335</t>
  </si>
  <si>
    <t>20:C1:9B:87:FC:62</t>
  </si>
  <si>
    <t>Surya Yudistira</t>
  </si>
  <si>
    <t>5CG1063X88</t>
  </si>
  <si>
    <t>40:1C:83:5C:E8:6A</t>
  </si>
  <si>
    <t>Siti Rachmawaty Fatimah</t>
  </si>
  <si>
    <t>DESKTOP-T5EVG20</t>
  </si>
  <si>
    <t>5CG051848M</t>
  </si>
  <si>
    <t>FC:B3:BC:01:67:24</t>
  </si>
  <si>
    <t>Daoni Bennyamin Iskandar</t>
  </si>
  <si>
    <t>Daoni’s MacBook Pro</t>
  </si>
  <si>
    <t>L9CL9MXJNJ</t>
  </si>
  <si>
    <t>02:2F:A1:82:2B:B8</t>
  </si>
  <si>
    <t>Raka Anthony Elfreda</t>
  </si>
  <si>
    <t>Raka’s MacBook Pro</t>
  </si>
  <si>
    <t>X1CVGY4WMT</t>
  </si>
  <si>
    <t>D6:54:5C:9C:76:44</t>
  </si>
  <si>
    <t>Revina Bayu Putri</t>
  </si>
  <si>
    <t>RevinaKMT MacBook Pro</t>
  </si>
  <si>
    <t>C02X9BFTJG5J</t>
  </si>
  <si>
    <t>B6:CA:E3:89:34:B8</t>
  </si>
  <si>
    <t>Nisa Alimatus Zakiya</t>
  </si>
  <si>
    <t>ORD</t>
  </si>
  <si>
    <t>Nisa’s MacBook Air</t>
  </si>
  <si>
    <t>HXJM796B1WFV</t>
  </si>
  <si>
    <t>A6:B8:7E:01:8E:20</t>
  </si>
  <si>
    <t>BRI-&gt;Sudirman-&gt;BRI 2-&gt;ORD</t>
  </si>
  <si>
    <t>Elsa Mustikawati</t>
  </si>
  <si>
    <t>Elsa’s MacBook Pro</t>
  </si>
  <si>
    <t>K7DH52730Y</t>
  </si>
  <si>
    <t>46:0A:D6:79:1D:6C</t>
  </si>
  <si>
    <t>Muhammad Alfian Tito Pratama</t>
  </si>
  <si>
    <t>Muhammad’s MacBook Pro</t>
  </si>
  <si>
    <t>C72W7DR7X3</t>
  </si>
  <si>
    <t>22:FA:00:DE:9D:EB</t>
  </si>
  <si>
    <t>Ramadhani Puratama</t>
  </si>
  <si>
    <t>Che's Mac</t>
  </si>
  <si>
    <t>FC605443CJ</t>
  </si>
  <si>
    <t>B2:A5:BF:A6:4E:64</t>
  </si>
  <si>
    <t>Maulana Septino Hendrianto</t>
  </si>
  <si>
    <t>DESKTOP-JDB8MA9</t>
  </si>
  <si>
    <t>FYHBZ93</t>
  </si>
  <si>
    <t>50:2F:9B:C4:05:CC</t>
  </si>
  <si>
    <t>Eka Maulidya Damayanti</t>
  </si>
  <si>
    <t>SCCCRS-90136100</t>
  </si>
  <si>
    <t>7YLBZ93</t>
  </si>
  <si>
    <t>50:2F:9B:7D:54:E2</t>
  </si>
  <si>
    <t>Febriana Wahyu Nainggolan</t>
  </si>
  <si>
    <t>5CG21834MB</t>
  </si>
  <si>
    <t>B0:3C:DC:CE:CA:E3</t>
  </si>
  <si>
    <t>R. Irsyadi Putra Herbowo</t>
  </si>
  <si>
    <t>PW04CH3J</t>
  </si>
  <si>
    <t>00:D4:9E:31:78:1A</t>
  </si>
  <si>
    <t>Citra Meida Antika</t>
  </si>
  <si>
    <t>DESKTOP-MORCGF9</t>
  </si>
  <si>
    <t>20MBZ93</t>
  </si>
  <si>
    <t>50:2F:9B:7B:E2:E2</t>
  </si>
  <si>
    <t>Raniardika Tanjung</t>
  </si>
  <si>
    <t>LAPTOP-G5OV16MT</t>
  </si>
  <si>
    <t>PW04CA4Z</t>
  </si>
  <si>
    <t>00:D4:9E:36:00:65</t>
  </si>
  <si>
    <t>Marcelianus Prajnya Damastara</t>
  </si>
  <si>
    <t>DESKTOP-1J3M59U</t>
  </si>
  <si>
    <t>1Z1YB63</t>
  </si>
  <si>
    <t>90:CC:DF:89:09:C2</t>
  </si>
  <si>
    <t>Rhenni Djapri</t>
  </si>
  <si>
    <t>SCCGIA-90044902</t>
  </si>
  <si>
    <t>PW04CH63</t>
  </si>
  <si>
    <t>00:D4:9E:30:C0:0F</t>
  </si>
  <si>
    <t>Ricky Sanjaya</t>
  </si>
  <si>
    <t>PW04CGJT</t>
  </si>
  <si>
    <t>60:7D:09:37:AE:5C</t>
  </si>
  <si>
    <t>Ria Nur Anggraeni</t>
  </si>
  <si>
    <t>SCCGIA-90092183</t>
  </si>
  <si>
    <t>PW04CH9K</t>
  </si>
  <si>
    <t>00:D4:9E:32:D6:6F</t>
  </si>
  <si>
    <t>Rumi Rina Tama</t>
  </si>
  <si>
    <t>LAPTOP-76CIAR4N</t>
  </si>
  <si>
    <t>CND4330RFZ</t>
  </si>
  <si>
    <t>28:D0:43:F8:8A:C6</t>
  </si>
  <si>
    <t>Mohammad Ardhi Nur Ichsan</t>
  </si>
  <si>
    <t>DESKTOP-2DMDE21</t>
  </si>
  <si>
    <t>PW04CAAH</t>
  </si>
  <si>
    <t>00:D4:9E:36:98:5E</t>
  </si>
  <si>
    <t>Fitri Darmawati</t>
  </si>
  <si>
    <t>SCCGIA-90033982</t>
  </si>
  <si>
    <t>PW04CGN2</t>
  </si>
  <si>
    <t>00:D4:9E:2F:76:91</t>
  </si>
  <si>
    <t>Muhammad Robby Dharmawan</t>
  </si>
  <si>
    <t>EDM-DRE-00310306</t>
  </si>
  <si>
    <t>5CG21834NX</t>
  </si>
  <si>
    <t>B0:3C:DC:CE:CB:0B</t>
  </si>
  <si>
    <t>Ramadhan Faris Hakiim</t>
  </si>
  <si>
    <t>EDMDRE-00310282</t>
  </si>
  <si>
    <t>PW04CAKT</t>
  </si>
  <si>
    <t>00:D4:9E:35:D6:4E</t>
  </si>
  <si>
    <t>Teguh Muhazir Dikrillah</t>
  </si>
  <si>
    <t>EDMMDM-00319370</t>
  </si>
  <si>
    <t>3KXG5B3</t>
  </si>
  <si>
    <t>28:DF:EB:FD:14:2A</t>
  </si>
  <si>
    <t>Shafa Alifia Rachman</t>
  </si>
  <si>
    <t>MacBook Pro Shafa</t>
  </si>
  <si>
    <t>LCVVVFG3X9</t>
  </si>
  <si>
    <t>AA:AE:A4:D4:E6:97</t>
  </si>
  <si>
    <t>Andes Pratama</t>
  </si>
  <si>
    <t>Andes’s MacBook Pro</t>
  </si>
  <si>
    <t>DXLXF5CVDW</t>
  </si>
  <si>
    <t>5C:E9:1E:93:E6:40</t>
  </si>
  <si>
    <t>Ihsan Nuur Razzak H</t>
  </si>
  <si>
    <t>Ihsan’s MacBook Air</t>
  </si>
  <si>
    <t>TQYQ0223V6</t>
  </si>
  <si>
    <t>CE:1A:80:48:15:7B</t>
  </si>
  <si>
    <t>Mochamad Ferian Bagaskara</t>
  </si>
  <si>
    <t>Askara</t>
  </si>
  <si>
    <t>L9DD90XHRY</t>
  </si>
  <si>
    <t>EE:BB:91:5E:81:1F</t>
  </si>
  <si>
    <t>Wina’s MacBook Air</t>
  </si>
  <si>
    <t>JNMX7D2N3L</t>
  </si>
  <si>
    <t>72:A3:D0:36:F2:00</t>
  </si>
  <si>
    <t>Witri Desmulyani</t>
  </si>
  <si>
    <t>SCCOIA-90162611</t>
  </si>
  <si>
    <t>PW04CHRZ</t>
  </si>
  <si>
    <t>00:D4:9E:33:E7:5D</t>
  </si>
  <si>
    <t>Indri Nurlaeli</t>
  </si>
  <si>
    <t>DESKTOP-IJ8GT3H</t>
  </si>
  <si>
    <t>PW04CH99</t>
  </si>
  <si>
    <t>00:D4:9E:32:9D:E9</t>
  </si>
  <si>
    <t>Novinda Ayu Saraswati Khozin</t>
  </si>
  <si>
    <t>PC17SR6B</t>
  </si>
  <si>
    <t>DC:71:96:1D:BA:8C</t>
  </si>
  <si>
    <t>Rachmat Irfan Syam</t>
  </si>
  <si>
    <t>5CG21834NW</t>
  </si>
  <si>
    <t>B0:3C:DC:CE:CB:47</t>
  </si>
  <si>
    <t>Mariana</t>
  </si>
  <si>
    <t>SCCQAS-90055371</t>
  </si>
  <si>
    <t>PW04C9S4</t>
  </si>
  <si>
    <t>00:D4:9E:36:28:A6</t>
  </si>
  <si>
    <t>Riski Sarwo Saputra</t>
  </si>
  <si>
    <t>LAPTOP-PGQH90SU</t>
  </si>
  <si>
    <t>PF4RRZJV</t>
  </si>
  <si>
    <t>B8:1E:A4:54:22:8F</t>
  </si>
  <si>
    <t>Intan Pratama Kirana</t>
  </si>
  <si>
    <t>EntrustInv218</t>
  </si>
  <si>
    <t>PW0GR0AS</t>
  </si>
  <si>
    <t>24:B2:B9:27:33:7D</t>
  </si>
  <si>
    <t>Adimas Fitro Hutomo</t>
  </si>
  <si>
    <t>GY2YB63</t>
  </si>
  <si>
    <t>FC:44:82:2D:CB:7A</t>
  </si>
  <si>
    <t>Indra Serlian</t>
  </si>
  <si>
    <t>SN0454130052</t>
  </si>
  <si>
    <t>48:F1:7F:EA:72:F2</t>
  </si>
  <si>
    <t>Azaryafet Ferdinand Panjaitan</t>
  </si>
  <si>
    <t>5CG22333J7</t>
  </si>
  <si>
    <t>08:8E:90:2C:20:C2</t>
  </si>
  <si>
    <t>Aurell Mayo Lewidyas Kristantyo</t>
  </si>
  <si>
    <t>DESKTOP-ADFIULA</t>
  </si>
  <si>
    <t>5CD9440P82</t>
  </si>
  <si>
    <t>10:5A:95:44:C0:9F</t>
  </si>
  <si>
    <t>Aris Kusnul Widitama</t>
  </si>
  <si>
    <t>aris</t>
  </si>
  <si>
    <t>N4NRCX007353136</t>
  </si>
  <si>
    <t>44:E5:17:08:34:5F</t>
  </si>
  <si>
    <t>Elsi Elfrida</t>
  </si>
  <si>
    <t>M8NXCV18W58134F</t>
  </si>
  <si>
    <t>F4:4E:E3:A6:98:FC</t>
  </si>
  <si>
    <t>APPMRA-Nisrina</t>
  </si>
  <si>
    <t>2Y8Y0B3</t>
  </si>
  <si>
    <t>E0:2B:E9:EE:BF:38</t>
  </si>
  <si>
    <t>LAPTOP-JKHJ85AN</t>
  </si>
  <si>
    <t>YX0HYNGM</t>
  </si>
  <si>
    <t>F4:28:9D:D0:05:5F</t>
  </si>
  <si>
    <t>Daud Herlangga Andrianata</t>
  </si>
  <si>
    <t>PW0GR092</t>
  </si>
  <si>
    <t>24:B2:B9:27:19:81</t>
  </si>
  <si>
    <t>Jihan Balqist Harosa</t>
  </si>
  <si>
    <t>PW04CHPE</t>
  </si>
  <si>
    <t>7A:9D:A7:0D:12:A4</t>
  </si>
  <si>
    <t>Bagas Hananto Putra</t>
  </si>
  <si>
    <t>Mac Mini 1</t>
  </si>
  <si>
    <t>H2WHM1CUQ6NV</t>
  </si>
  <si>
    <t>9A:AD:FF:18:F6:49</t>
  </si>
  <si>
    <t>Rakha Hasan Pramudito</t>
  </si>
  <si>
    <t>LAPTOP-UL7NV0KH</t>
  </si>
  <si>
    <t>MP1T9NR5</t>
  </si>
  <si>
    <t>38:68:93:6D:76:1C</t>
  </si>
  <si>
    <t>Maulana Cakra Kameswhara</t>
  </si>
  <si>
    <t>LAPTOP-D2LLDQLR</t>
  </si>
  <si>
    <t>5CG125B68Q</t>
  </si>
  <si>
    <t>90:0F:0C:4B:C9:AB</t>
  </si>
  <si>
    <t>Dian Mediawati</t>
  </si>
  <si>
    <t>PW04DFJ9</t>
  </si>
  <si>
    <t>8C:17:59:18:E0:75</t>
  </si>
  <si>
    <t>Rizkia Nurjihan</t>
  </si>
  <si>
    <t>DESKTOP-V1VV6MN</t>
  </si>
  <si>
    <t>1TFBZ93</t>
  </si>
  <si>
    <t>50:2F:9B:7C:EE:2B</t>
  </si>
  <si>
    <t>Dhia Pebrian Akbar</t>
  </si>
  <si>
    <t>DESKTOP-GP74O61</t>
  </si>
  <si>
    <t>HN4Y0B3</t>
  </si>
  <si>
    <t>F8:5E:A0:5D:9B:F2</t>
  </si>
  <si>
    <t>Ninis Indriswari</t>
  </si>
  <si>
    <t>5CG22333P5</t>
  </si>
  <si>
    <t>08:8E:90:2C:A8:E9</t>
  </si>
  <si>
    <t>M Rifki Nurul Ramdani Alamsyah</t>
  </si>
  <si>
    <t>APPDCP-90168770</t>
  </si>
  <si>
    <t>Z2016888E</t>
  </si>
  <si>
    <t>00:D4:9E:EB:64:C8</t>
  </si>
  <si>
    <t>Harjito</t>
  </si>
  <si>
    <t>SCCQAS-296259</t>
  </si>
  <si>
    <t>PW04CAEC</t>
  </si>
  <si>
    <t>00:D4:9E:35:E3:AA</t>
  </si>
  <si>
    <t>LEGION-025</t>
  </si>
  <si>
    <t>PF4Z0DZ9</t>
  </si>
  <si>
    <t>60:45:2E:A8:F7:6E</t>
  </si>
  <si>
    <t>EntrustInv219</t>
  </si>
  <si>
    <t>PW0GR0CR</t>
  </si>
  <si>
    <t>24:B2:B9:29:1F:51</t>
  </si>
  <si>
    <t>Muhammad Rafly Arya Putra</t>
  </si>
  <si>
    <t>ISCAIE-00301365</t>
  </si>
  <si>
    <t>5CG012C131</t>
  </si>
  <si>
    <t>0C:7A:15:67:79:01</t>
  </si>
  <si>
    <t>Muhamad Andri</t>
  </si>
  <si>
    <t>DESKTOP-39DV05L</t>
  </si>
  <si>
    <t>PF4A12W4</t>
  </si>
  <si>
    <t>F4:6A:DD:7E:10:07</t>
  </si>
  <si>
    <t>Dwi Hartini</t>
  </si>
  <si>
    <t>PW04CH6C</t>
  </si>
  <si>
    <t>00:D4:9E:32:1A:45</t>
  </si>
  <si>
    <t>Elvira Madya Susanti</t>
  </si>
  <si>
    <t>DESKTOP-ISOGJF5</t>
  </si>
  <si>
    <t>5CG2170LMN</t>
  </si>
  <si>
    <t>B0:3C:DC:C9:A0:A4</t>
  </si>
  <si>
    <t>Muhamad Ali Hadi</t>
  </si>
  <si>
    <t>NJKT99990070</t>
  </si>
  <si>
    <t>PW04CAPR</t>
  </si>
  <si>
    <t>00:D4:9E:35:9D:BE</t>
  </si>
  <si>
    <t>Muhammad Indra Megaperdana</t>
  </si>
  <si>
    <t>5CG21834L9</t>
  </si>
  <si>
    <t>B0:3C:DC:88:06:26</t>
  </si>
  <si>
    <t>eko biyanto putro</t>
  </si>
  <si>
    <t>DDBSAB-90152261</t>
  </si>
  <si>
    <t>5CG1063XJD</t>
  </si>
  <si>
    <t>A6:53:93:48:4F:9D</t>
  </si>
  <si>
    <t>Nurwulan Rizkiya Anjani</t>
  </si>
  <si>
    <t>IRG</t>
  </si>
  <si>
    <t>wulanrizkiyaa</t>
  </si>
  <si>
    <t>5CG24149LM</t>
  </si>
  <si>
    <t>3C:21:9C:AB:F3:6A</t>
  </si>
  <si>
    <t>BRI-&gt;Sudirman-&gt;BRI 2-&gt;IRG</t>
  </si>
  <si>
    <t>Didi Ferdian</t>
  </si>
  <si>
    <t>PW04CA6S</t>
  </si>
  <si>
    <t>00:D4:9E:36:13:66</t>
  </si>
  <si>
    <t>Gregorius Peitra Dirgantara Sakti Nikula</t>
  </si>
  <si>
    <t>LAPTOP-SI6L4BKE</t>
  </si>
  <si>
    <t>PF1CTB6N</t>
  </si>
  <si>
    <t>E4:AA:EA:BA:C4:E7</t>
  </si>
  <si>
    <t>A.A Raditya Putra Wijaya</t>
  </si>
  <si>
    <t>AA</t>
  </si>
  <si>
    <t>5CD105Q6MC</t>
  </si>
  <si>
    <t>B0:A4:60:9A:58:7B</t>
  </si>
  <si>
    <t>Aziz Oktavira</t>
  </si>
  <si>
    <t>Aziz</t>
  </si>
  <si>
    <t>5CG2218Z0M</t>
  </si>
  <si>
    <t>30:03:C8:8C:B3:21</t>
  </si>
  <si>
    <t>Muhammad Raihan Alfirzie</t>
  </si>
  <si>
    <t>Raihan_Firzie</t>
  </si>
  <si>
    <t>5CG21730CT</t>
  </si>
  <si>
    <t>D8:80:83:EF:16:2B</t>
  </si>
  <si>
    <t>INFSCO-00244664</t>
  </si>
  <si>
    <t>5DXH494</t>
  </si>
  <si>
    <t>BC:CD:99:84:4B:12</t>
  </si>
  <si>
    <t>Aldo Sunan Fudia</t>
  </si>
  <si>
    <t>DESKTOP-EOCHTAB</t>
  </si>
  <si>
    <t>PF2CECLR</t>
  </si>
  <si>
    <t>9C:FC:E8:5C:DA:C3</t>
  </si>
  <si>
    <t>Philip Antoni Siahaan</t>
  </si>
  <si>
    <t>PW04CWXP</t>
  </si>
  <si>
    <t>00:D4:9E:2F:7B:5A</t>
  </si>
  <si>
    <t>Aditya Chandra</t>
  </si>
  <si>
    <t>LAPTOP-JKUILV5B</t>
  </si>
  <si>
    <t>M8NRKD001261347</t>
  </si>
  <si>
    <t>F0:9E:4A:58:4C:01</t>
  </si>
  <si>
    <t>Iwan Hari Faizal</t>
  </si>
  <si>
    <t>SCCCRS-90149862</t>
  </si>
  <si>
    <t>N1NXCV082731023</t>
  </si>
  <si>
    <t>CC:15:31:4B:BC:39</t>
  </si>
  <si>
    <t>Kevin Andrew Wibisono</t>
  </si>
  <si>
    <t>PW04CAFR</t>
  </si>
  <si>
    <t>00:D4:9E:35:C8:02</t>
  </si>
  <si>
    <t>Aliyah Kurniasari</t>
  </si>
  <si>
    <t>PC14RLFN</t>
  </si>
  <si>
    <t>48:89:E7:97:CE:17</t>
  </si>
  <si>
    <t>Timothy Joshua Felian Henan</t>
  </si>
  <si>
    <t>DESKTOP-QCE2ASG</t>
  </si>
  <si>
    <t>PF2DS9NN</t>
  </si>
  <si>
    <t>CC:D9:AC:19:83:18</t>
  </si>
  <si>
    <t>Adi Reskamauladi Al Amin</t>
  </si>
  <si>
    <t>DESKTOP-PFKVE88</t>
  </si>
  <si>
    <t>50Z0R73</t>
  </si>
  <si>
    <t>18:47:3D:68:08:D5</t>
  </si>
  <si>
    <t>Ihza Kurniawan</t>
  </si>
  <si>
    <t>EDMRER-00332950</t>
  </si>
  <si>
    <t>PW04CH6D</t>
  </si>
  <si>
    <t>00:D4:9E:72:6F:82</t>
  </si>
  <si>
    <t>5CG1063XZJ</t>
  </si>
  <si>
    <t>40:1C:83:5D:74:10</t>
  </si>
  <si>
    <t>DESKTOP-URFMH66</t>
  </si>
  <si>
    <t>GFXG5B3</t>
  </si>
  <si>
    <t>28:DF:EB:FB:AA:FE</t>
  </si>
  <si>
    <t>Moch Hanafi Sony Setiawan</t>
  </si>
  <si>
    <t>hanafi</t>
  </si>
  <si>
    <t>CND425227S</t>
  </si>
  <si>
    <t>1C:CE:51:E9:8F:51</t>
  </si>
  <si>
    <t>Afina Pratiwi</t>
  </si>
  <si>
    <t>DESKTOP-9N89SH5</t>
  </si>
  <si>
    <t>PF5316DW</t>
  </si>
  <si>
    <t>C0:35:32:D4:6F:E3</t>
  </si>
  <si>
    <t>Roby Yasir</t>
  </si>
  <si>
    <t>IVT</t>
  </si>
  <si>
    <t>PC1NVJG4</t>
  </si>
  <si>
    <t>B0:19:21:6C:BA:78</t>
  </si>
  <si>
    <t>Abdul Raffi Naufal</t>
  </si>
  <si>
    <t>DESKTOP-AIBKQHE</t>
  </si>
  <si>
    <t>PC1NVJTA</t>
  </si>
  <si>
    <t>B0:19:21:6C:9D:17</t>
  </si>
  <si>
    <t>Fadhel Adlansyah</t>
  </si>
  <si>
    <t>DESKTOP-683BID5</t>
  </si>
  <si>
    <t>8CG2351SP8</t>
  </si>
  <si>
    <t>38:7A:0E:C7:43:F9</t>
  </si>
  <si>
    <t>Gisani Miftahul Rahma</t>
  </si>
  <si>
    <t>DESKTOP-M2EMODR</t>
  </si>
  <si>
    <t>5CD142JMR4</t>
  </si>
  <si>
    <t>C8:94:02:06:D4:B3</t>
  </si>
  <si>
    <t>Nyimas Ekinevita Putri</t>
  </si>
  <si>
    <t>PW04C9M8</t>
  </si>
  <si>
    <t>E6:40:4F:AD:75:0E</t>
  </si>
  <si>
    <t>Alfian Yuska</t>
  </si>
  <si>
    <t>48YQX64</t>
  </si>
  <si>
    <t>BC:38:98:6A:B1:B1</t>
  </si>
  <si>
    <t>Sari Herbita</t>
  </si>
  <si>
    <t>PW04CAE1</t>
  </si>
  <si>
    <t>00:D4:9E:36:00:29</t>
  </si>
  <si>
    <t>Dhery Setiawan</t>
  </si>
  <si>
    <t>PW04CALA</t>
  </si>
  <si>
    <t>00:D4:9E:35:B9:52</t>
  </si>
  <si>
    <t>Dana Prisma Wijayadi</t>
  </si>
  <si>
    <t>DDB-BRC00320413</t>
  </si>
  <si>
    <t>PW04CAL5</t>
  </si>
  <si>
    <t>00:D4:9E:35:D6:58</t>
  </si>
  <si>
    <t>Anris Y Simorangkir</t>
  </si>
  <si>
    <t>DESKTOP-4E3KNM8</t>
  </si>
  <si>
    <t>NXA7YSN0071440161F7600</t>
  </si>
  <si>
    <t>74:4C:A1:72:B6:67</t>
  </si>
  <si>
    <t>MNaufal</t>
  </si>
  <si>
    <t>NXA7YSN00715102B467600</t>
  </si>
  <si>
    <t>74:4C:A1:73:F3:FD</t>
  </si>
  <si>
    <t>Paramita Oktaviana Sakti</t>
  </si>
  <si>
    <t>PW04CANW</t>
  </si>
  <si>
    <t>78:AF:08:FB:09:82</t>
  </si>
  <si>
    <t>Putu Krisnawa Dewi</t>
  </si>
  <si>
    <t>PW04CA0H</t>
  </si>
  <si>
    <t>00:D4:9E:36:02:72</t>
  </si>
  <si>
    <t>Andhini Agustini</t>
  </si>
  <si>
    <t>NXVP9SN00120303A2C2N00</t>
  </si>
  <si>
    <t>20:C1:9B:72:B5:87</t>
  </si>
  <si>
    <t>Kalyana Ramadhani</t>
  </si>
  <si>
    <t>5CG22333HR</t>
  </si>
  <si>
    <t>08:8E:90:2C:1F:37</t>
  </si>
  <si>
    <t>Randa Oktavada Zein</t>
  </si>
  <si>
    <t>DESKTOP-IPD11T7</t>
  </si>
  <si>
    <t>NXVP9SN0012030379E2N00</t>
  </si>
  <si>
    <t>20:C1:9B:74:CD:81</t>
  </si>
  <si>
    <t>Rizca Shafira Salsabila Makasu</t>
  </si>
  <si>
    <t>DESKTOP-1T514ME</t>
  </si>
  <si>
    <t>5CD5144J38</t>
  </si>
  <si>
    <t>5C:B4:7E:F4:7A:04</t>
  </si>
  <si>
    <t>Nadia Anggarasti Ranggandini</t>
  </si>
  <si>
    <t>PW04CAF9</t>
  </si>
  <si>
    <t>9A:38:D7:CF:B4:8D</t>
  </si>
  <si>
    <t>Khairunissa Dwiny Zalsabilla</t>
  </si>
  <si>
    <t>DESKTOP-HGGFV1O</t>
  </si>
  <si>
    <t>J9N0GR01N338368</t>
  </si>
  <si>
    <t>D2:C5:F4:8A:6B:1F</t>
  </si>
  <si>
    <t>Spriana Erma Julianti Samosir</t>
  </si>
  <si>
    <t>FWLB963</t>
  </si>
  <si>
    <t>68:54:5A:20:03:4B</t>
  </si>
  <si>
    <t>Suwarsiningsih</t>
  </si>
  <si>
    <t>DESKTOP-0I4R94H</t>
  </si>
  <si>
    <t>CQFZPG3</t>
  </si>
  <si>
    <t>F4:EE:08:DA:44:6C</t>
  </si>
  <si>
    <t>Sowabi</t>
  </si>
  <si>
    <t>Abie</t>
  </si>
  <si>
    <t>512YB63</t>
  </si>
  <si>
    <t>32:31:E3:F3:DB:A6</t>
  </si>
  <si>
    <t>Pasaribu</t>
  </si>
  <si>
    <t>NHQLUSN002336088B87600</t>
  </si>
  <si>
    <t>74:13:EA:02:85:23</t>
  </si>
  <si>
    <t>Rizky Pratama Ramadhan</t>
  </si>
  <si>
    <t>MacBook Pro Rizki</t>
  </si>
  <si>
    <t>GQ757H65X2</t>
  </si>
  <si>
    <t>A4:CF:99:6B:54:D8</t>
  </si>
  <si>
    <t>Ida Bagus Indra Permana</t>
  </si>
  <si>
    <t>Indra`s MacBook Pro</t>
  </si>
  <si>
    <t>KFK41XQYM0</t>
  </si>
  <si>
    <t>A2:26:84:19:15:F1</t>
  </si>
  <si>
    <t>Alvrila’s MacBook Air</t>
  </si>
  <si>
    <t>D965W6117X</t>
  </si>
  <si>
    <t>D6:A0:8F:AA:F2:53</t>
  </si>
  <si>
    <t>Kartika Mutiara Dini</t>
  </si>
  <si>
    <t>Kartika’s MacBook Pro</t>
  </si>
  <si>
    <t>WYLXXGF9X4</t>
  </si>
  <si>
    <t>F2:02:67:75:C1:84</t>
  </si>
  <si>
    <t>Rifqi Arief Prasetya</t>
  </si>
  <si>
    <t>2213’s MacBook Air</t>
  </si>
  <si>
    <t>L7Q62QHWTR</t>
  </si>
  <si>
    <t>76:7D:23:C2:B3:61</t>
  </si>
  <si>
    <t>Surya Roganda Setiawan</t>
  </si>
  <si>
    <t>INFWAN-00228980</t>
  </si>
  <si>
    <t>DCV59JYPDP</t>
  </si>
  <si>
    <t>A4:CF:99:8A:8C:39</t>
  </si>
  <si>
    <t>Joshua Tanuraharja</t>
  </si>
  <si>
    <t>Joshua’s MacBook Pro</t>
  </si>
  <si>
    <t>FYKYQ5JW4W</t>
  </si>
  <si>
    <t>A4:CF:99:71:CC:4B</t>
  </si>
  <si>
    <t>Muhammad’s MacBook Pro (5)</t>
  </si>
  <si>
    <t>CYRYM2Y7LV</t>
  </si>
  <si>
    <t>26:64:77:B5:9E:4A</t>
  </si>
  <si>
    <t>Ardi’s MacBook Pro</t>
  </si>
  <si>
    <t>C02FN4CZML7H</t>
  </si>
  <si>
    <t>9E:14:F6:ED:FA:CC</t>
  </si>
  <si>
    <t>DESKTOP-AQIEOH0</t>
  </si>
  <si>
    <t>FDD4723</t>
  </si>
  <si>
    <t>E8:6F:38:BF:C4:A3</t>
  </si>
  <si>
    <t>Luthfi Fadhlullah</t>
  </si>
  <si>
    <t>Luthfi’s MacBook Pro</t>
  </si>
  <si>
    <t>DDF3W4KPY3</t>
  </si>
  <si>
    <t>DE:68:76:E5:C0:99</t>
  </si>
  <si>
    <t>Danka MacBook Air</t>
  </si>
  <si>
    <t>FVFYR0SEJK78</t>
  </si>
  <si>
    <t>A4:83:E7:05:CB:F1</t>
  </si>
  <si>
    <t>Mochamad Bagus Firmansyah</t>
  </si>
  <si>
    <t>Mochamad’s MacBook Pro</t>
  </si>
  <si>
    <t>VKVF403WRX</t>
  </si>
  <si>
    <t>0E:1D:AA:7E:D2:30</t>
  </si>
  <si>
    <t>Meizar Usteavie</t>
  </si>
  <si>
    <t>Meizar’s MacBook Air (2)</t>
  </si>
  <si>
    <t>RYM7FR92NL</t>
  </si>
  <si>
    <t>56:C6:29:6C:1B:71</t>
  </si>
  <si>
    <t>Isye Putri Roselin</t>
  </si>
  <si>
    <t>Roselin’s MacBook Pro</t>
  </si>
  <si>
    <t>YY0XTFJLJN</t>
  </si>
  <si>
    <t>A4:CF:99:97:C3:81</t>
  </si>
  <si>
    <t>Anita Natasya</t>
  </si>
  <si>
    <t>EntrustInv-114</t>
  </si>
  <si>
    <t>PF5F9J4F</t>
  </si>
  <si>
    <t>70:08:94:32:FD:77</t>
  </si>
  <si>
    <t>Tri Winarti</t>
  </si>
  <si>
    <t>MW13</t>
  </si>
  <si>
    <t>HXJM75S61WFV</t>
  </si>
  <si>
    <t>C6:A9:43:15:53:45</t>
  </si>
  <si>
    <t>Dwi Andini Juniawati</t>
  </si>
  <si>
    <t>andin’s MacBook Air</t>
  </si>
  <si>
    <t>K9Q2QG962Q</t>
  </si>
  <si>
    <t>3A:19:DC:BA:E5:9A</t>
  </si>
  <si>
    <t>fimac</t>
  </si>
  <si>
    <t>HXJN4A261WFV</t>
  </si>
  <si>
    <t>42:C3:51:DA:F3:61</t>
  </si>
  <si>
    <t>Amira Husna Nur Adilah</t>
  </si>
  <si>
    <t>Amira’s MacBook Air</t>
  </si>
  <si>
    <t>HXJM796L1WFV</t>
  </si>
  <si>
    <t>46:38:67:73:90:33</t>
  </si>
  <si>
    <t>Ahmad Wafika Samsea</t>
  </si>
  <si>
    <t>Wafika’s MacBook Pro</t>
  </si>
  <si>
    <t>N3FXJN165M</t>
  </si>
  <si>
    <t>26:7C:76:7F:F5:72</t>
  </si>
  <si>
    <t>Nova Aditya Utami</t>
  </si>
  <si>
    <t>Admin’s MacBook Pro</t>
  </si>
  <si>
    <t>C02GX246Q05D</t>
  </si>
  <si>
    <t>C6:A3:6C:96:D5:24</t>
  </si>
  <si>
    <t>Maulvi Mohammad Ichsan</t>
  </si>
  <si>
    <t>Maulvi’s MacBook Pro</t>
  </si>
  <si>
    <t>J52X5MX43N</t>
  </si>
  <si>
    <t>A4:CF:99:92:65:7A</t>
  </si>
  <si>
    <t>MacBook Pro M3 14inch</t>
  </si>
  <si>
    <t>TJ202MT65Q</t>
  </si>
  <si>
    <t>E2:14:90:DF:48:4D</t>
  </si>
  <si>
    <t>Aji Setyo Utomo</t>
  </si>
  <si>
    <t>Aji’s MacBook Air</t>
  </si>
  <si>
    <t>FVFJW2G11WFV</t>
  </si>
  <si>
    <t>56:6B:E9:B8:C3:F5</t>
  </si>
  <si>
    <t>Damar Aji</t>
  </si>
  <si>
    <t>INFWAN-00129494</t>
  </si>
  <si>
    <t>C02FN4CLML7H</t>
  </si>
  <si>
    <t>F2:90:BE:32:40:51</t>
  </si>
  <si>
    <t>Liandri Eko Prayugo</t>
  </si>
  <si>
    <t>Liandri’s MacBook Air</t>
  </si>
  <si>
    <t>LGQMR4PJQL</t>
  </si>
  <si>
    <t>EE:7B:3F:37:FF:88</t>
  </si>
  <si>
    <t>Yanuardi Fajri</t>
  </si>
  <si>
    <t>Yanuardi’s MacBook Pro</t>
  </si>
  <si>
    <t>D5XH1F4GY4</t>
  </si>
  <si>
    <t>7E:22:C3:22:95:23</t>
  </si>
  <si>
    <t>Muhammad Daud</t>
  </si>
  <si>
    <t>00332988-INFQAN</t>
  </si>
  <si>
    <t>J5P4R707LD</t>
  </si>
  <si>
    <t>92:C2:E0:8B:CA:B7</t>
  </si>
  <si>
    <t>Pingkan Liana Maharani</t>
  </si>
  <si>
    <t>Pingkan’s MacBook Air</t>
  </si>
  <si>
    <t>FVFKH42C1WFY</t>
  </si>
  <si>
    <t>10:B5:88:53:82:DA</t>
  </si>
  <si>
    <t>Wawas Ihsan Prayogo</t>
  </si>
  <si>
    <t>DESKTOP-9CMMNP6</t>
  </si>
  <si>
    <t>PC14RLHK</t>
  </si>
  <si>
    <t>48:89:E7:91:3C:55</t>
  </si>
  <si>
    <t>Edwin Naratoniro</t>
  </si>
  <si>
    <t>SCCOIA-90162041</t>
  </si>
  <si>
    <t>PW04CHEJ</t>
  </si>
  <si>
    <t>00:D4:9E:32:DE:85</t>
  </si>
  <si>
    <t>ISCDTS-70003074</t>
  </si>
  <si>
    <t>PW0GR0BS</t>
  </si>
  <si>
    <t>24:B2:B9:27:34:C1</t>
  </si>
  <si>
    <t>Rizki Yoga Setiawan</t>
  </si>
  <si>
    <t>SCCOIA-90162610</t>
  </si>
  <si>
    <t>PW04CGJJ</t>
  </si>
  <si>
    <t>00:D4:9E:30:4A:99</t>
  </si>
  <si>
    <t>Nathalia Rahmawati</t>
  </si>
  <si>
    <t>1.5</t>
  </si>
  <si>
    <t>DESKTOP-I1TKVMT</t>
  </si>
  <si>
    <t>46HBZ93</t>
  </si>
  <si>
    <t>DE:7B:4B:AB:D6:C5</t>
  </si>
  <si>
    <t>Ega Yuni Rakhmawati</t>
  </si>
  <si>
    <t>DESKTOP-KLM5844</t>
  </si>
  <si>
    <t>5CG1066YLB</t>
  </si>
  <si>
    <t>A4:97:B1:F9:60:C7</t>
  </si>
  <si>
    <t>Triaji Nugroho</t>
  </si>
  <si>
    <t>PC14RLET</t>
  </si>
  <si>
    <t>48:89:E7:97:D4:43</t>
  </si>
  <si>
    <t>Muhammad Ananta Sahadi</t>
  </si>
  <si>
    <t>WIN-I8STE8PNABB</t>
  </si>
  <si>
    <t>FGTPM23519000489</t>
  </si>
  <si>
    <t>84:3E:1D:28:CA:69</t>
  </si>
  <si>
    <t>Febry Saptura Manik</t>
  </si>
  <si>
    <t>DESKTOP-CCOLMC3</t>
  </si>
  <si>
    <t>PC11WKNP</t>
  </si>
  <si>
    <t>48:F1:7F:A3:B1:2D</t>
  </si>
  <si>
    <t>Anak Agung Ayu Arini Azhalia Djlantik</t>
  </si>
  <si>
    <t>Arini’s MacBook Air</t>
  </si>
  <si>
    <t>FKGHQ7703T</t>
  </si>
  <si>
    <t>7E:25:9A:C6:83:9F</t>
  </si>
  <si>
    <t>2231’s MacBook Air</t>
  </si>
  <si>
    <t>MXWQPPV7D1</t>
  </si>
  <si>
    <t>2E:8D:B2:D3:CE:30</t>
  </si>
  <si>
    <t>Nitia Rahmi</t>
  </si>
  <si>
    <t>Nitia’s MacBook Pro</t>
  </si>
  <si>
    <t>C02H4EZEQ05F</t>
  </si>
  <si>
    <t>76:83:CB:9A:B4:E9</t>
  </si>
  <si>
    <t>Ridi Arjono Lumban Gaol</t>
  </si>
  <si>
    <t>Ridi MacBook Air</t>
  </si>
  <si>
    <t>WPC7GPQTWM</t>
  </si>
  <si>
    <t>1E:3B:05:CE:DE:F1</t>
  </si>
  <si>
    <t>Yosep Puji Rohman</t>
  </si>
  <si>
    <t>Yosep’s MacBook Pro</t>
  </si>
  <si>
    <t>HJY5647KJ7</t>
  </si>
  <si>
    <t>06:0C:AB:A7:E7:19</t>
  </si>
  <si>
    <t>Ragaperceka</t>
  </si>
  <si>
    <t>INFWAN-00076199</t>
  </si>
  <si>
    <t>C02F95TEML7H</t>
  </si>
  <si>
    <t>0E:93:2E:F6:33:68</t>
  </si>
  <si>
    <t>Mukti Wibowo</t>
  </si>
  <si>
    <t>DESKTOP-QIVLF4P</t>
  </si>
  <si>
    <t>MCNXCV121410508</t>
  </si>
  <si>
    <t>38:87:D5:A0:92:68</t>
  </si>
  <si>
    <t>Emmalia Diah Augusta</t>
  </si>
  <si>
    <t>LFM</t>
  </si>
  <si>
    <t>DESKTOP-2DED0IL</t>
  </si>
  <si>
    <t>R90Z60TT</t>
  </si>
  <si>
    <t>38:68:93:C6:F1:B0</t>
  </si>
  <si>
    <t>BRI-&gt;Sudirman-&gt;BRI 2-&gt;LFM</t>
  </si>
  <si>
    <t>Rangga Krisna Putra</t>
  </si>
  <si>
    <t>DESKTOP-66QCJJG</t>
  </si>
  <si>
    <t>PF1AY6AU</t>
  </si>
  <si>
    <t>80:30:49:BA:AA:4B</t>
  </si>
  <si>
    <t>Teguh Sulistyono</t>
  </si>
  <si>
    <t>DESKTOP-2VST73V</t>
  </si>
  <si>
    <t>5CG0325589</t>
  </si>
  <si>
    <t>E0:D4:E8:23:1C:ED</t>
  </si>
  <si>
    <t>E Rasyad Muhammad</t>
  </si>
  <si>
    <t>SVWorkspace</t>
  </si>
  <si>
    <t>NXHVVSN00Q0471165A7600</t>
  </si>
  <si>
    <t>94:08:53:6D:88:69</t>
  </si>
  <si>
    <t>Yusran Adhitya Kurniawan</t>
  </si>
  <si>
    <t>PW04CA5G</t>
  </si>
  <si>
    <t>00:D4:9E:36:11:09</t>
  </si>
  <si>
    <t>Rizka Luthfiah</t>
  </si>
  <si>
    <t>FXLB963</t>
  </si>
  <si>
    <t>68:54:5A:21:7F:7D</t>
  </si>
  <si>
    <t>Adhi Cahyani</t>
  </si>
  <si>
    <t>SCCHDS-00143251</t>
  </si>
  <si>
    <t>PW04CH5K</t>
  </si>
  <si>
    <t>A2:A2:8B:43:6C:34</t>
  </si>
  <si>
    <t>Fitri Maulidya</t>
  </si>
  <si>
    <t>PSCF</t>
  </si>
  <si>
    <t>PW04DFNK</t>
  </si>
  <si>
    <t>00:D4:9E:73:5B:13</t>
  </si>
  <si>
    <t>Tisha Astiayu Anda</t>
  </si>
  <si>
    <t>G.PSCF L1</t>
  </si>
  <si>
    <t>TISHA</t>
  </si>
  <si>
    <t>M8NXCV03224531F</t>
  </si>
  <si>
    <t>54:14:F3:C0:A0:71</t>
  </si>
  <si>
    <t>Lilik Budi Setiawan</t>
  </si>
  <si>
    <t>DESKTOP-JR0MQJM</t>
  </si>
  <si>
    <t>8CN40703FV</t>
  </si>
  <si>
    <t>2C:58:B9:B3:E6:B7</t>
  </si>
  <si>
    <t>Hindriyani Mardikaningtiyas</t>
  </si>
  <si>
    <t>8YYZKW2</t>
  </si>
  <si>
    <t>54:8D:5A:69:6E:32</t>
  </si>
  <si>
    <t>Yudika Fajar Sukmana</t>
  </si>
  <si>
    <t>DESKTOP-H8498IP</t>
  </si>
  <si>
    <t>PF1FYU5X</t>
  </si>
  <si>
    <t>20:79:18:5B:F4:96</t>
  </si>
  <si>
    <t>SLIMBOOK14R5</t>
  </si>
  <si>
    <t>OEM default string inject</t>
  </si>
  <si>
    <t>B0:60:88:68:DE:EA</t>
  </si>
  <si>
    <t>Andri</t>
  </si>
  <si>
    <t>AndriJo.metrodata.co.id</t>
  </si>
  <si>
    <t>9S714B352672ZJA000021</t>
  </si>
  <si>
    <t>4C:1D:96:7E:C2:E1</t>
  </si>
  <si>
    <t>Iskandar Syah</t>
  </si>
  <si>
    <t>LAPTOP-85U64SCA</t>
  </si>
  <si>
    <t>YX0G252Z</t>
  </si>
  <si>
    <t>F0:09:0D:92:8B:51</t>
  </si>
  <si>
    <t>DESKTOP-7S43HLL</t>
  </si>
  <si>
    <t>PC0U7CKB</t>
  </si>
  <si>
    <t>8C:16:45:54:2F:A4</t>
  </si>
  <si>
    <t>DESKTOP-M5STCA7</t>
  </si>
  <si>
    <t>N1NXCV082134026</t>
  </si>
  <si>
    <t>54:14:F3:C0:A0:5D</t>
  </si>
  <si>
    <t>Dian Nur Hasanah</t>
  </si>
  <si>
    <t>DESKTOP-16DUOVQ</t>
  </si>
  <si>
    <t>6X2YB63</t>
  </si>
  <si>
    <t>90:CC:DF:88:56:F3</t>
  </si>
  <si>
    <t>Endra Tama</t>
  </si>
  <si>
    <t>SCCHDS-90046135</t>
  </si>
  <si>
    <t>Z2019321E</t>
  </si>
  <si>
    <t>08:8F:C3:B0:0C:3B</t>
  </si>
  <si>
    <t>Firman Nurhakim</t>
  </si>
  <si>
    <t>7807302300003</t>
  </si>
  <si>
    <t>BC:EC:A0:00:02:A4</t>
  </si>
  <si>
    <t>Rifki Ramadhan</t>
  </si>
  <si>
    <t>PW04CH1A</t>
  </si>
  <si>
    <t>22:AE:E4:2D:D8:98</t>
  </si>
  <si>
    <t>INFRGU-00273423</t>
  </si>
  <si>
    <t>2CXH494</t>
  </si>
  <si>
    <t>3E:3A:EF:EB:B1:C0</t>
  </si>
  <si>
    <t>Rohman Nur Alim</t>
  </si>
  <si>
    <t>DESKTOP-IS1QB0V</t>
  </si>
  <si>
    <t>PW04CA7Y</t>
  </si>
  <si>
    <t>60:7D:09:37:C6:66</t>
  </si>
  <si>
    <t>Ade Febi Damanik</t>
  </si>
  <si>
    <t>PW04CHCS</t>
  </si>
  <si>
    <t>60:7D:09:37:E4:26</t>
  </si>
  <si>
    <t>Dwi Puji Lestari</t>
  </si>
  <si>
    <t>DESKTOP-VTL4D51</t>
  </si>
  <si>
    <t>5CD8087SCW</t>
  </si>
  <si>
    <t>B2:BA:A7:94:5A:21</t>
  </si>
  <si>
    <t>AdmS</t>
  </si>
  <si>
    <t>G9N0CX26X52239C</t>
  </si>
  <si>
    <t>88:78:73:B5:93:AC</t>
  </si>
  <si>
    <t>Nopiliyanita</t>
  </si>
  <si>
    <t>DESKTOP-HK80EAE</t>
  </si>
  <si>
    <t>M4N0CVKKR0L5156</t>
  </si>
  <si>
    <t>98:8D:46:E2:74:62</t>
  </si>
  <si>
    <t>Muhammad Rizky Nirwan</t>
  </si>
  <si>
    <t>ISCASE-00337881</t>
  </si>
  <si>
    <t>M8NXCV18W70134B</t>
  </si>
  <si>
    <t>F4:4E:E3:A2:CF:D8</t>
  </si>
  <si>
    <t>Arief Rachman</t>
  </si>
  <si>
    <t>PW04DFTY</t>
  </si>
  <si>
    <t>60:7D:09:37:C5:09</t>
  </si>
  <si>
    <t>Satriya Negara</t>
  </si>
  <si>
    <t>PW04CGQE</t>
  </si>
  <si>
    <t>00:D4:9E:32:DA:7F</t>
  </si>
  <si>
    <t>Yusuf Wijayanto</t>
  </si>
  <si>
    <t>JGW8CL3</t>
  </si>
  <si>
    <t>60:A5:E2:5F:A2:53</t>
  </si>
  <si>
    <t>Luqman Fahd Muktiwibowo</t>
  </si>
  <si>
    <t>00301349-ALMSYS</t>
  </si>
  <si>
    <t>PF2TZ3HL</t>
  </si>
  <si>
    <t>00:45:E2:6A:33:03</t>
  </si>
  <si>
    <t>Surya Rahmanda</t>
  </si>
  <si>
    <t>Z2018838E</t>
  </si>
  <si>
    <t>00:D4:9E:EB:64:FA</t>
  </si>
  <si>
    <t>FAMILY</t>
  </si>
  <si>
    <t>5CD302H8RY</t>
  </si>
  <si>
    <t>F0:A6:54:72:23:ED</t>
  </si>
  <si>
    <t>Mirna Fauziah</t>
  </si>
  <si>
    <t>ISCINW-00310260</t>
  </si>
  <si>
    <t>5CG21834LJ</t>
  </si>
  <si>
    <t>B0:3C:DC:CE:BD:69</t>
  </si>
  <si>
    <t>Agita Novero Sabatanus</t>
  </si>
  <si>
    <t>ISCINW-00325497</t>
  </si>
  <si>
    <t>M7NXCV23A27730F</t>
  </si>
  <si>
    <t>2C:8D:B1:EF:D3:AA</t>
  </si>
  <si>
    <t>Desi Kusuma Thamrin</t>
  </si>
  <si>
    <t>APPQIM-DESI</t>
  </si>
  <si>
    <t>7HRSZ93</t>
  </si>
  <si>
    <t>E0:2B:E9:4D:7E:CF</t>
  </si>
  <si>
    <t>PW04CHMN</t>
  </si>
  <si>
    <t>00:D4:9E:72:E2:87</t>
  </si>
  <si>
    <t>Irawan Sapto Aji</t>
  </si>
  <si>
    <t>SCCADS-90090381</t>
  </si>
  <si>
    <t>Z2016941E</t>
  </si>
  <si>
    <t>BC:EC:A0:00:01:65</t>
  </si>
  <si>
    <t>Ageng Widhy Anugrah</t>
  </si>
  <si>
    <t>DESKTOP-82HEUI6</t>
  </si>
  <si>
    <t>PF2738WQ</t>
  </si>
  <si>
    <t>40:EC:99:02:CC:A9</t>
  </si>
  <si>
    <t>Rio Satria Wibowo</t>
  </si>
  <si>
    <t>DESKTOP-E336BTK</t>
  </si>
  <si>
    <t>PF1KFGB5</t>
  </si>
  <si>
    <t>20:79:18:D3:6D:BE</t>
  </si>
  <si>
    <t>Budi Cahaya</t>
  </si>
  <si>
    <t>DESKTOP-K8912K6</t>
  </si>
  <si>
    <t>B6L4662</t>
  </si>
  <si>
    <t>18:5E:0F:2E:C0:11</t>
  </si>
  <si>
    <t>Daris Nur Fajar</t>
  </si>
  <si>
    <t>DESKTOP-H4IKJFR</t>
  </si>
  <si>
    <t>5CG1463SCL</t>
  </si>
  <si>
    <t>28:11:A8:40:72:70</t>
  </si>
  <si>
    <t>Bagus Febrianto</t>
  </si>
  <si>
    <t>G.PSCF Lt 1</t>
  </si>
  <si>
    <t>DESKTOP-J37E36Q</t>
  </si>
  <si>
    <t>M8NXCV18W687348</t>
  </si>
  <si>
    <t>F4:4E:E3:A6:C7:19</t>
  </si>
  <si>
    <t>Ferdiyansyah</t>
  </si>
  <si>
    <t>DESKTOP-TOJCPBT</t>
  </si>
  <si>
    <t>5CG0424D78</t>
  </si>
  <si>
    <t>5C:BA:EF:A2:04:1F</t>
  </si>
  <si>
    <t>Johanes Boas B. Marbun</t>
  </si>
  <si>
    <t>Boas’ MacBook Pro</t>
  </si>
  <si>
    <t>HP4X0RD96M</t>
  </si>
  <si>
    <t>10:9F:41:BF:31:5C</t>
  </si>
  <si>
    <t>Agus Supriyono</t>
  </si>
  <si>
    <t>Agus’s MacBook Pro (2)</t>
  </si>
  <si>
    <t>C02K40QBFFT1</t>
  </si>
  <si>
    <t>14:10:9F:E2:91:39</t>
  </si>
  <si>
    <t>Nur Fahmi Farabi</t>
  </si>
  <si>
    <t>INFWAN-00273418</t>
  </si>
  <si>
    <t>FW0QPC2MYY</t>
  </si>
  <si>
    <t>A4:CF:99:88:DA:CF</t>
  </si>
  <si>
    <t>Apriantoni</t>
  </si>
  <si>
    <t>Apriantoni’s MacBook Pro</t>
  </si>
  <si>
    <t>GFV1YXDD9H</t>
  </si>
  <si>
    <t>6A:B7:49:E5:13:F4</t>
  </si>
  <si>
    <t>Roni’s MacBook Pro</t>
  </si>
  <si>
    <t>LPFPGKW7RG</t>
  </si>
  <si>
    <t>4E:06:81:29:CF:98</t>
  </si>
  <si>
    <t>Desy Febrianti</t>
  </si>
  <si>
    <t>MacBook Air bri</t>
  </si>
  <si>
    <t>FVFDKAX9M6KG</t>
  </si>
  <si>
    <t>14:7D:DA:B3:DA:6E</t>
  </si>
  <si>
    <t>Muhammad Ruby Arrazy</t>
  </si>
  <si>
    <t>L9HGGXMGMK</t>
  </si>
  <si>
    <t>72:05:CF:76:01:8C</t>
  </si>
  <si>
    <t>Ahmad Bayu Putra Tarigan</t>
  </si>
  <si>
    <t>Ahmad’s MacBook Pro</t>
  </si>
  <si>
    <t>C02F572ZQ05D</t>
  </si>
  <si>
    <t>A0:78:17:6E:F5:67</t>
  </si>
  <si>
    <t>Zhafranuarry Bawafi</t>
  </si>
  <si>
    <t>Afran’s MacBook Air</t>
  </si>
  <si>
    <t>WMRYG39GXV</t>
  </si>
  <si>
    <t>DE:26:DC:F5:B8:38</t>
  </si>
  <si>
    <t>Talita Zulaika</t>
  </si>
  <si>
    <t>DESKTOP-3H28EQD</t>
  </si>
  <si>
    <t>PF227TLW</t>
  </si>
  <si>
    <t>C8:09:A8:D3:E1:22</t>
  </si>
  <si>
    <t>INFSCO-00248255</t>
  </si>
  <si>
    <t>G12V394</t>
  </si>
  <si>
    <t>BC:CD:99:84:49:E6</t>
  </si>
  <si>
    <t>I Komang Astina Adiputra</t>
  </si>
  <si>
    <t>TABANAN</t>
  </si>
  <si>
    <t>6ZTG5B3</t>
  </si>
  <si>
    <t>28:DF:EB:FE:98:C2</t>
  </si>
  <si>
    <t>BRI-&gt;TABANAN-&gt;INF</t>
  </si>
  <si>
    <t>Mashita Amalia</t>
  </si>
  <si>
    <t>1 1.5</t>
  </si>
  <si>
    <t>5CG22333PD</t>
  </si>
  <si>
    <t>08:8E:90:2C:1E:F1</t>
  </si>
  <si>
    <t>Subandriyo</t>
  </si>
  <si>
    <t>INFSCO-0248267</t>
  </si>
  <si>
    <t>C22V394</t>
  </si>
  <si>
    <t>BC:CD:99:84:4A:22</t>
  </si>
  <si>
    <t>Jodhy Prayogo</t>
  </si>
  <si>
    <t>M8NXCV18W67534A</t>
  </si>
  <si>
    <t>F4:4E:E3:A2:CF:8D</t>
  </si>
  <si>
    <t>LAPTOP-P5CIJ27P</t>
  </si>
  <si>
    <t>PW04CGSV</t>
  </si>
  <si>
    <t>00:D4:9E:73:07:BC</t>
  </si>
  <si>
    <t>Abdul Aziz Muslim</t>
  </si>
  <si>
    <t>AzizGanteng</t>
  </si>
  <si>
    <t>PF14K5E6</t>
  </si>
  <si>
    <t>40:74:E0:52:67:FF</t>
  </si>
  <si>
    <t>GILEGION</t>
  </si>
  <si>
    <t>PF20AXFA</t>
  </si>
  <si>
    <t>68:54:5A:59:07:8B</t>
  </si>
  <si>
    <t>Atika Anis</t>
  </si>
  <si>
    <t>PW04DGML</t>
  </si>
  <si>
    <t>8C:17:59:18:B8:11</t>
  </si>
  <si>
    <t>LAPTOP-R24SQS6U</t>
  </si>
  <si>
    <t>5CG138084N</t>
  </si>
  <si>
    <t>F8:89:D2:15:F1:49</t>
  </si>
  <si>
    <t>Fauzon Hakim</t>
  </si>
  <si>
    <t>HBD</t>
  </si>
  <si>
    <t>5CD534DYM0</t>
  </si>
  <si>
    <t>FC:6D:77:AE:D8:5F</t>
  </si>
  <si>
    <t>BRI-&gt;Sudirman-&gt;BRI 1-&gt;HBD</t>
  </si>
  <si>
    <t>Krisna Bayu Nugraha</t>
  </si>
  <si>
    <t>DESKTOP-3T9CDIQ</t>
  </si>
  <si>
    <t>362L2B3</t>
  </si>
  <si>
    <t>94:E2:3C:DD:4E:1A</t>
  </si>
  <si>
    <t>Lisa Sulistyarini</t>
  </si>
  <si>
    <t>PW04CX4A</t>
  </si>
  <si>
    <t>60:7D:09:37:90:D8</t>
  </si>
  <si>
    <t>M Yusuf Hassanat</t>
  </si>
  <si>
    <t>INFPAC-00222044</t>
  </si>
  <si>
    <t>M8NXCV18W724345</t>
  </si>
  <si>
    <t>F4:4E:E3:A2:CF:C4</t>
  </si>
  <si>
    <t>Satrio Dimas Bagaskara</t>
  </si>
  <si>
    <t>LAPTOP-F9BNBGK5</t>
  </si>
  <si>
    <t>PC17SR41</t>
  </si>
  <si>
    <t>DC:71:96:1E:0C:D5</t>
  </si>
  <si>
    <t>Sitinuri Purnamasari Wadjabae</t>
  </si>
  <si>
    <t>5CG21834MQ</t>
  </si>
  <si>
    <t>84:69:93:E5:98:AF</t>
  </si>
  <si>
    <t>Yoga Murniansar</t>
  </si>
  <si>
    <t>5CG21834NB</t>
  </si>
  <si>
    <t>F8:E4:3B:CB:52:98</t>
  </si>
  <si>
    <t>Rachmatika Wulandari</t>
  </si>
  <si>
    <t>DESKTOP-TIICKPK</t>
  </si>
  <si>
    <t>PW04C9WM</t>
  </si>
  <si>
    <t>00:D4:9E:30:20:E6</t>
  </si>
  <si>
    <t>Andika Novianzah</t>
  </si>
  <si>
    <t>NJKT99990074</t>
  </si>
  <si>
    <t>PW04CAF4</t>
  </si>
  <si>
    <t>00:D4:9E:33:DB:37</t>
  </si>
  <si>
    <t>Hera Marlaena Hanaruwaty</t>
  </si>
  <si>
    <t>NXVP9SN00120303B132N00</t>
  </si>
  <si>
    <t>20:C1:9B:72:A8:AD</t>
  </si>
  <si>
    <t>Fahmil Hidayat</t>
  </si>
  <si>
    <t>SCCHDS-90080579</t>
  </si>
  <si>
    <t>Z2018677E</t>
  </si>
  <si>
    <t>08:8F:C3:B0:0F:05</t>
  </si>
  <si>
    <t>Felix</t>
  </si>
  <si>
    <t>Asen</t>
  </si>
  <si>
    <t>9S716R8211013ZNC000299</t>
  </si>
  <si>
    <t>28:C5:D2:EA:13:20</t>
  </si>
  <si>
    <t>Ega Ratnasari</t>
  </si>
  <si>
    <t>DESKTOP-3A0HSLO</t>
  </si>
  <si>
    <t>PW04CWZ4</t>
  </si>
  <si>
    <t>C4:D0:E3:08:5D:A4</t>
  </si>
  <si>
    <t>Mega Cintia</t>
  </si>
  <si>
    <t>PW04DFW3</t>
  </si>
  <si>
    <t>60:7D:09:37:83:68</t>
  </si>
  <si>
    <t>Ardyan Kurniawan Lutfi</t>
  </si>
  <si>
    <t>DESKTOP-QSBHDMS</t>
  </si>
  <si>
    <t>5CG21834N5</t>
  </si>
  <si>
    <t>F8:E4:3B:CF:C5:E8</t>
  </si>
  <si>
    <t>Renita Setyowati</t>
  </si>
  <si>
    <t>LAPTOP-G5O0AEU8</t>
  </si>
  <si>
    <t>PF1WRMZR</t>
  </si>
  <si>
    <t>0C:7A:15:01:26:F6</t>
  </si>
  <si>
    <t>Muhammad Al Ichsan Nur Rizqi Said</t>
  </si>
  <si>
    <t>N1NXCV13T77303D</t>
  </si>
  <si>
    <t>CC:15:31:C2:0B:55</t>
  </si>
  <si>
    <t>Alvieda Giffani Fahmi</t>
  </si>
  <si>
    <t>5CD5222K5T</t>
  </si>
  <si>
    <t>28:C5:D2:5F:E8:A8</t>
  </si>
  <si>
    <t>Zhara Marchelina Laurentia</t>
  </si>
  <si>
    <t>DESKTOP-7M9N4LE</t>
  </si>
  <si>
    <t>4Y8Y0B3</t>
  </si>
  <si>
    <t>E0:2B:E9:F1:DC:27</t>
  </si>
  <si>
    <t>Intan Maharani</t>
  </si>
  <si>
    <t>PW04CABK</t>
  </si>
  <si>
    <t>00:D4:9E:36:98:09</t>
  </si>
  <si>
    <t>Andy Purnama</t>
  </si>
  <si>
    <t>Andypour</t>
  </si>
  <si>
    <t>3247YH3</t>
  </si>
  <si>
    <t>90:CC:DF:B5:75:F7</t>
  </si>
  <si>
    <t>Rena Isninna</t>
  </si>
  <si>
    <t>5CG21834MG</t>
  </si>
  <si>
    <t>F8:E4:3B:CF:C9:14</t>
  </si>
  <si>
    <t>Shavira Putri Virissya</t>
  </si>
  <si>
    <t>5CG012C12K</t>
  </si>
  <si>
    <t>0C:7A:15:9C:32:B8</t>
  </si>
  <si>
    <t>Citra Amelia</t>
  </si>
  <si>
    <t>DESKTOP-BD4UUFQ</t>
  </si>
  <si>
    <t>9W4QVZ2</t>
  </si>
  <si>
    <t>3C:58:C2:03:D1:1C</t>
  </si>
  <si>
    <t>Hari Gunawan</t>
  </si>
  <si>
    <t>EntrustInv221</t>
  </si>
  <si>
    <t>PW0GR0BY</t>
  </si>
  <si>
    <t>24:B2:B9:29:1E:BB</t>
  </si>
  <si>
    <t>Bangun Wahyu Sasongko</t>
  </si>
  <si>
    <t>EDMDRA-90176516</t>
  </si>
  <si>
    <t>PC14RLFS</t>
  </si>
  <si>
    <t>48:89:E7:9A:AA:5B</t>
  </si>
  <si>
    <t>Aprilian Orgawan</t>
  </si>
  <si>
    <t>1 1,5</t>
  </si>
  <si>
    <t>PW04CABZ</t>
  </si>
  <si>
    <t>00:D4:9E:35:D8:0B</t>
  </si>
  <si>
    <t>Zakaria</t>
  </si>
  <si>
    <t>5CG21834NC</t>
  </si>
  <si>
    <t>B0:3C:DC:CE:C3:9F</t>
  </si>
  <si>
    <t>Rivaldi Dimas Saputra</t>
  </si>
  <si>
    <t>Z2017504E</t>
  </si>
  <si>
    <t>08:8F:C3:B0:0D:D8</t>
  </si>
  <si>
    <t>Budi Pratama</t>
  </si>
  <si>
    <t>LAPTOP-RC7EOHVG</t>
  </si>
  <si>
    <t>L5NRKD014911228</t>
  </si>
  <si>
    <t>04:33:C2:BB:96:26</t>
  </si>
  <si>
    <t>Dianita Rosari</t>
  </si>
  <si>
    <t>INFPAC-00268540</t>
  </si>
  <si>
    <t>5CG4043H0F</t>
  </si>
  <si>
    <t>4C:5F:70:1E:93:B2</t>
  </si>
  <si>
    <t>M. Luthfiansyah</t>
  </si>
  <si>
    <t>5CG22333PV</t>
  </si>
  <si>
    <t>F8:E4:3B:CB:51:7B</t>
  </si>
  <si>
    <t>Andi Anugerah Amrullah</t>
  </si>
  <si>
    <t>N1NXCV13T838032</t>
  </si>
  <si>
    <t>CC:15:31:C2:0B:D7</t>
  </si>
  <si>
    <t>Fariz Zulfiqar Adyaksa</t>
  </si>
  <si>
    <t>5CG1063XR5</t>
  </si>
  <si>
    <t>40:1C:83:83:33:35</t>
  </si>
  <si>
    <t>Rephrain Archaimeric</t>
  </si>
  <si>
    <t>EDMDRE-REPHRAIN</t>
  </si>
  <si>
    <t>JPHYNS3</t>
  </si>
  <si>
    <t>AC:50:DE:00:BC:B3</t>
  </si>
  <si>
    <t>Muhammad Luthfi Fauzi</t>
  </si>
  <si>
    <t>LUTHFI-PC</t>
  </si>
  <si>
    <t>6PQYRQ3</t>
  </si>
  <si>
    <t>A0:80:69:F9:34:FE</t>
  </si>
  <si>
    <t>Husna Aulia Latifah</t>
  </si>
  <si>
    <t>PW04CX2D</t>
  </si>
  <si>
    <t>60:7D:09:37:83:20</t>
  </si>
  <si>
    <t>Fahrur Nabil Arighi</t>
  </si>
  <si>
    <t>MCNXCV122189503</t>
  </si>
  <si>
    <t>38:87:D5:C9:25:7A</t>
  </si>
  <si>
    <t>Heni Rusliyeni</t>
  </si>
  <si>
    <t>5CG24915W9</t>
  </si>
  <si>
    <t>78:AF:08:A2:29:0C</t>
  </si>
  <si>
    <t>Nur Anisah Putri</t>
  </si>
  <si>
    <t>Z2016996E</t>
  </si>
  <si>
    <t>00:D4:9E:EB:AE:24</t>
  </si>
  <si>
    <t>Yoeli Suparyanti</t>
  </si>
  <si>
    <t>TABLET-LHN8FGQI</t>
  </si>
  <si>
    <t>0F34VK323453BF</t>
  </si>
  <si>
    <t>E4:0D:36:18:08:17</t>
  </si>
  <si>
    <t>Hardi Sutanto</t>
  </si>
  <si>
    <t>2KKBZ93</t>
  </si>
  <si>
    <t>50:2F:9B:C2:D7:B5</t>
  </si>
  <si>
    <t>Syafaatika Andini</t>
  </si>
  <si>
    <t>5CG1063XH6</t>
  </si>
  <si>
    <t>40:1C:83:5D:72:AD</t>
  </si>
  <si>
    <t>Yuda Nugraha</t>
  </si>
  <si>
    <t>INFPAC-00361978</t>
  </si>
  <si>
    <t>5CD5144J2T</t>
  </si>
  <si>
    <t>5C:B4:7E:F3:AE:1C</t>
  </si>
  <si>
    <t>Saputra Risaldy Afrianto</t>
  </si>
  <si>
    <t>SCCHDS-00296300</t>
  </si>
  <si>
    <t>Z2017531E</t>
  </si>
  <si>
    <t>60:7D:09:37:BC:23</t>
  </si>
  <si>
    <t>Deri Arianto</t>
  </si>
  <si>
    <t>PW04DFRZ</t>
  </si>
  <si>
    <t>60:7D:09:37:7C:18</t>
  </si>
  <si>
    <t>Andry Hermawan</t>
  </si>
  <si>
    <t>M8NXCV18W698347</t>
  </si>
  <si>
    <t>F4:4E:E3:A2:CE:F2</t>
  </si>
  <si>
    <t>Shaleh Kadzim</t>
  </si>
  <si>
    <t>5CG24915WN</t>
  </si>
  <si>
    <t>78:AF:08:A6:70:F2</t>
  </si>
  <si>
    <t>Jamaludin Kahar</t>
  </si>
  <si>
    <t>SCCADS-90071464</t>
  </si>
  <si>
    <t>Z2018419E</t>
  </si>
  <si>
    <t>08:8F:C3:B0:17:DE</t>
  </si>
  <si>
    <t>Hafizh Qalam Ramadhan</t>
  </si>
  <si>
    <t>PW04DFWS</t>
  </si>
  <si>
    <t>60:7D:09:37:B7:E6</t>
  </si>
  <si>
    <t>Adhi Rismanda</t>
  </si>
  <si>
    <t>MCNXCV12229550A</t>
  </si>
  <si>
    <t>38:87:D5:C8:F3:9D</t>
  </si>
  <si>
    <t>Andi Ryanto</t>
  </si>
  <si>
    <t>PW04CA0Z</t>
  </si>
  <si>
    <t>60:7D:09:37:C2:1D</t>
  </si>
  <si>
    <t>Pradita Nurrita</t>
  </si>
  <si>
    <t>8CC1012ZS6</t>
  </si>
  <si>
    <t>A4:97:B1:1F:BF:F7</t>
  </si>
  <si>
    <t>Andry Ramadani</t>
  </si>
  <si>
    <t>6FXG5B3</t>
  </si>
  <si>
    <t>28:DF:EB:FB:AB:4E</t>
  </si>
  <si>
    <t>BRIOPS</t>
  </si>
  <si>
    <t>5CG1063X70</t>
  </si>
  <si>
    <t>40:1C:83:5D:9F:67</t>
  </si>
  <si>
    <t>INFCAO-00060879</t>
  </si>
  <si>
    <t>5CG1463SCH</t>
  </si>
  <si>
    <t>A2:4D:29:9F:04:B0</t>
  </si>
  <si>
    <t>jos</t>
  </si>
  <si>
    <t>N6NRCX11B188254</t>
  </si>
  <si>
    <t>F4:26:79:71:05:16</t>
  </si>
  <si>
    <t>YogaF-PC</t>
  </si>
  <si>
    <t>PF4WZXWG</t>
  </si>
  <si>
    <t>D4:F3:2D:CE:E3:2F</t>
  </si>
  <si>
    <t>Dyan Ahadiansyah</t>
  </si>
  <si>
    <t>Dyan’s MacBook Pro (201)</t>
  </si>
  <si>
    <t>FVFG2BSVQ05G</t>
  </si>
  <si>
    <t>66:38:BC:D0:4E:33</t>
  </si>
  <si>
    <t>Crederis Oktavianus F</t>
  </si>
  <si>
    <t>Crederis’s MacBook Air</t>
  </si>
  <si>
    <t>FVFKKHQJ1WFV</t>
  </si>
  <si>
    <t>2A:27:3D:1D:2F:C7</t>
  </si>
  <si>
    <t>Ananda Esaputra Sunarto</t>
  </si>
  <si>
    <t>Lantai 8</t>
  </si>
  <si>
    <t>MacBook Pro Ananda</t>
  </si>
  <si>
    <t>FHY77HT0VW</t>
  </si>
  <si>
    <t>5E:02:30:5B:E5:D6</t>
  </si>
  <si>
    <t>DESKTOP-4DIBNDD</t>
  </si>
  <si>
    <t>1VWQ0H3</t>
  </si>
  <si>
    <t>90:0F:0C:AB:2A:15</t>
  </si>
  <si>
    <t>Ade Suluh Novriananda</t>
  </si>
  <si>
    <t>Ade’s MacBook Pro (2)</t>
  </si>
  <si>
    <t>FVFDH016P3Y0</t>
  </si>
  <si>
    <t>7A:B5:10:DE:BC:38</t>
  </si>
  <si>
    <t>Kiky Fitriyanti Rezeki</t>
  </si>
  <si>
    <t>Kiky’s MacBook Air</t>
  </si>
  <si>
    <t>FVFC51MQLYWH</t>
  </si>
  <si>
    <t>F8:FF:C2:53:0E:34</t>
  </si>
  <si>
    <t>Adris Rafi Adji</t>
  </si>
  <si>
    <t>AppleのMacBook Air</t>
  </si>
  <si>
    <t>FM434642HY</t>
  </si>
  <si>
    <t>C6:64:C6:14:25:83</t>
  </si>
  <si>
    <t>Dio Wisnu Hamjono</t>
  </si>
  <si>
    <t>Muhammad’s MacBook Air</t>
  </si>
  <si>
    <t>FVFDKB8JM6KG</t>
  </si>
  <si>
    <t>DE:3B:E7:4A:87:8C</t>
  </si>
  <si>
    <t>Annas Wahyudi F</t>
  </si>
  <si>
    <t>Annas’s MacBook Pro</t>
  </si>
  <si>
    <t>QTN9FWX4G9</t>
  </si>
  <si>
    <t>4A:1E:04:2A:99:50</t>
  </si>
  <si>
    <t>Damarresa Adi Bharata</t>
  </si>
  <si>
    <t>Damarresa’s MacBook Pro</t>
  </si>
  <si>
    <t>GW1J717C9C</t>
  </si>
  <si>
    <t>2E:40:49:2F:C3:41</t>
  </si>
  <si>
    <t>Muhamad Randi Nugraha Saputra</t>
  </si>
  <si>
    <t>Muhamad’s MacBook Air (2)</t>
  </si>
  <si>
    <t>FVFJJ28JQ6L7</t>
  </si>
  <si>
    <t>C0:95:6D:25:B5:BF</t>
  </si>
  <si>
    <t>Ricky Cahyadi</t>
  </si>
  <si>
    <t>Ricky’s MacBook Pro</t>
  </si>
  <si>
    <t>GCPJ4F46JM</t>
  </si>
  <si>
    <t>AA:3C:97:BD:A8:E0</t>
  </si>
  <si>
    <t>Adrian Ade Surya</t>
  </si>
  <si>
    <t>MacBook Air Adrian</t>
  </si>
  <si>
    <t>HPXFLQV70C</t>
  </si>
  <si>
    <t>22:C1:97:C8:3E:9D</t>
  </si>
  <si>
    <t>Kharisma M. Rizkayasa</t>
  </si>
  <si>
    <t>PW04CANG</t>
  </si>
  <si>
    <t>00:D4:9E:35:81:44</t>
  </si>
  <si>
    <t>BRI-&gt;Sudirman-&gt;Gedung Parkir-&gt;CEX</t>
  </si>
  <si>
    <t>Melati Monikasari</t>
  </si>
  <si>
    <t>SCCSNO-00133777</t>
  </si>
  <si>
    <t>PW04C9RX</t>
  </si>
  <si>
    <t>00:D4:9E:36:1D:E8</t>
  </si>
  <si>
    <t>Luna</t>
  </si>
  <si>
    <t>NXA10SN005102090802N00</t>
  </si>
  <si>
    <t>18:CC:18:B7:E8:73</t>
  </si>
  <si>
    <t>DESKTOP-I9VJPJB</t>
  </si>
  <si>
    <t>5CG1458LS7</t>
  </si>
  <si>
    <t>34:6F:24:96:82:CD</t>
  </si>
  <si>
    <t>Setya Rahadi Pramudhita Putra Mahardhika</t>
  </si>
  <si>
    <t>Z2019226E</t>
  </si>
  <si>
    <t>00:D4:9E:EC:00:59</t>
  </si>
  <si>
    <t>Dimas Putra Wardiana</t>
  </si>
  <si>
    <t>AO9</t>
  </si>
  <si>
    <t>NXVP9SN001151039872N00</t>
  </si>
  <si>
    <t>CC:15:31:EA:D1:6B</t>
  </si>
  <si>
    <t>DGVRPA-70001893</t>
  </si>
  <si>
    <t>PF24EZZ6</t>
  </si>
  <si>
    <t>BC:17:B8:36:E9:FD</t>
  </si>
  <si>
    <t>Dhimas Bagus Abimanyu</t>
  </si>
  <si>
    <t>5CG21834M7</t>
  </si>
  <si>
    <t>B0:3C:DC:CE:CB:2E</t>
  </si>
  <si>
    <t>Akhmad Arief Widodo</t>
  </si>
  <si>
    <t>DESKTOP-UQ9LSAL</t>
  </si>
  <si>
    <t>5CG0278SND</t>
  </si>
  <si>
    <t>F8:AC:65:7F:6F:7A</t>
  </si>
  <si>
    <t>DESKTOP-BTO3R25</t>
  </si>
  <si>
    <t>5CG1319R6R</t>
  </si>
  <si>
    <t>90:0F:0C:95:55:8D</t>
  </si>
  <si>
    <t>Muhamad Budi Pamuji</t>
  </si>
  <si>
    <t>DESKTOP-Q3M7NBS</t>
  </si>
  <si>
    <t>8DPBZ93</t>
  </si>
  <si>
    <t>34:73:5A:D1:F0:BB</t>
  </si>
  <si>
    <t>DESKTOP-F3BOB28</t>
  </si>
  <si>
    <t>5CG1319R6X</t>
  </si>
  <si>
    <t>90:0F:0C:95:BB:39</t>
  </si>
  <si>
    <t>Siaga Hutama</t>
  </si>
  <si>
    <t>5CD5222K5Z</t>
  </si>
  <si>
    <t>8C:17:59:E3:E3:60</t>
  </si>
  <si>
    <t>Farhan Naufaldy</t>
  </si>
  <si>
    <t>OW-PF5LRQX1</t>
  </si>
  <si>
    <t>PF5LRQX1</t>
  </si>
  <si>
    <t>80:84:89:32:00:DC</t>
  </si>
  <si>
    <t>Chelsy Agatha</t>
  </si>
  <si>
    <t>DESKTOP-5OVT87C</t>
  </si>
  <si>
    <t>PF1HV2D7</t>
  </si>
  <si>
    <t>98:3B:8F:EF:EF:AC</t>
  </si>
  <si>
    <t>Osva Vilantika</t>
  </si>
  <si>
    <t>5CG24149K2</t>
  </si>
  <si>
    <t>3C:21:9C:AB:FE:CD</t>
  </si>
  <si>
    <t>Nurul Jubaeidah</t>
  </si>
  <si>
    <t>DESKTOP-JVE8QEC</t>
  </si>
  <si>
    <t>PW04DG06</t>
  </si>
  <si>
    <t>00:D4:9E:32:D9:F8</t>
  </si>
  <si>
    <t>HXJL42KC1WFV</t>
  </si>
  <si>
    <t>3E:61:14:40:25:9F</t>
  </si>
  <si>
    <t>kauliash</t>
  </si>
  <si>
    <t>5CG1321DTN</t>
  </si>
  <si>
    <t>5C:FB:3A:36:10:1F</t>
  </si>
  <si>
    <t>Yuda Chandra Wiguna</t>
  </si>
  <si>
    <t>LAPTOP-F5LTM69V</t>
  </si>
  <si>
    <t>MBN0CX27W90747C</t>
  </si>
  <si>
    <t>64:BC:58:98:DF:B4</t>
  </si>
  <si>
    <t>Khairul Annas Triambodo</t>
  </si>
  <si>
    <t>PW04CX1V</t>
  </si>
  <si>
    <t>00:D4:9E:2F:AA:49</t>
  </si>
  <si>
    <t>Muhammad Mulyono</t>
  </si>
  <si>
    <t>B2Z8CL3</t>
  </si>
  <si>
    <t>60:A5:E2:5E:A2:63</t>
  </si>
  <si>
    <t>Citra Dewi Anggraeni</t>
  </si>
  <si>
    <t>SCCDPR-90163225</t>
  </si>
  <si>
    <t>PF24AF3L</t>
  </si>
  <si>
    <t>34:C9:3D:AC:37:1C</t>
  </si>
  <si>
    <t>Luku Arizki Heraja Sanni</t>
  </si>
  <si>
    <t>LAPTOP-SIQQQ175</t>
  </si>
  <si>
    <t>SAN0CV03C84841E</t>
  </si>
  <si>
    <t>C0:BF:BE:84:7E:50</t>
  </si>
  <si>
    <t>Bagus Tri Atmaja</t>
  </si>
  <si>
    <t>BAGUSTRIWORKSPACE</t>
  </si>
  <si>
    <t>9S715K1111441ZR7000026</t>
  </si>
  <si>
    <t>98:BD:80:34:E8:8D</t>
  </si>
  <si>
    <t>Sandi Suardi</t>
  </si>
  <si>
    <t>SCCSIA-90064277</t>
  </si>
  <si>
    <t>PW04CGMQ</t>
  </si>
  <si>
    <t>00:D4:9E:30:B2:18</t>
  </si>
  <si>
    <t>Putri Setianingrum</t>
  </si>
  <si>
    <t>PW04DG0G</t>
  </si>
  <si>
    <t>60:7D:09:37:C0:70</t>
  </si>
  <si>
    <t>Teddy Ernanto</t>
  </si>
  <si>
    <t>LAPTOP-77AS5F54</t>
  </si>
  <si>
    <t>YX0CJESD</t>
  </si>
  <si>
    <t>44:A3:BB:05:4B:19</t>
  </si>
  <si>
    <t>Bunayya Wahyu Fath Alfurqon</t>
  </si>
  <si>
    <t>fumiko</t>
  </si>
  <si>
    <t>PF29PQA3</t>
  </si>
  <si>
    <t>28:CD:C4:5C:A7:C3</t>
  </si>
  <si>
    <t>Rosiyanli Oktavia</t>
  </si>
  <si>
    <t>DESKTOP-2ONB477</t>
  </si>
  <si>
    <t>5CG01285S1</t>
  </si>
  <si>
    <t>0C:7A:15:59:AC:2C</t>
  </si>
  <si>
    <t>Melvin Yandala</t>
  </si>
  <si>
    <t>APPMDP-00310264</t>
  </si>
  <si>
    <t>5CG21834N4</t>
  </si>
  <si>
    <t>B0:3C:DC:CE:BD:8C</t>
  </si>
  <si>
    <t>DESKTOP-THR35RM</t>
  </si>
  <si>
    <t>PW0GR05A</t>
  </si>
  <si>
    <t>24:B2:B9:2E:E7:87</t>
  </si>
  <si>
    <t>Syatrah Gema Nur Alim</t>
  </si>
  <si>
    <t>DESKTOP-J3ECVFJ</t>
  </si>
  <si>
    <t>PF25R5R6</t>
  </si>
  <si>
    <t>74:D8:3E:AF:D2:D2</t>
  </si>
  <si>
    <t>Kris Santoko Agung Jumurung</t>
  </si>
  <si>
    <t>AgungJumurung</t>
  </si>
  <si>
    <t>PW04C9FF</t>
  </si>
  <si>
    <t>00:D4:9E:36:15:46</t>
  </si>
  <si>
    <t>Pangeran Irianto</t>
  </si>
  <si>
    <t>PW04CHF5</t>
  </si>
  <si>
    <t>00:D4:9E:72:17:3F</t>
  </si>
  <si>
    <t>Luckman Nathan Syarif Aljustin</t>
  </si>
  <si>
    <t>DESKTOP-371ACR3</t>
  </si>
  <si>
    <t>Z2019165E</t>
  </si>
  <si>
    <t>00:D4:9E:EB:F6:77</t>
  </si>
  <si>
    <t>Muhamad Syifa Wahyudi</t>
  </si>
  <si>
    <t>Yudd</t>
  </si>
  <si>
    <t>5CD2305RZB</t>
  </si>
  <si>
    <t>14:13:33:B8:50:37</t>
  </si>
  <si>
    <t>Deni Josua Samosir</t>
  </si>
  <si>
    <t>LENOVO-IG-3</t>
  </si>
  <si>
    <t>PF2K3J71</t>
  </si>
  <si>
    <t>DC:E9:94:31:A5:D7</t>
  </si>
  <si>
    <t>Steven Dimas Darmaparayana</t>
  </si>
  <si>
    <t>DESKTOP-8VUD5CV</t>
  </si>
  <si>
    <t>5CD242C741</t>
  </si>
  <si>
    <t>B4:8C:9D:20:7E:51</t>
  </si>
  <si>
    <t>Rizky Prawira Putra</t>
  </si>
  <si>
    <t>ARES</t>
  </si>
  <si>
    <t>PF2MKE98</t>
  </si>
  <si>
    <t>64:BC:58:E1:11:08</t>
  </si>
  <si>
    <t>Cholifiah Dhiya Damara</t>
  </si>
  <si>
    <t>DESKTOP-U8Q2ETJ</t>
  </si>
  <si>
    <t>PF2BNVPM</t>
  </si>
  <si>
    <t>3E:11:52:CB:9B:44</t>
  </si>
  <si>
    <t>Aulia Utami</t>
  </si>
  <si>
    <t>DESKTOP-PO49PF2</t>
  </si>
  <si>
    <t>PF43AWDR</t>
  </si>
  <si>
    <t>00:45:E2:E7:99:E1</t>
  </si>
  <si>
    <t>Rifki</t>
  </si>
  <si>
    <t>SCCCCT-00126181</t>
  </si>
  <si>
    <t>PW04CA5M</t>
  </si>
  <si>
    <t>00:D4:9E:35:FF:F7</t>
  </si>
  <si>
    <t>Quinnasya Alovenda</t>
  </si>
  <si>
    <t>DESKTOP-8DMLV7K</t>
  </si>
  <si>
    <t>PF27NNM0</t>
  </si>
  <si>
    <t>80:32:53:39:8F:BE</t>
  </si>
  <si>
    <t>Amal Rezki</t>
  </si>
  <si>
    <t>PW04CGGX</t>
  </si>
  <si>
    <t>00:D4:9E:30:CE:56</t>
  </si>
  <si>
    <t>MrGuh</t>
  </si>
  <si>
    <t>PW04CH9R</t>
  </si>
  <si>
    <t>00:D4:9E:32:D7:6E</t>
  </si>
  <si>
    <t>Dewi Fatima</t>
  </si>
  <si>
    <t>29N7J84</t>
  </si>
  <si>
    <t>9C:B1:50:70:D0:CD</t>
  </si>
  <si>
    <t>Alvionita Firdaus</t>
  </si>
  <si>
    <t>DESKTOP-HMLHIK5</t>
  </si>
  <si>
    <t>MP1GYPLR</t>
  </si>
  <si>
    <t>A0:51:0B:F1:15:99</t>
  </si>
  <si>
    <t>Yossica Wahyuni</t>
  </si>
  <si>
    <t>SCCQAS-90168981</t>
  </si>
  <si>
    <t>PW04CGTL</t>
  </si>
  <si>
    <t>00:D4:9E:32:CD:87</t>
  </si>
  <si>
    <t>DESKTOP-TPC16CD</t>
  </si>
  <si>
    <t>5CG842860Q</t>
  </si>
  <si>
    <t>3E:09:CC:FD:52:CB</t>
  </si>
  <si>
    <t>INFGCS-00210311</t>
  </si>
  <si>
    <t>PF4X59LZ</t>
  </si>
  <si>
    <t>8C:E9:EE:AD:49:18</t>
  </si>
  <si>
    <t>BKMQX64</t>
  </si>
  <si>
    <t>BC:38:98:6E:42:BD</t>
  </si>
  <si>
    <t>INFSCO-00273413</t>
  </si>
  <si>
    <t>GCXH494</t>
  </si>
  <si>
    <t>BC:CD:99:84:4C:A2</t>
  </si>
  <si>
    <t>Talitha Zayyan Syaira</t>
  </si>
  <si>
    <t>SYAIRA-14XOLED</t>
  </si>
  <si>
    <t>N7N0CV08726928D</t>
  </si>
  <si>
    <t>10:A5:1D:94:5E:8F</t>
  </si>
  <si>
    <t>WIN-RO2UQQ0R3FN</t>
  </si>
  <si>
    <t>9S716R8312406ZS8000206</t>
  </si>
  <si>
    <t>28:92:00:6C:B7:18</t>
  </si>
  <si>
    <t>DESKTOP-OBFKSPV</t>
  </si>
  <si>
    <t>DDPS3H2</t>
  </si>
  <si>
    <t>14:AB:C5:DF:0A:75</t>
  </si>
  <si>
    <t>DESKTOP-4VU663D</t>
  </si>
  <si>
    <t>PF1C4YAH</t>
  </si>
  <si>
    <t>80:32:53:4E:82:A7</t>
  </si>
  <si>
    <t>Arif Wiranata Patanduk</t>
  </si>
  <si>
    <t>MCNXCV122439505</t>
  </si>
  <si>
    <t>38:87:D5:C8:D7:41</t>
  </si>
  <si>
    <t>Mukhammad Arifin</t>
  </si>
  <si>
    <t>PW04CHKZ</t>
  </si>
  <si>
    <t>00:D4:9E:32:E2:13</t>
  </si>
  <si>
    <t>Anissa Novinka</t>
  </si>
  <si>
    <t>PW04CHG6</t>
  </si>
  <si>
    <t>00:D4:9E:36:5F:56</t>
  </si>
  <si>
    <t>Muhammad Sahel Fahmi</t>
  </si>
  <si>
    <t>LAPTOP-54JBD807</t>
  </si>
  <si>
    <t>N8N0CV12W121359</t>
  </si>
  <si>
    <t>14:13:33:72:A7:CB</t>
  </si>
  <si>
    <t>Vitotamma Emir Muhammad Wikantono</t>
  </si>
  <si>
    <t>LAPTOP-JVSINNDR</t>
  </si>
  <si>
    <t>PW04CGF4</t>
  </si>
  <si>
    <t>00:D4:9E:73:15:FE</t>
  </si>
  <si>
    <t>Egha Maura Ningsih</t>
  </si>
  <si>
    <t>EntrustInv008</t>
  </si>
  <si>
    <t>UNEGJSG001235000D70201</t>
  </si>
  <si>
    <t>48:68:4A:23:71:D9</t>
  </si>
  <si>
    <t>Alif Andarta Al Falah</t>
  </si>
  <si>
    <t>Z2018793E</t>
  </si>
  <si>
    <t>00:D4:9E:EB:7F:94</t>
  </si>
  <si>
    <t>Olyvia Siahaan</t>
  </si>
  <si>
    <t>DESKTOP-RKNS14K</t>
  </si>
  <si>
    <t>PF27KBJN</t>
  </si>
  <si>
    <t>3C:58:C2:7F:3D:8E</t>
  </si>
  <si>
    <t>Tazqia Athaya Poetry</t>
  </si>
  <si>
    <t>LAPTOP-L0RMIUCH</t>
  </si>
  <si>
    <t>RBN0CV01T039443</t>
  </si>
  <si>
    <t>F8:54:F6:A3:64:26</t>
  </si>
  <si>
    <t>Alvin Tafarrel</t>
  </si>
  <si>
    <t>INFGCS-00301083</t>
  </si>
  <si>
    <t>M8NXCV18W736342</t>
  </si>
  <si>
    <t>F4:4E:E3:A2:63:63</t>
  </si>
  <si>
    <t>Nadia Zulfa</t>
  </si>
  <si>
    <t>SCCCCT-00126672</t>
  </si>
  <si>
    <t>PW04CA11</t>
  </si>
  <si>
    <t>00:D4:9E:36:29:14</t>
  </si>
  <si>
    <t>Dika Purwarini</t>
  </si>
  <si>
    <t>LAPTOP-BRI.infomedia-bri.smg</t>
  </si>
  <si>
    <t>PW04CHFN</t>
  </si>
  <si>
    <t>FE:96:BF:74:93:B7</t>
  </si>
  <si>
    <t>Irvandes Hasri Ilham Maulana</t>
  </si>
  <si>
    <t>irvandeshim</t>
  </si>
  <si>
    <t>5CD9455SY2</t>
  </si>
  <si>
    <t>40:23:43:D2:47:89</t>
  </si>
  <si>
    <t>Agus Tri Hatmoko</t>
  </si>
  <si>
    <t>APPITP-00310283</t>
  </si>
  <si>
    <t>5CG22333JN</t>
  </si>
  <si>
    <t>08:8E:90:2C:1F:14</t>
  </si>
  <si>
    <t>Asep Iqbal Maulani</t>
  </si>
  <si>
    <t>Asep’s MacBook Air</t>
  </si>
  <si>
    <t>CFVF6V7G3K</t>
  </si>
  <si>
    <t>C2:E7:12:9C:85:92</t>
  </si>
  <si>
    <t>MacBook Air Osva</t>
  </si>
  <si>
    <t>FVFZH0PFLYWH</t>
  </si>
  <si>
    <t>A4:83:E7:CD:2A:0F</t>
  </si>
  <si>
    <t>Rizky Fajar Ertanto</t>
  </si>
  <si>
    <t>Fre’s MacBook Air</t>
  </si>
  <si>
    <t>K425DW6WVN</t>
  </si>
  <si>
    <t>DA:3E:55:26:3C:4D</t>
  </si>
  <si>
    <t>Alrizki’s MacBook Air</t>
  </si>
  <si>
    <t>HKL7LD77GG</t>
  </si>
  <si>
    <t>BA:F2:6C:60:72:E0</t>
  </si>
  <si>
    <t>Janu Dwi Anggoro</t>
  </si>
  <si>
    <t>Janu’s MacBook Pro</t>
  </si>
  <si>
    <t>C02CJ2RJLVDC</t>
  </si>
  <si>
    <t>3C:22:FB:38:ED:C2</t>
  </si>
  <si>
    <t>Asep IM</t>
  </si>
  <si>
    <t>9E:63:40:3A:47:7B</t>
  </si>
  <si>
    <t>Muhamad Apta Fadillah</t>
  </si>
  <si>
    <t>MacBook Pro Apta (3361)</t>
  </si>
  <si>
    <t>KJ2GF22R65</t>
  </si>
  <si>
    <t>C2:83:9C:7F:5D:9C</t>
  </si>
  <si>
    <t>Nico Valiranzani</t>
  </si>
  <si>
    <t>MacbookM1</t>
  </si>
  <si>
    <t>C02GV430Q05F</t>
  </si>
  <si>
    <t>D2:E1:F3:0C:F3:C0</t>
  </si>
  <si>
    <t>Dewa Made Ary Hartawan</t>
  </si>
  <si>
    <t>OSDMONITORING</t>
  </si>
  <si>
    <t>C02ZW59TLVDC</t>
  </si>
  <si>
    <t>46:D5:3B:27:07:90</t>
  </si>
  <si>
    <t>Muchamad Coirul Anwar</t>
  </si>
  <si>
    <t>Muchamad’s MacBook Air</t>
  </si>
  <si>
    <t>FVFJJ8UJ1WFV</t>
  </si>
  <si>
    <t>7A:DA:A1:BE:68:A8</t>
  </si>
  <si>
    <t>Hendriansyah Alrofia Rizki</t>
  </si>
  <si>
    <t>Hendriansyah’s MacBook Pro</t>
  </si>
  <si>
    <t>C797VT2G7R</t>
  </si>
  <si>
    <t>6E:15:93:D8:43:63</t>
  </si>
  <si>
    <t>Teguh Agung Prabowo</t>
  </si>
  <si>
    <t>Teguh's MacBook Air M4</t>
  </si>
  <si>
    <t>J1K96CW97P</t>
  </si>
  <si>
    <t>42:CD:FD:14:68:A0</t>
  </si>
  <si>
    <t>SENDI ADITYAWARMAN</t>
  </si>
  <si>
    <t>INFWAN-00286957</t>
  </si>
  <si>
    <t>C02FN4CAML7H</t>
  </si>
  <si>
    <t>8A:74:36:9D:E8:46</t>
  </si>
  <si>
    <t>Moja</t>
  </si>
  <si>
    <t>FX6X4H46W0</t>
  </si>
  <si>
    <t>1E:2E:88:43:30:89</t>
  </si>
  <si>
    <t>Brilianti Puspita Sari</t>
  </si>
  <si>
    <t>Brilianty’s MacBook Air</t>
  </si>
  <si>
    <t>FVFJJ1JB1WFV</t>
  </si>
  <si>
    <t>C0:95:6D:2E:AD:D9</t>
  </si>
  <si>
    <t>Syarif Hidayatuloh</t>
  </si>
  <si>
    <t>Syarif’s MacBook Air</t>
  </si>
  <si>
    <t>HXJM2MVA1WFV</t>
  </si>
  <si>
    <t>A2:BD:3F:80:67:19</t>
  </si>
  <si>
    <t>Agung Luthfian Septiaji</t>
  </si>
  <si>
    <t>M3XKMWWL2F</t>
  </si>
  <si>
    <t>CE:78:34:18:BF:D2</t>
  </si>
  <si>
    <t>Surya Barokah</t>
  </si>
  <si>
    <t>FVFXHCDHHV22</t>
  </si>
  <si>
    <t>F0:18:98:72:2B:53</t>
  </si>
  <si>
    <t>Reza Hanifan Griswidianto</t>
  </si>
  <si>
    <t>Reza’s MacBook Air (2)</t>
  </si>
  <si>
    <t>JR35V7Q3PW</t>
  </si>
  <si>
    <t>B2:58:06:E9:BD:62</t>
  </si>
  <si>
    <t>Diah Purwitasari</t>
  </si>
  <si>
    <t>ProMAC</t>
  </si>
  <si>
    <t>C02ZR0ALLVDG</t>
  </si>
  <si>
    <t>86:59:51:5C:71:8D</t>
  </si>
  <si>
    <t>I Gede Made Bhaskara Jala Dhananjaya</t>
  </si>
  <si>
    <t>Made’s MacBook Air</t>
  </si>
  <si>
    <t>DFY7FQP6JH</t>
  </si>
  <si>
    <t>74:A6:CD:CF:4B:73</t>
  </si>
  <si>
    <t>Arie Raynal Caesar Manihuruk</t>
  </si>
  <si>
    <t>Arie’s MacBook Air</t>
  </si>
  <si>
    <t>JVTDCC64G9</t>
  </si>
  <si>
    <t>BE:4E:9C:59:5A:89</t>
  </si>
  <si>
    <t>Arshadie Sadrifa</t>
  </si>
  <si>
    <t>Meneer’s MacBook Pro</t>
  </si>
  <si>
    <t>C02DN1PMP3Y1</t>
  </si>
  <si>
    <t>DA:53:38:CA:9E:30</t>
  </si>
  <si>
    <t>Wahyu Krisna</t>
  </si>
  <si>
    <t>LAPTOP-9LR591QP</t>
  </si>
  <si>
    <t>PF2QD9RX</t>
  </si>
  <si>
    <t>E8:F4:08:1D:AE:16</t>
  </si>
  <si>
    <t>Adam Tsany Magrifaghibran</t>
  </si>
  <si>
    <t>5CG0286HDL</t>
  </si>
  <si>
    <t>F8:AC:65:CB:9D:4B</t>
  </si>
  <si>
    <t>kurnia akbari aldianza</t>
  </si>
  <si>
    <t>LAPTOP-KT0DUJ9G</t>
  </si>
  <si>
    <t>PF5BEVYY</t>
  </si>
  <si>
    <t>70:08:94:B2:FB:85</t>
  </si>
  <si>
    <t>Zaid Zarkasih</t>
  </si>
  <si>
    <t>DESKTOP-VJH6NN0</t>
  </si>
  <si>
    <t>5CG0286HG1</t>
  </si>
  <si>
    <t>F8:AC:65:CC:DA:85</t>
  </si>
  <si>
    <t>Yunita Istinasari</t>
  </si>
  <si>
    <t>DESKTOP-II40V0S</t>
  </si>
  <si>
    <t>MP21BCVR</t>
  </si>
  <si>
    <t>14:5A:FC:05:1D:FD</t>
  </si>
  <si>
    <t>Fahran Nur Ramadhan</t>
  </si>
  <si>
    <t>WRGAST-90119396</t>
  </si>
  <si>
    <t>LT106NX2</t>
  </si>
  <si>
    <t>EC:63:D7:36:92:87</t>
  </si>
  <si>
    <t>Lilla Adila</t>
  </si>
  <si>
    <t>DESKTOP-I749VQ8</t>
  </si>
  <si>
    <t>MP1YGWWJ</t>
  </si>
  <si>
    <t>B4:0E:DE:CE:39:2F</t>
  </si>
  <si>
    <t>Dinar Frihastika Sari</t>
  </si>
  <si>
    <t>LAPTOP-5D0FAE0I</t>
  </si>
  <si>
    <t>LT106NAY</t>
  </si>
  <si>
    <t>EC:63:D7:3A:67:7C</t>
  </si>
  <si>
    <t>Tresca Aulia Saphira</t>
  </si>
  <si>
    <t>LAPTOP-1RCF89UE</t>
  </si>
  <si>
    <t>5CD0452TPS</t>
  </si>
  <si>
    <t>98:8D:46:B6:12:8C</t>
  </si>
  <si>
    <t>Devy Puspita Sari</t>
  </si>
  <si>
    <t>PF247G8F</t>
  </si>
  <si>
    <t>34:C9:3D:E3:2B:78</t>
  </si>
  <si>
    <t>Adira dzaky</t>
  </si>
  <si>
    <t>DESKTOP-AM516BL</t>
  </si>
  <si>
    <t>M8N0CX08L077322</t>
  </si>
  <si>
    <t>EC:63:D7:7D:F1:F9</t>
  </si>
  <si>
    <t>Meuthia Hapsari Imayanti</t>
  </si>
  <si>
    <t>LAPTOP-MV2DEDCU</t>
  </si>
  <si>
    <t>LT106NBQ</t>
  </si>
  <si>
    <t>EC:63:D7:3A:24:4C</t>
  </si>
  <si>
    <t>Aryl Otniel</t>
  </si>
  <si>
    <t>PW04CHEW</t>
  </si>
  <si>
    <t>00:D4:9E:36:53:C6</t>
  </si>
  <si>
    <t>Risa Aulia</t>
  </si>
  <si>
    <t>WMGAST-00296274</t>
  </si>
  <si>
    <t>PW04CXBA</t>
  </si>
  <si>
    <t>00:D4:9E:31:EB:24</t>
  </si>
  <si>
    <t>Fiola Firgantari</t>
  </si>
  <si>
    <t>DESKTOP-OHU40JH</t>
  </si>
  <si>
    <t>5CD132GLC5</t>
  </si>
  <si>
    <t>08:6A:C5:17:34:91</t>
  </si>
  <si>
    <t>Stevani Doris</t>
  </si>
  <si>
    <t>thinkpad-bri</t>
  </si>
  <si>
    <t>PW04CGLQ</t>
  </si>
  <si>
    <t>00:D4:9E:2F:76:55</t>
  </si>
  <si>
    <t>Harry Darmawan</t>
  </si>
  <si>
    <t>WMGAST-90143431</t>
  </si>
  <si>
    <t>M8N0CX07H547326</t>
  </si>
  <si>
    <t>64:79:F0:D8:1F:9E</t>
  </si>
  <si>
    <t>user</t>
  </si>
  <si>
    <t>PC11V9TS</t>
  </si>
  <si>
    <t>48:F1:7F:A0:8A:8E</t>
  </si>
  <si>
    <t>LAPTOP-VF9R71NS</t>
  </si>
  <si>
    <t>5CG1458K1H</t>
  </si>
  <si>
    <t>34:6F:24:AB:D1:F7</t>
  </si>
  <si>
    <t>Gita Permata Sari</t>
  </si>
  <si>
    <t>DESKTOP-LOFKOPS</t>
  </si>
  <si>
    <t>PF4K8PTZ</t>
  </si>
  <si>
    <t>74:13:EA:A5:82:FF</t>
  </si>
  <si>
    <t>5CD5222K68</t>
  </si>
  <si>
    <t>8C:17:59:E3:A2:3D</t>
  </si>
  <si>
    <t>Muhammad Zainul Irfan</t>
  </si>
  <si>
    <t>DESKTOP-8H35MKE</t>
  </si>
  <si>
    <t>MP21AHTQ</t>
  </si>
  <si>
    <t>14:5A:FC:05:1E:BE</t>
  </si>
  <si>
    <t>Ratna Ayu Puspitasari</t>
  </si>
  <si>
    <t>FSTMCO-00060214</t>
  </si>
  <si>
    <t>HC86D63</t>
  </si>
  <si>
    <t>8C:55:4A:1D:22:20</t>
  </si>
  <si>
    <t>Astari Putri Ramadani</t>
  </si>
  <si>
    <t>LAPTOP-8OHFH6V6</t>
  </si>
  <si>
    <t>PC1D6YVK</t>
  </si>
  <si>
    <t>BA:25:F3:23:B4:4B</t>
  </si>
  <si>
    <t>Rachmadi Muherman</t>
  </si>
  <si>
    <t>HQBFW93</t>
  </si>
  <si>
    <t>94:E2:3C:24:7F:20</t>
  </si>
  <si>
    <t>Nina Aulia Saputro</t>
  </si>
  <si>
    <t>MCNXCV12246250C</t>
  </si>
  <si>
    <t>38:87:D5:C8:A6:54</t>
  </si>
  <si>
    <t>Auni Azmi Ulya Zafiroh</t>
  </si>
  <si>
    <t>PC1C9HJZ</t>
  </si>
  <si>
    <t>62:F1:A7:4F:16:56</t>
  </si>
  <si>
    <t>Anak Agung Wulan Kumala</t>
  </si>
  <si>
    <t>PW04DGFE</t>
  </si>
  <si>
    <t>8C:17:59:18:8C:C9</t>
  </si>
  <si>
    <t>Agung Risdianto</t>
  </si>
  <si>
    <t>PW04C9LJ</t>
  </si>
  <si>
    <t>00:D4:9E:35:20:4B</t>
  </si>
  <si>
    <t>Muhammad Raziv Maulana Ranie</t>
  </si>
  <si>
    <t>LAPTOP-JSLJI2CU</t>
  </si>
  <si>
    <t>PF5JCC95</t>
  </si>
  <si>
    <t>D4:AB:61:69:97:8B</t>
  </si>
  <si>
    <t>Nadhilah Mustikarini Hartawan</t>
  </si>
  <si>
    <t>LAPTOP-P4PCQN4J</t>
  </si>
  <si>
    <t>PF5KPGT0</t>
  </si>
  <si>
    <t>24:B2:B9:48:82:A5</t>
  </si>
  <si>
    <t>Idyastari Arasy</t>
  </si>
  <si>
    <t>9S715K1111434ZR7000175</t>
  </si>
  <si>
    <t>98:BD:80:6F:3B:1E</t>
  </si>
  <si>
    <t>Zola Qudin</t>
  </si>
  <si>
    <t>9S715K1111434ZR7000273</t>
  </si>
  <si>
    <t>98:BD:80:6F:48:B6</t>
  </si>
  <si>
    <t>Adhi Digwijoyo P</t>
  </si>
  <si>
    <t>LAPTOP-TNDPGGV6</t>
  </si>
  <si>
    <t>5CD8279X6L</t>
  </si>
  <si>
    <t>14:4F:8A:E6:69:D7</t>
  </si>
  <si>
    <t>Dame Ully</t>
  </si>
  <si>
    <t>PW04CGNW</t>
  </si>
  <si>
    <t>00:D4:9E:30:CE:42</t>
  </si>
  <si>
    <t>Vevi Fachrizal Kurniawan</t>
  </si>
  <si>
    <t>WMGAST-90136751</t>
  </si>
  <si>
    <t>PC1ZJKCZ</t>
  </si>
  <si>
    <t>F0:9E:4A:EB:81:0B</t>
  </si>
  <si>
    <t>Fitri Novita</t>
  </si>
  <si>
    <t>LAPTOP-E3DD5RLU</t>
  </si>
  <si>
    <t>N2NXCV160007080</t>
  </si>
  <si>
    <t>2C:6D:C1:18:64:47</t>
  </si>
  <si>
    <t>Izat Sidrati</t>
  </si>
  <si>
    <t>75BC8D3</t>
  </si>
  <si>
    <t>F8:5E:A0:95:2E:7D</t>
  </si>
  <si>
    <t>M. Arie Ladhika Siregar</t>
  </si>
  <si>
    <t>EDM-DSI00319429</t>
  </si>
  <si>
    <t>PC14RLGM</t>
  </si>
  <si>
    <t>48:89:E7:97:D4:7A</t>
  </si>
  <si>
    <t>Nisa Ayu Castrena Dewi</t>
  </si>
  <si>
    <t>PC17SR3Q</t>
  </si>
  <si>
    <t>DC:71:96:1E:0C:9E</t>
  </si>
  <si>
    <t>Fahmi Yunus Siregar</t>
  </si>
  <si>
    <t>FSTTSC-00054481</t>
  </si>
  <si>
    <t>PW04CXC9</t>
  </si>
  <si>
    <t>00:D4:9E:32:02:BC</t>
  </si>
  <si>
    <t>Muhammad Angga Lesmana</t>
  </si>
  <si>
    <t>LAPTOP-KQL7QT0G</t>
  </si>
  <si>
    <t>NQNPM23603000778</t>
  </si>
  <si>
    <t>30:05:05:95:EA:0C</t>
  </si>
  <si>
    <t>Armand Harris Nasution</t>
  </si>
  <si>
    <t>PW04CA12</t>
  </si>
  <si>
    <t>00:D4:9E:36:2F:EF</t>
  </si>
  <si>
    <t>PW04CH67</t>
  </si>
  <si>
    <t>00:D4:9E:31:3F:CB</t>
  </si>
  <si>
    <t>Fitroh Ramadhan</t>
  </si>
  <si>
    <t>LAPTOP-A4JM0GPE</t>
  </si>
  <si>
    <t>PF4PDFJN</t>
  </si>
  <si>
    <t>C0:A5:E8:C3:6F:2C</t>
  </si>
  <si>
    <t>Bayu Danang Saputra</t>
  </si>
  <si>
    <t>DESKTOP-0Q8N733</t>
  </si>
  <si>
    <t>M9N0CX21A905387</t>
  </si>
  <si>
    <t>F4:4E:E3:CA:5A:CB</t>
  </si>
  <si>
    <t>Ahmad Fairuz Mumtaz</t>
  </si>
  <si>
    <t>LAPTOP-JTBDT81V</t>
  </si>
  <si>
    <t>5CD2468RYH</t>
  </si>
  <si>
    <t>14:D4:24:A6:EA:45</t>
  </si>
  <si>
    <t>A Rifanda Yubi Fariansyah</t>
  </si>
  <si>
    <t>Z2016818E</t>
  </si>
  <si>
    <t>00:D4:9E:EB:AC:1C</t>
  </si>
  <si>
    <t>Beni Santoso</t>
  </si>
  <si>
    <t>EntrustInv136</t>
  </si>
  <si>
    <t>PF5BK88D</t>
  </si>
  <si>
    <t>70:08:94:B3:07:D3</t>
  </si>
  <si>
    <t>I Gede Kukuh Adi Perdana</t>
  </si>
  <si>
    <t>X1-Carbon-KiloAlpha</t>
  </si>
  <si>
    <t>PF208WZF</t>
  </si>
  <si>
    <t>E0:D4:64:39:BC:64</t>
  </si>
  <si>
    <t>Aulya Nur Rahman</t>
  </si>
  <si>
    <t>DESKTOP-3U33Q8L</t>
  </si>
  <si>
    <t>NXGY9SN007843050283400</t>
  </si>
  <si>
    <t>00:F4:8D:73:EC:9D</t>
  </si>
  <si>
    <t>Hardi Noor</t>
  </si>
  <si>
    <t>BRIOPS90150624</t>
  </si>
  <si>
    <t>N1NXCV13T826038</t>
  </si>
  <si>
    <t>CC:15:31:C1:B8:8F</t>
  </si>
  <si>
    <t>Kevin Alfanugraha</t>
  </si>
  <si>
    <t>PW04CAQS</t>
  </si>
  <si>
    <t>00:D4:9E:36:93:3B</t>
  </si>
  <si>
    <t>Archi’s Mac mini</t>
  </si>
  <si>
    <t>N7PFJJJJQV</t>
  </si>
  <si>
    <t>4E:66:3F:64:1B:C9</t>
  </si>
  <si>
    <t>MacBook Air Catherine</t>
  </si>
  <si>
    <t>CLYQ4XK4G7</t>
  </si>
  <si>
    <t>DE:6E:96:A1:C8:AE</t>
  </si>
  <si>
    <t>Malai Mustikawati</t>
  </si>
  <si>
    <t>DESKTOP-N2DOAS3</t>
  </si>
  <si>
    <t>JCZYMV2</t>
  </si>
  <si>
    <t>A4:C3:F0:32:BC:16</t>
  </si>
  <si>
    <t>DESKTOP-3V27L77</t>
  </si>
  <si>
    <t>B2X2DB3</t>
  </si>
  <si>
    <t>E8:F4:08:49:9F:B2</t>
  </si>
  <si>
    <t>Ira Syafirah Fauziah</t>
  </si>
  <si>
    <t>D6C1GB3</t>
  </si>
  <si>
    <t>E8:F4:08:65:AA:4F</t>
  </si>
  <si>
    <t>Joko Tri Atmojo</t>
  </si>
  <si>
    <t>CPOENG-00321161</t>
  </si>
  <si>
    <t>KYXRGH6R9N</t>
  </si>
  <si>
    <t>EA:3A:C4:49:E3:08</t>
  </si>
  <si>
    <t>sakuramoist</t>
  </si>
  <si>
    <t>R90TD3GN</t>
  </si>
  <si>
    <t>A8:6D:AA:84:77:EF</t>
  </si>
  <si>
    <t>Reza Aprillia Arshanty</t>
  </si>
  <si>
    <t>C17XJ3TUJHC8</t>
  </si>
  <si>
    <t>F0:18:98:7D:45:18</t>
  </si>
  <si>
    <t>Khabli Wahid</t>
  </si>
  <si>
    <t>Khabli’s MacBook Pro</t>
  </si>
  <si>
    <t>HFT7QW0KMW</t>
  </si>
  <si>
    <t>FA:74:2D:A4:4A:C1</t>
  </si>
  <si>
    <t>EntrustInv115</t>
  </si>
  <si>
    <t>PF5FBYKW</t>
  </si>
  <si>
    <t>70:08:94:4B:34:D7</t>
  </si>
  <si>
    <t>Anatasof</t>
  </si>
  <si>
    <t>dublin</t>
  </si>
  <si>
    <t>JPD6XGYGQM</t>
  </si>
  <si>
    <t>06:2E:32:D8:C8:DA</t>
  </si>
  <si>
    <t>M. Haswin Anugrah Pratama</t>
  </si>
  <si>
    <t>M.’s MacBook Pro</t>
  </si>
  <si>
    <t>N30TXR9HFX</t>
  </si>
  <si>
    <t>0A:79:49:0F:09:CE</t>
  </si>
  <si>
    <t>Use’s MacBook Pro</t>
  </si>
  <si>
    <t>FVFXW214HV2F</t>
  </si>
  <si>
    <t>38:F9:D3:5B:BB:B2</t>
  </si>
  <si>
    <t>CodenameX</t>
  </si>
  <si>
    <t>LH6Q2WJ2MP</t>
  </si>
  <si>
    <t>A4:CF:99:5D:6C:C6</t>
  </si>
  <si>
    <t>Deni Romadoni</t>
  </si>
  <si>
    <t>LJ64RW9H09</t>
  </si>
  <si>
    <t>AE:E0:C6:28:3D:75</t>
  </si>
  <si>
    <t>LAPTOP-1QVE32MD</t>
  </si>
  <si>
    <t>5CG1493NHC</t>
  </si>
  <si>
    <t>4C:D5:77:90:DB:B7</t>
  </si>
  <si>
    <t>Muhammad Daffa’ Ibrahim</t>
  </si>
  <si>
    <t>MB: 18 BRI 2: 6</t>
  </si>
  <si>
    <t>Daffa’s MacBook Air</t>
  </si>
  <si>
    <t>HXJM76MD1WFV</t>
  </si>
  <si>
    <t>5A:D5:86:F2:4A:44</t>
  </si>
  <si>
    <t>Natalia Veronica</t>
  </si>
  <si>
    <t>Natalia’s MacBook Pro</t>
  </si>
  <si>
    <t>H3J491J2FY</t>
  </si>
  <si>
    <t>BE:CF:C7:6D:D8:83</t>
  </si>
  <si>
    <t>Toba Surya Pranata</t>
  </si>
  <si>
    <t>DESKTOP-SHM1EGP</t>
  </si>
  <si>
    <t>6VHBY93</t>
  </si>
  <si>
    <t>50:2F:9B:44:AC:A0</t>
  </si>
  <si>
    <t>Galih Prakarsa</t>
  </si>
  <si>
    <t>Galih’s MacBook Air (2)</t>
  </si>
  <si>
    <t>FVFGFKH7Q6L4</t>
  </si>
  <si>
    <t>8C:7A:AA:E4:EB:5C</t>
  </si>
  <si>
    <t>Zaidus Zhuhur</t>
  </si>
  <si>
    <t>Zaqia’s MacBook Air</t>
  </si>
  <si>
    <t>FVFDX6EDQ6LC</t>
  </si>
  <si>
    <t>1A:A7:4E:63:94:34</t>
  </si>
  <si>
    <t>Shindu Nata Gama</t>
  </si>
  <si>
    <t>Shindu’s MacBook Pro</t>
  </si>
  <si>
    <t>VGJ7TD3C61</t>
  </si>
  <si>
    <t>B6:AF:12:D3:D8:58</t>
  </si>
  <si>
    <t>Bintoro Nugroho</t>
  </si>
  <si>
    <t>BN-Mac</t>
  </si>
  <si>
    <t>DFC62XL75J</t>
  </si>
  <si>
    <t>6A:3C:69:A1:40:A8</t>
  </si>
  <si>
    <t>Asrini Ruth</t>
  </si>
  <si>
    <t>DESKTOP-FL4E9FM</t>
  </si>
  <si>
    <t>MP2AHEYA</t>
  </si>
  <si>
    <t>04:E8:B9:AE:97:5F</t>
  </si>
  <si>
    <t>Krismawati Simbolon</t>
  </si>
  <si>
    <t>CMB</t>
  </si>
  <si>
    <t>PW04CX28</t>
  </si>
  <si>
    <t>00:D4:9E:32:23:91</t>
  </si>
  <si>
    <t>BRI-&gt;Sudirman-&gt;BRI 2-&gt;CMB</t>
  </si>
  <si>
    <t>Riama Maristella</t>
  </si>
  <si>
    <t>DESKTOP-SOUH8HU</t>
  </si>
  <si>
    <t>DM8Y0B3</t>
  </si>
  <si>
    <t>F8:5E:A0:13:DD:BE</t>
  </si>
  <si>
    <t>Natalia Puspitasari Wibowo</t>
  </si>
  <si>
    <t>5CD5095QGC</t>
  </si>
  <si>
    <t>EC:8E:77:21:F0:3E</t>
  </si>
  <si>
    <t>Reimi Wulandari Br Sembiring</t>
  </si>
  <si>
    <t>FSTTSC-90108233</t>
  </si>
  <si>
    <t>PW04CWXM</t>
  </si>
  <si>
    <t>60:7D:09:37:C6:9B</t>
  </si>
  <si>
    <t>Taufik Rohmadani</t>
  </si>
  <si>
    <t>DESKTOP-ILTHHF7</t>
  </si>
  <si>
    <t>N1NXCV13T77103C</t>
  </si>
  <si>
    <t>CC:15:31:C2:10:B9</t>
  </si>
  <si>
    <t>Rina Indrawati</t>
  </si>
  <si>
    <t>DESKTOP-K69F28M</t>
  </si>
  <si>
    <t>K8N0CV08A270336</t>
  </si>
  <si>
    <t>22:74:14:C6:1A:B0</t>
  </si>
  <si>
    <t>Iman Santoso</t>
  </si>
  <si>
    <t>FSTTSC-90091357</t>
  </si>
  <si>
    <t>PW04CHSR</t>
  </si>
  <si>
    <t>00:D4:9E:36:9E:F3</t>
  </si>
  <si>
    <t>Daniel Janrian Sihotang</t>
  </si>
  <si>
    <t>MP1YH5SW</t>
  </si>
  <si>
    <t>B4:0E:DE:CE:38:EE</t>
  </si>
  <si>
    <t>Dion Al Iqbal</t>
  </si>
  <si>
    <t>LAPTOP-SRQ3SAM0</t>
  </si>
  <si>
    <t>PF2PKEHG</t>
  </si>
  <si>
    <t>D8:F3:BC:C2:17:29</t>
  </si>
  <si>
    <t>Fadillah Al Musyaffa</t>
  </si>
  <si>
    <t>LAPTOP-RL39NQR1</t>
  </si>
  <si>
    <t>M7N0CX06N45128B</t>
  </si>
  <si>
    <t>C4:23:60:4E:7F:EB</t>
  </si>
  <si>
    <t>Ressa Anastasia Angela Depari</t>
  </si>
  <si>
    <t>PC1D6YWZ</t>
  </si>
  <si>
    <t>24:41:8C:37:50:23</t>
  </si>
  <si>
    <t>Praba Arya Elmahdi</t>
  </si>
  <si>
    <t>LAPTOP-L0O731NQ</t>
  </si>
  <si>
    <t>5CD313C1BC</t>
  </si>
  <si>
    <t>2C:3B:70:BA:C5:BB</t>
  </si>
  <si>
    <t>Angga Kurniawan</t>
  </si>
  <si>
    <t>MSI-Angga</t>
  </si>
  <si>
    <t>9S716J5621086ZG6000014</t>
  </si>
  <si>
    <t>B8:81:98:1E:41:AF</t>
  </si>
  <si>
    <t>Andre Jonathan Sihombing</t>
  </si>
  <si>
    <t>Lenovo-Andre</t>
  </si>
  <si>
    <t>PF2JRE8L</t>
  </si>
  <si>
    <t>30:C9:AB:E0:A7:07</t>
  </si>
  <si>
    <t>LAPTOP-9PF8GB21</t>
  </si>
  <si>
    <t>L6N0CX15N34626B</t>
  </si>
  <si>
    <t>E4:5E:37:A9:B8:43</t>
  </si>
  <si>
    <t>Muhammad Iqbal Syukri</t>
  </si>
  <si>
    <t>LAPTOP-TC6AP71K</t>
  </si>
  <si>
    <t>CND0494C9B</t>
  </si>
  <si>
    <t>34:C9:3D:43:F7:88</t>
  </si>
  <si>
    <t>Tuty Yunita</t>
  </si>
  <si>
    <t>PF24708R</t>
  </si>
  <si>
    <t>34:C9:3D:AC:36:CC</t>
  </si>
  <si>
    <t>Riski Hartoyo</t>
  </si>
  <si>
    <t>ARETA5</t>
  </si>
  <si>
    <t>5CD2494K42</t>
  </si>
  <si>
    <t>50:5A:65:B8:53:A9</t>
  </si>
  <si>
    <t>Putri Nuraini</t>
  </si>
  <si>
    <t>PC17S1C9</t>
  </si>
  <si>
    <t>DC:71:96:0F:71:2F</t>
  </si>
  <si>
    <t>Fajriatus Saniyya</t>
  </si>
  <si>
    <t>FSTTSC-90150215</t>
  </si>
  <si>
    <t>PW04CHSD</t>
  </si>
  <si>
    <t>00:D4:9E:35:2C:4E</t>
  </si>
  <si>
    <t>Pradipta Abid Maulana</t>
  </si>
  <si>
    <t>PC17SR3S</t>
  </si>
  <si>
    <t>DC:71:96:18:3A:D5</t>
  </si>
  <si>
    <t>Angga Pamilu Putra</t>
  </si>
  <si>
    <t>PW04CHN1</t>
  </si>
  <si>
    <t>00:D4:9E:30:4F:67</t>
  </si>
  <si>
    <t>Mohammad Aulia Ghafari</t>
  </si>
  <si>
    <t>DESKTOP-CGK5LLD</t>
  </si>
  <si>
    <t>BPMK963</t>
  </si>
  <si>
    <t>16:BB:B1:AA:C2:D1</t>
  </si>
  <si>
    <t>Hani Fania Nugroho</t>
  </si>
  <si>
    <t>Entrust Inv180</t>
  </si>
  <si>
    <t>Y2XG63VYT2</t>
  </si>
  <si>
    <t>AA:41:6E:10:41:86</t>
  </si>
  <si>
    <t>Salman Djamaluddin</t>
  </si>
  <si>
    <t>Z2019234E</t>
  </si>
  <si>
    <t>00:D4:9E:ED:DB:4F</t>
  </si>
  <si>
    <t>Rizal Fahlevi</t>
  </si>
  <si>
    <t>FSTTSC-90144129</t>
  </si>
  <si>
    <t>PW04CX1T</t>
  </si>
  <si>
    <t>00:D4:9E:2F:C6:1E</t>
  </si>
  <si>
    <t>Ricky Harbu Orbia</t>
  </si>
  <si>
    <t>DESKTOP-VO6AJHB</t>
  </si>
  <si>
    <t>5CG2173048</t>
  </si>
  <si>
    <t>D8:80:83:EF:31:35</t>
  </si>
  <si>
    <t>Dipo Satria Berlian</t>
  </si>
  <si>
    <t>INBook_X1</t>
  </si>
  <si>
    <t>XLCEMIDB1902217</t>
  </si>
  <si>
    <t>80:B6:55:79:71:79</t>
  </si>
  <si>
    <t>Amalia Rachmadana Ismail</t>
  </si>
  <si>
    <t>NBNXNZ003646449</t>
  </si>
  <si>
    <t>00:93:37:7F:DF:0F</t>
  </si>
  <si>
    <t>FSTTSC-00061591</t>
  </si>
  <si>
    <t>5V16NG3</t>
  </si>
  <si>
    <t>60:A5:E2:06:EA:78</t>
  </si>
  <si>
    <t>Riska Rahmawati</t>
  </si>
  <si>
    <t>PW04CGZ6</t>
  </si>
  <si>
    <t>00:D4:9E:30:5D:2C</t>
  </si>
  <si>
    <t>Davis Noerhamzah</t>
  </si>
  <si>
    <t>PW04CAQT</t>
  </si>
  <si>
    <t>00:D4:9E:34:1F:AC</t>
  </si>
  <si>
    <t>Lisa Imawati Fibrina</t>
  </si>
  <si>
    <t>WMGAVP-73811</t>
  </si>
  <si>
    <t>PC1D6YX8</t>
  </si>
  <si>
    <t>24:41:8C:39:D5:5A</t>
  </si>
  <si>
    <t>2N2L2B3</t>
  </si>
  <si>
    <t>94:E2:3C:DB:57:F4</t>
  </si>
  <si>
    <t>Ibrahim Syah Qardhawi</t>
  </si>
  <si>
    <t>DESKTOP-UF1KTTL</t>
  </si>
  <si>
    <t>PF2KCNJ4</t>
  </si>
  <si>
    <t>8C:8C:AA:A2:4E:DB</t>
  </si>
  <si>
    <t>hcp’s iMac</t>
  </si>
  <si>
    <t>MYH1XDWRC2</t>
  </si>
  <si>
    <t>66:12:4A:B5:9D:63</t>
  </si>
  <si>
    <t>Rawindra Lesmana</t>
  </si>
  <si>
    <t>rawindra’s MacBook Pro</t>
  </si>
  <si>
    <t>H7FX9WVY3J</t>
  </si>
  <si>
    <t>86:4E:58:CE:2B:B5</t>
  </si>
  <si>
    <t>Riska Putri</t>
  </si>
  <si>
    <t>Riska’s MacBook Air</t>
  </si>
  <si>
    <t>HXJP38F81WFV</t>
  </si>
  <si>
    <t>0E:01:8B:04:A8:5F</t>
  </si>
  <si>
    <t>HXJLK8BE1WFV</t>
  </si>
  <si>
    <t>8E:BA:E2:C4:21:9F</t>
  </si>
  <si>
    <t>Basrizal</t>
  </si>
  <si>
    <t>Basrizal’s MacBook Pro</t>
  </si>
  <si>
    <t>MY9N56MK9H</t>
  </si>
  <si>
    <t>02:E5:57:5F:CD:3D</t>
  </si>
  <si>
    <t>William’s Laptop</t>
  </si>
  <si>
    <t>M9D3JXLM2H</t>
  </si>
  <si>
    <t>06:06:41:BA:BC:8A</t>
  </si>
  <si>
    <t>Kurnia Septi Cahyani</t>
  </si>
  <si>
    <t>QA’s MacBook Pro</t>
  </si>
  <si>
    <t>C02H51KSQ05P</t>
  </si>
  <si>
    <t>B0:BE:83:5E:EF:DE</t>
  </si>
  <si>
    <t>Rizki Maulana</t>
  </si>
  <si>
    <t>WMGJM-136524</t>
  </si>
  <si>
    <t>LT106NRL</t>
  </si>
  <si>
    <t>EC:63:D7:33:2E:D5</t>
  </si>
  <si>
    <t>Ernawati</t>
  </si>
  <si>
    <t>FSTTSC-90084625</t>
  </si>
  <si>
    <t>PW04CX8K</t>
  </si>
  <si>
    <t>60:7D:09:37:84:70</t>
  </si>
  <si>
    <t>Wismoyo Adi</t>
  </si>
  <si>
    <t>Wismoyo</t>
  </si>
  <si>
    <t>PF5H03X0</t>
  </si>
  <si>
    <t>80:84:89:A6:E7:58</t>
  </si>
  <si>
    <t>Fauziah Wulandari</t>
  </si>
  <si>
    <t>M7NXCV23A234309</t>
  </si>
  <si>
    <t>2C:8D:B1:F0:41:73</t>
  </si>
  <si>
    <t>DESKTOP-7QEJF10</t>
  </si>
  <si>
    <t>8M3Y0B3</t>
  </si>
  <si>
    <t>E0:2B:E9:EE:75:BE</t>
  </si>
  <si>
    <t>Andari Ayu</t>
  </si>
  <si>
    <t>6PBFW93</t>
  </si>
  <si>
    <t>EC:63:D7:CF:72:EA</t>
  </si>
  <si>
    <t>Syaffia Ulfana</t>
  </si>
  <si>
    <t>9S7154322479ZL8000180</t>
  </si>
  <si>
    <t>04:56:E5:E4:DC:D4</t>
  </si>
  <si>
    <t>Vita Kemala</t>
  </si>
  <si>
    <t>SevenDream</t>
  </si>
  <si>
    <t>FVFZ4M49J1WK</t>
  </si>
  <si>
    <t>98:46:0A:92:0E:04</t>
  </si>
  <si>
    <t>Kuat Indra Prasetyo</t>
  </si>
  <si>
    <t>LAPTOP-R8PFUHQR</t>
  </si>
  <si>
    <t>PF340BV0</t>
  </si>
  <si>
    <t>0C:9A:3C:B2:2E:A1</t>
  </si>
  <si>
    <t>Muhamad Irsyad Hadi</t>
  </si>
  <si>
    <t>FSTTSC-90151693</t>
  </si>
  <si>
    <t>PW04CHH3</t>
  </si>
  <si>
    <t>00:D4:9E:31:07:27</t>
  </si>
  <si>
    <t>FSTTSC-90169369</t>
  </si>
  <si>
    <t>PW04CHQ8</t>
  </si>
  <si>
    <t>60:7D:09:37:DD:E0</t>
  </si>
  <si>
    <t>Alhabsi Nalapraya</t>
  </si>
  <si>
    <t>DESKTOP-1QCN0KP</t>
  </si>
  <si>
    <t>5CG051848L</t>
  </si>
  <si>
    <t>FC:B3:BC:01:67:BF</t>
  </si>
  <si>
    <t>Rahmah Wulandari</t>
  </si>
  <si>
    <t>LAPTOP-RVE9VTI2</t>
  </si>
  <si>
    <t>PC17SR2Q</t>
  </si>
  <si>
    <t>DC:71:96:1E:0C:6C</t>
  </si>
  <si>
    <t>Ike Rizky Armelia</t>
  </si>
  <si>
    <t>DESKTOP-78EHIH7</t>
  </si>
  <si>
    <t>5CG1487JZW</t>
  </si>
  <si>
    <t>4C:D5:77:33:51:A3</t>
  </si>
  <si>
    <t>Rahayu Ningrum</t>
  </si>
  <si>
    <t>5P76D63</t>
  </si>
  <si>
    <t>B0:7D:64:8C:61:44</t>
  </si>
  <si>
    <t>Dhea Mutiara Pertiwi</t>
  </si>
  <si>
    <t>DESKTOP-BLACD81</t>
  </si>
  <si>
    <t>MCNXCV12157650B</t>
  </si>
  <si>
    <t>38:87:D5:A0:96:0A</t>
  </si>
  <si>
    <t>5CG133C4HQ</t>
  </si>
  <si>
    <t>12:AC:00:B1:78:43</t>
  </si>
  <si>
    <t>Meirisa Violita</t>
  </si>
  <si>
    <t>Meirisa Macbook</t>
  </si>
  <si>
    <t>HXJN49AE1WFV</t>
  </si>
  <si>
    <t>9E:AD:0E:BC:72:CF</t>
  </si>
  <si>
    <t>Janah Purwanti</t>
  </si>
  <si>
    <t>EntrustInv-117</t>
  </si>
  <si>
    <t>PF5FBJA2</t>
  </si>
  <si>
    <t>70:08:94:4B:35:75</t>
  </si>
  <si>
    <t>Muhammad Syauqi Maulana</t>
  </si>
  <si>
    <t>FSCTSC-90169354</t>
  </si>
  <si>
    <t>PW04CXBM</t>
  </si>
  <si>
    <t>8C:17:59:18:B0:B4</t>
  </si>
  <si>
    <t>Muhammad Dendy H</t>
  </si>
  <si>
    <t>DESKTOP-TDT1BD0</t>
  </si>
  <si>
    <t>5CG051848N</t>
  </si>
  <si>
    <t>FC:B3:BC:01:66:D4</t>
  </si>
  <si>
    <t>Chesa Desinta Kusumayantie</t>
  </si>
  <si>
    <t>WMGSM-138828</t>
  </si>
  <si>
    <t>PW04CGX7</t>
  </si>
  <si>
    <t>00:D4:9E:72:ED:E0</t>
  </si>
  <si>
    <t>Pandu Panacara</t>
  </si>
  <si>
    <t>DESKTOP-ENHSAS3</t>
  </si>
  <si>
    <t>8CN41702QC</t>
  </si>
  <si>
    <t>1C:CE:51:ED:39:A8</t>
  </si>
  <si>
    <t>Rini Fajarsari</t>
  </si>
  <si>
    <t>PW04C97J</t>
  </si>
  <si>
    <t>60:7D:09:37:5E:54</t>
  </si>
  <si>
    <t>Luthfi Nasrullah</t>
  </si>
  <si>
    <t>EntrustInv082</t>
  </si>
  <si>
    <t>5CD43872D9</t>
  </si>
  <si>
    <t>C0:BF:BE:62:79:39</t>
  </si>
  <si>
    <t>Muhammad Garry Devaldi</t>
  </si>
  <si>
    <t>DESKTOP-CDUE0UF</t>
  </si>
  <si>
    <t>PF2RCTSB</t>
  </si>
  <si>
    <t>84:A9:38:74:A8:D4</t>
  </si>
  <si>
    <t>DESKTOP-BAC75QS</t>
  </si>
  <si>
    <t>4CE8490BB7</t>
  </si>
  <si>
    <t>98:25:4A:5B:BA:C0</t>
  </si>
  <si>
    <t>Arya Aji Pradana</t>
  </si>
  <si>
    <t>WIN-TRCEPLEP5DE</t>
  </si>
  <si>
    <t>PW04DGHB</t>
  </si>
  <si>
    <t>00:D4:9E:30:EA:EE</t>
  </si>
  <si>
    <t>Inka Santika Aprilliani</t>
  </si>
  <si>
    <t>WMGBRI</t>
  </si>
  <si>
    <t>PC1D6YV0</t>
  </si>
  <si>
    <t>24:41:8C:39:F2:DD</t>
  </si>
  <si>
    <t>Retno Sulistianingsih</t>
  </si>
  <si>
    <t>DESKTOP-R5VMIAM</t>
  </si>
  <si>
    <t>5CG051848K</t>
  </si>
  <si>
    <t>FC:B3:BC:01:67:6A</t>
  </si>
  <si>
    <t>PW04CHHS</t>
  </si>
  <si>
    <t>00:D4:9E:36:6B:22</t>
  </si>
  <si>
    <t>Dewi Supriyo Putri</t>
  </si>
  <si>
    <t>WMGSM-148702</t>
  </si>
  <si>
    <t>PW04CX27</t>
  </si>
  <si>
    <t>00:D4:9E:32:10:2C</t>
  </si>
  <si>
    <t>Gata Niztiar</t>
  </si>
  <si>
    <t>MCNXCV121558507</t>
  </si>
  <si>
    <t>38:87:D5:A0:95:D8</t>
  </si>
  <si>
    <t>Enzi Marni</t>
  </si>
  <si>
    <t>DESKTOP-41DLP7V</t>
  </si>
  <si>
    <t>N7N0CV12B289291</t>
  </si>
  <si>
    <t>BC:6E:E2:B7:05:DE</t>
  </si>
  <si>
    <t>Tuti Sugiarti</t>
  </si>
  <si>
    <t>M8NXCV032231317</t>
  </si>
  <si>
    <t>54:14:F3:C1:75:87</t>
  </si>
  <si>
    <t>Febriagra Anugrah Sanggra Yusman</t>
  </si>
  <si>
    <t>LAPTOP-MPHLLV66</t>
  </si>
  <si>
    <t>S7N0CX05B267295</t>
  </si>
  <si>
    <t>28:D0:43:2A:23:76</t>
  </si>
  <si>
    <t>Agus Supriyanto</t>
  </si>
  <si>
    <t>N1NXCV082520024</t>
  </si>
  <si>
    <t>CC:15:31:4A:A4:84</t>
  </si>
  <si>
    <t>Selvi Anggraini</t>
  </si>
  <si>
    <t>N1NXCV08258902C</t>
  </si>
  <si>
    <t>CC:15:31:4B:F7:85</t>
  </si>
  <si>
    <t>Pradini Nurul</t>
  </si>
  <si>
    <t>DESKTOP-5RB8CIT</t>
  </si>
  <si>
    <t>PF25H6NK</t>
  </si>
  <si>
    <t>B8:9A:2A:71:25:37</t>
  </si>
  <si>
    <t>DESKTOP-OQSS5HO</t>
  </si>
  <si>
    <t>4CE8490B9H</t>
  </si>
  <si>
    <t>C8:D9:D2:01:82:45</t>
  </si>
  <si>
    <t>Rizal Dismantoro</t>
  </si>
  <si>
    <t>Rizal’s</t>
  </si>
  <si>
    <t>C02HG2SHQ05F</t>
  </si>
  <si>
    <t>86:39:89:00:1F:0A</t>
  </si>
  <si>
    <t>Akbar’s MacBook Air (3)</t>
  </si>
  <si>
    <t>FVFH33W4Q6L5</t>
  </si>
  <si>
    <t>D4:57:63:E5:AF:4E</t>
  </si>
  <si>
    <t>Rania Chairunisa</t>
  </si>
  <si>
    <t>Rania’s MacBook Pro</t>
  </si>
  <si>
    <t>FVFCWN2PP3XY</t>
  </si>
  <si>
    <t>08:F8:BC:60:14:30</t>
  </si>
  <si>
    <t>Ichsanul Amal</t>
  </si>
  <si>
    <t>MacBook Pro Ichsanul</t>
  </si>
  <si>
    <t>FVFFL3GSQ05D</t>
  </si>
  <si>
    <t>52:AF:A0:F2:BC:2D</t>
  </si>
  <si>
    <t>X4FHGWJ64X</t>
  </si>
  <si>
    <t>F4:D4:88:89:21:7E</t>
  </si>
  <si>
    <t>Dicky Rahmadi Prasetya</t>
  </si>
  <si>
    <t>DMB</t>
  </si>
  <si>
    <t>MDWXVKY7L3</t>
  </si>
  <si>
    <t>32:36:45:5C:A6:DE</t>
  </si>
  <si>
    <t>CAHYO AGENG PAMUNGKAS</t>
  </si>
  <si>
    <t>Cahyo’s MacBook Pro</t>
  </si>
  <si>
    <t>CW57564QF3</t>
  </si>
  <si>
    <t>BA:86:B0:0D:A7:EA</t>
  </si>
  <si>
    <t>Ridwan Arifin</t>
  </si>
  <si>
    <t>Ridwan’s MacBook Air</t>
  </si>
  <si>
    <t>HXJLF83W1WFV</t>
  </si>
  <si>
    <t>D2:83:F1:E2:F3:A9</t>
  </si>
  <si>
    <t>Nurqalbi Utami Kumala D</t>
  </si>
  <si>
    <t>DESKTOP-GDOBB0R</t>
  </si>
  <si>
    <t>5CD8386DN2</t>
  </si>
  <si>
    <t>38:BA:F8:67:15:1A</t>
  </si>
  <si>
    <t>Ida Wahyuni Yanuarti</t>
  </si>
  <si>
    <t>DESKTOP-T5BVKS9</t>
  </si>
  <si>
    <t>5CG24915Q3</t>
  </si>
  <si>
    <t>3C:21:9C:D0:42:1F</t>
  </si>
  <si>
    <t>Alfan Kusuma Imawan</t>
  </si>
  <si>
    <t>RTC</t>
  </si>
  <si>
    <t>LAPTOP-EUO1E0IS</t>
  </si>
  <si>
    <t>CND5130C61</t>
  </si>
  <si>
    <t>58:02:05:07:7E:28</t>
  </si>
  <si>
    <t>BRI-&gt;Sudirman-&gt;BRI 2-&gt;RTC</t>
  </si>
  <si>
    <t>Esti Pawesti</t>
  </si>
  <si>
    <t>SCCGIA-00159110</t>
  </si>
  <si>
    <t>PW04CGFN</t>
  </si>
  <si>
    <t>00:D4:9E:30:DC:4D</t>
  </si>
  <si>
    <t>Ferry Febriansyah</t>
  </si>
  <si>
    <t>SCCCCT-00296291</t>
  </si>
  <si>
    <t>PC1C3JJQ</t>
  </si>
  <si>
    <t>CE:C8:EB:BF:44:7B</t>
  </si>
  <si>
    <t>Nulirga Wirahmana</t>
  </si>
  <si>
    <t>WRGSM-00076359</t>
  </si>
  <si>
    <t>PC17SR59</t>
  </si>
  <si>
    <t>DC:71:96:1C:74:DD</t>
  </si>
  <si>
    <t>Gabriella Fanita TN</t>
  </si>
  <si>
    <t>PW04CHR0</t>
  </si>
  <si>
    <t>00:D4:9E:33:D9:57</t>
  </si>
  <si>
    <t>Novia Ratih Vandanawati</t>
  </si>
  <si>
    <t>PC1D6YX0</t>
  </si>
  <si>
    <t>24:41:8C:37:41:E1</t>
  </si>
  <si>
    <t>Yolanda Valentina Sinaga</t>
  </si>
  <si>
    <t>PW04CAJ2</t>
  </si>
  <si>
    <t>00:D4:9E:36:0F:06</t>
  </si>
  <si>
    <t>Elfadicko Metra</t>
  </si>
  <si>
    <t>DESKTOP-JG57IJV</t>
  </si>
  <si>
    <t>5CG1330RVW</t>
  </si>
  <si>
    <t>5A:CC:D9:7B:57:81</t>
  </si>
  <si>
    <t>Agus Sudrajat</t>
  </si>
  <si>
    <t>PW04CH61</t>
  </si>
  <si>
    <t>00:D4:9E:30:17:09</t>
  </si>
  <si>
    <t>Roy Listyo Anggoro</t>
  </si>
  <si>
    <t>WMGPET-00223689</t>
  </si>
  <si>
    <t>MP21BCYV</t>
  </si>
  <si>
    <t>14:5A:FC:04:E9:A3</t>
  </si>
  <si>
    <t>Dina Mekar Wicaksani</t>
  </si>
  <si>
    <t>WMGSM-143765</t>
  </si>
  <si>
    <t>LT106NLA</t>
  </si>
  <si>
    <t>EC:63:D7:37:4D:1C</t>
  </si>
  <si>
    <t>Nadya Aquarista</t>
  </si>
  <si>
    <t>DESKTOP-HBLUL3D</t>
  </si>
  <si>
    <t>2FXG5B3</t>
  </si>
  <si>
    <t>28:DF:EB:FB:AB:30</t>
  </si>
  <si>
    <t>Sekar Tiyas Arum</t>
  </si>
  <si>
    <t>LAPTOP-E2GDUR67</t>
  </si>
  <si>
    <t>YX025AYK</t>
  </si>
  <si>
    <t>FC:B3:BC:50:4A:A6</t>
  </si>
  <si>
    <t>Yuli Mahara</t>
  </si>
  <si>
    <t>LAPTOP-9EP8BUTT</t>
  </si>
  <si>
    <t>N5NRCX034408208</t>
  </si>
  <si>
    <t>B4:8C:9D:2D:F4:B5</t>
  </si>
  <si>
    <t>Ade Rachmat Setiyono</t>
  </si>
  <si>
    <t>DESKTOP-DFA1GGI</t>
  </si>
  <si>
    <t>PW04CAGC</t>
  </si>
  <si>
    <t>00:D4:9E:35:E3:E6</t>
  </si>
  <si>
    <t>Aditya Brilian Kristanto</t>
  </si>
  <si>
    <t>5CG24149L3</t>
  </si>
  <si>
    <t>3C:21:9C:AB:F3:3D</t>
  </si>
  <si>
    <t>Adi Wibowa</t>
  </si>
  <si>
    <t>LAPTOP-NG3OP452</t>
  </si>
  <si>
    <t>PF40HXC3</t>
  </si>
  <si>
    <t>08:9D:F4:A6:DE:A7</t>
  </si>
  <si>
    <t>Nahdiar Rezky Marsya</t>
  </si>
  <si>
    <t>DESKTOP-SU2DLH9</t>
  </si>
  <si>
    <t>5CG0251S2B</t>
  </si>
  <si>
    <t>E0:D4:E8:08:5A:2A</t>
  </si>
  <si>
    <t>Hilal Nabil Abdillah</t>
  </si>
  <si>
    <t>DESKTOP-BSKAN2F</t>
  </si>
  <si>
    <t>5CG051848J</t>
  </si>
  <si>
    <t>FC:B3:BC:01:68:78</t>
  </si>
  <si>
    <t>Hirza</t>
  </si>
  <si>
    <t>DESKTOP-193QVIG</t>
  </si>
  <si>
    <t>5CG033031Q</t>
  </si>
  <si>
    <t>CC:D9:AC:D2:6E:37</t>
  </si>
  <si>
    <t>Much Afandi</t>
  </si>
  <si>
    <t>WMGJM-0024920</t>
  </si>
  <si>
    <t>PW04CGQT</t>
  </si>
  <si>
    <t>00:D4:9E:32:D7:E6</t>
  </si>
  <si>
    <t>DESKTOP-F2PVUVG</t>
  </si>
  <si>
    <t>YX025AYA</t>
  </si>
  <si>
    <t>30:F6:EF:DE:45:90</t>
  </si>
  <si>
    <t>Yulia Aritasari</t>
  </si>
  <si>
    <t>LAPTOP-BD8QSJKP</t>
  </si>
  <si>
    <t>MP2NLTA3</t>
  </si>
  <si>
    <t>F8:FE:5E:FB:03:1A</t>
  </si>
  <si>
    <t>Farkhan Ramadhan</t>
  </si>
  <si>
    <t>DESKTOP-E2ONTUF</t>
  </si>
  <si>
    <t>5CD132GL70</t>
  </si>
  <si>
    <t>08:6A:C5:21:C1:81</t>
  </si>
  <si>
    <t>Mohammad Zakaria Yusri</t>
  </si>
  <si>
    <t>DESKTOP-TD3SIKS</t>
  </si>
  <si>
    <t>FLQ1983</t>
  </si>
  <si>
    <t>18:47:3D:24:C0:1B</t>
  </si>
  <si>
    <t>Tamtomo</t>
  </si>
  <si>
    <t>LAPTOP-33KMUR45</t>
  </si>
  <si>
    <t>PF4GCE2S</t>
  </si>
  <si>
    <t>A4:F9:33:EE:05:2F</t>
  </si>
  <si>
    <t>Heri Sutrisno</t>
  </si>
  <si>
    <t>SCCNFT-90167991</t>
  </si>
  <si>
    <t>PW04CHQJ</t>
  </si>
  <si>
    <t>60:7D:09:37:84:52</t>
  </si>
  <si>
    <t>Zeckri Ermansyah</t>
  </si>
  <si>
    <t>MCNXCV12221350A</t>
  </si>
  <si>
    <t>38:87:D5:C8:A7:3F</t>
  </si>
  <si>
    <t>PW04DFRQ</t>
  </si>
  <si>
    <t>00:D4:9E:32:DF:98</t>
  </si>
  <si>
    <t>Ita rahmawati</t>
  </si>
  <si>
    <t>SCCNFT-00213013</t>
  </si>
  <si>
    <t>PW04CAM6</t>
  </si>
  <si>
    <t>00:D4:9E:35:80:BD</t>
  </si>
  <si>
    <t>Rayhan Arjunastya Miftaharif</t>
  </si>
  <si>
    <t>LAPTOP-93BU90SD</t>
  </si>
  <si>
    <t>MP2MHR46</t>
  </si>
  <si>
    <t>A0:B3:39:3D:36:05</t>
  </si>
  <si>
    <t>PF1AVRHX</t>
  </si>
  <si>
    <t>80:30:49:BC:36:5F</t>
  </si>
  <si>
    <t>Sulton Harist</t>
  </si>
  <si>
    <t>DESKTOP-B8MK00I</t>
  </si>
  <si>
    <t>CZBJFK3</t>
  </si>
  <si>
    <t>50:84:92:D6:C9:E1</t>
  </si>
  <si>
    <t>Ita octavina</t>
  </si>
  <si>
    <t>SCCOIA-90162040</t>
  </si>
  <si>
    <t>PW04CH1J</t>
  </si>
  <si>
    <t>00:D4:9E:32:D8:27</t>
  </si>
  <si>
    <t>Krismayanti Rulensa Van Harling</t>
  </si>
  <si>
    <t>WMGSM-00143396</t>
  </si>
  <si>
    <t>M8N0CX08K921326</t>
  </si>
  <si>
    <t>EC:63:D7:7C:41:5B</t>
  </si>
  <si>
    <t>Stevhan Maulana</t>
  </si>
  <si>
    <t>LAPTOP-3VGS5HUB</t>
  </si>
  <si>
    <t>5CG125C7SV</t>
  </si>
  <si>
    <t>90:0F:0C:4B:AA:8F</t>
  </si>
  <si>
    <t>Mufid Majid</t>
  </si>
  <si>
    <t>M7NXCV23A237304</t>
  </si>
  <si>
    <t>2C:8D:B1:F0:30:39</t>
  </si>
  <si>
    <t>Indra Purnawan</t>
  </si>
  <si>
    <t>STOSRK-00126661</t>
  </si>
  <si>
    <t>CVFBZ93</t>
  </si>
  <si>
    <t>50:2F:9B:7B:7D:F2</t>
  </si>
  <si>
    <t>Hidayah Putri</t>
  </si>
  <si>
    <t>DESKTOP-OI47ASF</t>
  </si>
  <si>
    <t>C0RR763</t>
  </si>
  <si>
    <t>5C:BA:EF:D6:BB:7B</t>
  </si>
  <si>
    <t>DESKTOP-0TBBFPM</t>
  </si>
  <si>
    <t>5CG1330WR1</t>
  </si>
  <si>
    <t>20:1E:88:59:85:99</t>
  </si>
  <si>
    <t>Putra Wirdiansyah</t>
  </si>
  <si>
    <t>APPINA-PUTRA</t>
  </si>
  <si>
    <t>12SSZ93</t>
  </si>
  <si>
    <t>34:73:5A:D5:94:A4</t>
  </si>
  <si>
    <t>Mohamad Irfan Septian</t>
  </si>
  <si>
    <t>DESKTOP-G75U24T</t>
  </si>
  <si>
    <t>GHRSZ93</t>
  </si>
  <si>
    <t>E0:2B:E9:4D:76:50</t>
  </si>
  <si>
    <t>Ida Hamidah</t>
  </si>
  <si>
    <t>DESKTOP-SCJKS6I</t>
  </si>
  <si>
    <t>4CE8490BB3</t>
  </si>
  <si>
    <t>C8:D9:D2:01:82:FD</t>
  </si>
  <si>
    <t>Fakhri Akbar Pratama</t>
  </si>
  <si>
    <t>Fakhri’s MacBook Pro</t>
  </si>
  <si>
    <t>XMP4PFWJ9Q</t>
  </si>
  <si>
    <t>C2:4D:AF:E8:65:F0</t>
  </si>
  <si>
    <t>Rachel Megumi Tambunan</t>
  </si>
  <si>
    <t>WMGPET-00337953</t>
  </si>
  <si>
    <t>FVFWP25THV29</t>
  </si>
  <si>
    <t>88:E9:FE:67:42:54</t>
  </si>
  <si>
    <t>Ichwanul Syarip Hidayat</t>
  </si>
  <si>
    <t>iwan’s MacBook Pro</t>
  </si>
  <si>
    <t>R06Y3VF7YH</t>
  </si>
  <si>
    <t>0E:F7:DD:20:EA:07</t>
  </si>
  <si>
    <t>Dedy Cahyo Nugroho</t>
  </si>
  <si>
    <t>WMGSPD-DedyCahyo</t>
  </si>
  <si>
    <t>FVFG214VQ6L7</t>
  </si>
  <si>
    <t>32:E1:ED:37:AB:59</t>
  </si>
  <si>
    <t>Idhmdh’s Mac mini</t>
  </si>
  <si>
    <t>FY6QGXK74R</t>
  </si>
  <si>
    <t>D0:11:E5:EB:6A:E7</t>
  </si>
  <si>
    <t>Idhmdh’s MacBook Pro</t>
  </si>
  <si>
    <t>C02G2BXNQ05D</t>
  </si>
  <si>
    <t>92:6C:FA:D1:5B:8D</t>
  </si>
  <si>
    <t>Dito Bagus Sutanto</t>
  </si>
  <si>
    <t>Dito’s MacBook Air</t>
  </si>
  <si>
    <t>C44R9CK7Q7</t>
  </si>
  <si>
    <t>F6:94:65:31:E0:BB</t>
  </si>
  <si>
    <t>Esti Rosmana</t>
  </si>
  <si>
    <t>DESKTOP-BGPD3VK</t>
  </si>
  <si>
    <t>4CE8490B08</t>
  </si>
  <si>
    <t>C8:D9:D2:01:82:ED</t>
  </si>
  <si>
    <t>APPINA-00076195</t>
  </si>
  <si>
    <t>XJW3HYC6LJ</t>
  </si>
  <si>
    <t>9C:3E:53:94:E5:DE</t>
  </si>
  <si>
    <t>Diana Hudani Kisyono</t>
  </si>
  <si>
    <t>Diana’s MacBook Air</t>
  </si>
  <si>
    <t>MWWCL4F375</t>
  </si>
  <si>
    <t>72:8C:31:F1:DB:39</t>
  </si>
  <si>
    <t>Esti’s MacBook Pro</t>
  </si>
  <si>
    <t>C02H11M0Q05G</t>
  </si>
  <si>
    <t>EE:2A:D2:AD:04:46</t>
  </si>
  <si>
    <t>Sri Ela Dinasti</t>
  </si>
  <si>
    <t>DESKTOP-4O8DS0P</t>
  </si>
  <si>
    <t>K8NXCV06D994337</t>
  </si>
  <si>
    <t>D0:C5:D3:C3:66:79</t>
  </si>
  <si>
    <t>Aisyah Dewi Hasanah</t>
  </si>
  <si>
    <t>DESKTOP-A3OBO24</t>
  </si>
  <si>
    <t>4CE84909WR</t>
  </si>
  <si>
    <t>6C:1F:F7:39:EA:D2</t>
  </si>
  <si>
    <t>Dicky Firmansyah</t>
  </si>
  <si>
    <t>Dicky’s MacBook Pro (2)</t>
  </si>
  <si>
    <t>FVFDD4JTP3XY</t>
  </si>
  <si>
    <t>5E:BC:CF:06:B8:D4</t>
  </si>
  <si>
    <t>Achmad Fardhone</t>
  </si>
  <si>
    <t>DESKTOP-GVL6B1E</t>
  </si>
  <si>
    <t>4CE8490B9D</t>
  </si>
  <si>
    <t>6C:1F:F7:40:BC:43</t>
  </si>
  <si>
    <t>MacBook Air achmadfardhony</t>
  </si>
  <si>
    <t>DW2K45JPMG</t>
  </si>
  <si>
    <t>42:A9:B7:A3:9B:DE</t>
  </si>
  <si>
    <t>LAPTOP-UIBKJRG8</t>
  </si>
  <si>
    <t>NXD3QSN00253600E9F9D00</t>
  </si>
  <si>
    <t>78:BE:81:AB:85:F6</t>
  </si>
  <si>
    <t>AtomR</t>
  </si>
  <si>
    <t>NCNRCX01D046498</t>
  </si>
  <si>
    <t>50:5A:65:06:36:F1</t>
  </si>
  <si>
    <t>Anang Khoirul Fadli</t>
  </si>
  <si>
    <t>APPCMP-ANANG</t>
  </si>
  <si>
    <t>PC0NCTC9</t>
  </si>
  <si>
    <t>88:B1:11:02:1D:8B</t>
  </si>
  <si>
    <t>SN9080050013</t>
  </si>
  <si>
    <t>98:3B:8F:CC:E3:A9</t>
  </si>
  <si>
    <t>M Ikmal Fathona Hasibuan</t>
  </si>
  <si>
    <t>D9YQX64</t>
  </si>
  <si>
    <t>BC:38:98:4B:EE:DE</t>
  </si>
  <si>
    <t>LAPTOP-5QDKTJ3H</t>
  </si>
  <si>
    <t>K5N0CX03R84920A</t>
  </si>
  <si>
    <t>98:2C:BC:F4:F7:72</t>
  </si>
  <si>
    <t>YPC</t>
  </si>
  <si>
    <t>R90X3MGW</t>
  </si>
  <si>
    <t>98:AF:65:66:8A:C8</t>
  </si>
  <si>
    <t>paw-pc</t>
  </si>
  <si>
    <t>PF1GWYGB</t>
  </si>
  <si>
    <t>98:3B:8F:1B:F1:BB</t>
  </si>
  <si>
    <t>JungaDELL</t>
  </si>
  <si>
    <t>DMR5WG3</t>
  </si>
  <si>
    <t>2C:6D:C1:F6:F3:5B</t>
  </si>
  <si>
    <t>PW04CH56</t>
  </si>
  <si>
    <t>00:D4:9E:32:D2:6E</t>
  </si>
  <si>
    <t>Iqbal Mahadi</t>
  </si>
  <si>
    <t>laptop-main</t>
  </si>
  <si>
    <t>NHQFHSN003243011C93400</t>
  </si>
  <si>
    <t>00:A5:54:31:16:3B</t>
  </si>
  <si>
    <t>Steffi Nandiyah Trisno Hidayatulloh</t>
  </si>
  <si>
    <t>DESKTOP-60UANI4</t>
  </si>
  <si>
    <t>MCNXCV121585508</t>
  </si>
  <si>
    <t>38:87:D5:A0:98:A8</t>
  </si>
  <si>
    <t>DESKTOP-PSHT9DH</t>
  </si>
  <si>
    <t>7S3QG63</t>
  </si>
  <si>
    <t>34:41:5D:8D:08:C4</t>
  </si>
  <si>
    <t>Ferdian Moch Alfa Ryandani</t>
  </si>
  <si>
    <t>MacBook Air Ferdian</t>
  </si>
  <si>
    <t>FVFJD1DYQ6L7</t>
  </si>
  <si>
    <t>62:B8:62:17:F1:28</t>
  </si>
  <si>
    <t>Satya Nurhutama</t>
  </si>
  <si>
    <t>Satya’s MacBook Air</t>
  </si>
  <si>
    <t>HXJM79CA1WFV</t>
  </si>
  <si>
    <t>32:6F:15:32:D9:46</t>
  </si>
  <si>
    <t>Andri Restiandi</t>
  </si>
  <si>
    <t>DESKTOP-LKJFBN7</t>
  </si>
  <si>
    <t>8CG9355BQJ</t>
  </si>
  <si>
    <t>C0:B5:D7:37:7A:99</t>
  </si>
  <si>
    <t>DESKTOP-SM5TVDM</t>
  </si>
  <si>
    <t>PF21XLVC</t>
  </si>
  <si>
    <t>98:AF:65:57:95:04</t>
  </si>
  <si>
    <t>DESKTOP-B51RKR6</t>
  </si>
  <si>
    <t>GYYZKW2</t>
  </si>
  <si>
    <t>54:8D:5A:52:02:C4</t>
  </si>
  <si>
    <t>Sindhy Yelang Sari</t>
  </si>
  <si>
    <t>SCCNFT-90168232</t>
  </si>
  <si>
    <t>PW04CX8C</t>
  </si>
  <si>
    <t>60:7D:09:37:AE:95</t>
  </si>
  <si>
    <t>Dava</t>
  </si>
  <si>
    <t>N4NRCX08F23117B</t>
  </si>
  <si>
    <t>B4:8C:9D:31:73:47</t>
  </si>
  <si>
    <t>DESKTOP-8KLEURU</t>
  </si>
  <si>
    <t>CMK1G63</t>
  </si>
  <si>
    <t>8C:55:4A:B1:28:CB</t>
  </si>
  <si>
    <t>Evita Sihombing</t>
  </si>
  <si>
    <t>C02DT23JMD6R</t>
  </si>
  <si>
    <t>CE:C2:45:2C:FD:81</t>
  </si>
  <si>
    <t>Miranti Ayunda</t>
  </si>
  <si>
    <t>DESKTOP-IGL6T1P</t>
  </si>
  <si>
    <t>PW04DFQP</t>
  </si>
  <si>
    <t>60:7D:09:37:C2:04</t>
  </si>
  <si>
    <t>Audrey Maheswari</t>
  </si>
  <si>
    <t>LAPTOP-FQLTV1TU</t>
  </si>
  <si>
    <t>LT106NXX</t>
  </si>
  <si>
    <t>EC:63:D7:39:2C:31</t>
  </si>
  <si>
    <t>Syahfiar Dhani</t>
  </si>
  <si>
    <t>APP-CBA-DHANI</t>
  </si>
  <si>
    <t>BGRSZ93</t>
  </si>
  <si>
    <t>E0:2B:E9:4D:76:7D</t>
  </si>
  <si>
    <t>Rizki Rawindra</t>
  </si>
  <si>
    <t>DESKTOP-0D43410</t>
  </si>
  <si>
    <t>5CG1202N41</t>
  </si>
  <si>
    <t>5C:61:99:74:0F:69</t>
  </si>
  <si>
    <t>Tria Nur Aisyah Amini</t>
  </si>
  <si>
    <t>PW04CGQK</t>
  </si>
  <si>
    <t>00:D4:9E:32:D7:F5</t>
  </si>
  <si>
    <t>Bagus Tri Gularso</t>
  </si>
  <si>
    <t>APPCBA-70000276</t>
  </si>
  <si>
    <t>5CG2218YND</t>
  </si>
  <si>
    <t>30:03:C8:8C:E0:55</t>
  </si>
  <si>
    <t>Waly Ardiaputra</t>
  </si>
  <si>
    <t>DESKTOP-96DJF8Q</t>
  </si>
  <si>
    <t>5CG1063XRM</t>
  </si>
  <si>
    <t>40:1C:83:85:38:88</t>
  </si>
  <si>
    <t>Thea Thahara Khoviva</t>
  </si>
  <si>
    <t>WMGAST-90145388</t>
  </si>
  <si>
    <t>M8N0CX08K680329</t>
  </si>
  <si>
    <t>EC:63:D7:7D:35:7A</t>
  </si>
  <si>
    <t>Dimas Arya Dwi Atmaja</t>
  </si>
  <si>
    <t>DESKTOP-C5BCH7E</t>
  </si>
  <si>
    <t>C9TB963</t>
  </si>
  <si>
    <t>B0:7B:25:4C:71:19</t>
  </si>
  <si>
    <t>LAPTOP-3HU67A1V</t>
  </si>
  <si>
    <t>S5N0CX055927205</t>
  </si>
  <si>
    <t>94:BB:43:5A:C3:74</t>
  </si>
  <si>
    <t>Gono Eko Susanto</t>
  </si>
  <si>
    <t>WMGSM-00143772</t>
  </si>
  <si>
    <t>PC1ZJKEA</t>
  </si>
  <si>
    <t>AA:8B:25:E0:D8:C7</t>
  </si>
  <si>
    <t>Satria Primatama</t>
  </si>
  <si>
    <t>LAPTOP-411Q9Q0B</t>
  </si>
  <si>
    <t>5CG125C7GL</t>
  </si>
  <si>
    <t>90:0F:0C:4B:C5:71</t>
  </si>
  <si>
    <t>LAPTOP-28NNI9P9</t>
  </si>
  <si>
    <t>PC1C3JJV</t>
  </si>
  <si>
    <t>98:FA:9B:87:FD:BB</t>
  </si>
  <si>
    <t>APPQIM-LEANA</t>
  </si>
  <si>
    <t>CMHBY93</t>
  </si>
  <si>
    <t>50:2F:9B:3E:BF:57</t>
  </si>
  <si>
    <t>Dio Dwi Adiantomo</t>
  </si>
  <si>
    <t>DESKTOP-6GM6GIL</t>
  </si>
  <si>
    <t>4FKDZJ3</t>
  </si>
  <si>
    <t>A8:93:4A:61:FC:71</t>
  </si>
  <si>
    <t>Bintang Maulana Wintiano Pratama</t>
  </si>
  <si>
    <t>LAPTOP-LV1T3K4S</t>
  </si>
  <si>
    <t>N7N0CV12B788295</t>
  </si>
  <si>
    <t>BC:6E:E2:53:CD:6B</t>
  </si>
  <si>
    <t>AspireLite</t>
  </si>
  <si>
    <t>NXJ54SN001509019469D00</t>
  </si>
  <si>
    <t>A4:E8:8D:8D:6F:69</t>
  </si>
  <si>
    <t>Saut Limbemart Oktamon Manik</t>
  </si>
  <si>
    <t>BFTSA-00344218</t>
  </si>
  <si>
    <t>MCNXCV122187504</t>
  </si>
  <si>
    <t>38:87:D5:C8:F5:46</t>
  </si>
  <si>
    <t>Habib Akbar Wibowo</t>
  </si>
  <si>
    <t>DESKTOP-QBA63IF</t>
  </si>
  <si>
    <t>PF1W869M</t>
  </si>
  <si>
    <t>84:C5:A6:8C:7C:D8</t>
  </si>
  <si>
    <t>9S714J1121285ZR7000067</t>
  </si>
  <si>
    <t>98:BD:80:46:91:96</t>
  </si>
  <si>
    <t>Sitta Nadhya</t>
  </si>
  <si>
    <t>APSCBA-SITTA</t>
  </si>
  <si>
    <t>1XWQ0H3</t>
  </si>
  <si>
    <t>90:0F:0C:AB:02:F1</t>
  </si>
  <si>
    <t>Jennifer Valentine</t>
  </si>
  <si>
    <t>PW04DFTG</t>
  </si>
  <si>
    <t>60:7D:09:37:C0:4E</t>
  </si>
  <si>
    <t>sonniyah fauziyah</t>
  </si>
  <si>
    <t>BFTSA-DAVID</t>
  </si>
  <si>
    <t>PW04DGL5</t>
  </si>
  <si>
    <t>8C:17:59:18:D9:EF</t>
  </si>
  <si>
    <t>Josua Girsang</t>
  </si>
  <si>
    <t>APPQIM-JOSUA</t>
  </si>
  <si>
    <t>CPKMGX3</t>
  </si>
  <si>
    <t>68:7A:64:16:97:66</t>
  </si>
  <si>
    <t>Angga Priandana</t>
  </si>
  <si>
    <t>AnggaPr-NB.metrodata.co.id</t>
  </si>
  <si>
    <t>S4N0KD00263815C</t>
  </si>
  <si>
    <t>E4:C7:67:22:C9:7D</t>
  </si>
  <si>
    <t>Dyani Ayu Aisyah</t>
  </si>
  <si>
    <t>LAPTOP-SVMRV2SM</t>
  </si>
  <si>
    <t>NBA7Y11005302F0OAI7601</t>
  </si>
  <si>
    <t>74:4C:A1:74:14:65</t>
  </si>
  <si>
    <t>Rahmad Prayogi</t>
  </si>
  <si>
    <t>DESKTOP-SL9NS0J</t>
  </si>
  <si>
    <t>51R2F63</t>
  </si>
  <si>
    <t>B0:7B:25:74:CD:96</t>
  </si>
  <si>
    <t>Siti maratus soleha</t>
  </si>
  <si>
    <t>7NHBZ93</t>
  </si>
  <si>
    <t>34:73:5A:D1:EE:EB</t>
  </si>
  <si>
    <t>Risnawati</t>
  </si>
  <si>
    <t>LAPTOP-A9MTPS4V</t>
  </si>
  <si>
    <t>NXA7YSN0071510C5197600</t>
  </si>
  <si>
    <t>74:4C:A1:74:3F:F7</t>
  </si>
  <si>
    <t>Fasaroh miftahul janah</t>
  </si>
  <si>
    <t>DESKTOP-U7EUAQB</t>
  </si>
  <si>
    <t>4JG2F63</t>
  </si>
  <si>
    <t>B0:7B:25:74:C5:E8</t>
  </si>
  <si>
    <t>ignatius djikstra sulistyo</t>
  </si>
  <si>
    <t>PW04CAMA</t>
  </si>
  <si>
    <t>00:D4:9E:35:72:C6</t>
  </si>
  <si>
    <t>Cipta Daffa Firmansyah Putera</t>
  </si>
  <si>
    <t>LAPTOP-MCOH9SQ4</t>
  </si>
  <si>
    <t>NXA7YSN0071510C7637600</t>
  </si>
  <si>
    <t>74:4C:A1:70:0C:87</t>
  </si>
  <si>
    <t>Muhammad Raffy Mareza</t>
  </si>
  <si>
    <t>Btech’s MacBook Air</t>
  </si>
  <si>
    <t>FVFSV6TNH3QF</t>
  </si>
  <si>
    <t>7C:04:D0:BD:EA:0C</t>
  </si>
  <si>
    <t>Silvi Liyani</t>
  </si>
  <si>
    <t>DESKTOP-7SKB562</t>
  </si>
  <si>
    <t>8NLBZ93</t>
  </si>
  <si>
    <t>34:73:5A:D1:E9:C1</t>
  </si>
  <si>
    <t>Fatah Andiriswara Ibnu Aji</t>
  </si>
  <si>
    <t>Aji</t>
  </si>
  <si>
    <t>PW069FTF</t>
  </si>
  <si>
    <t>8C:E9:EE:11:62:E1</t>
  </si>
  <si>
    <t>Naufal Andya Faiz</t>
  </si>
  <si>
    <t>LAPTOP-JD3QQCV3</t>
  </si>
  <si>
    <t>NXABNSN003118098D33400</t>
  </si>
  <si>
    <t>F0:9E:4A:84:B0:2F</t>
  </si>
  <si>
    <t>Anom Adji Indrajid</t>
  </si>
  <si>
    <t>DESKTOP-EK5666K</t>
  </si>
  <si>
    <t>PF226VFN</t>
  </si>
  <si>
    <t>24:41:8C:DF:E3:0F</t>
  </si>
  <si>
    <t>Rezekinta Sembiring</t>
  </si>
  <si>
    <t>DESKTOP-SO1RA21</t>
  </si>
  <si>
    <t>FX8Y0B3</t>
  </si>
  <si>
    <t>E0:2B:E9:F1:99:D3</t>
  </si>
  <si>
    <t>DESKTOP-H6AUDV2</t>
  </si>
  <si>
    <t>PF32NGLY</t>
  </si>
  <si>
    <t>00:45:E2:91:3D:77</t>
  </si>
  <si>
    <t>Nanda Dwi Syahputra</t>
  </si>
  <si>
    <t>DESKTOP-F8PN7IV</t>
  </si>
  <si>
    <t>5CG1433SWV</t>
  </si>
  <si>
    <t>C8:94:02:3A:20:53</t>
  </si>
  <si>
    <t>Siska Tria Pramesti Wiori</t>
  </si>
  <si>
    <t>BFFNT-SISKA</t>
  </si>
  <si>
    <t>H3KBY93</t>
  </si>
  <si>
    <t>50:2F:9B:42:25:AC</t>
  </si>
  <si>
    <t>wulan pertiwi</t>
  </si>
  <si>
    <t>DESKTOP-LT2I89V</t>
  </si>
  <si>
    <t>5CG1319SCD</t>
  </si>
  <si>
    <t>90:0F:0C:B0:08:9F</t>
  </si>
  <si>
    <t>Farhan Dasyandra Larenzo</t>
  </si>
  <si>
    <t>BFFNT-FARHAN</t>
  </si>
  <si>
    <t>HD2R0H3</t>
  </si>
  <si>
    <t>90:0F:0C:AB:15:11</t>
  </si>
  <si>
    <t>Wiwin Siagian</t>
  </si>
  <si>
    <t>DESKTOP-STQLP71</t>
  </si>
  <si>
    <t>5FMXPG3</t>
  </si>
  <si>
    <t>F4:EE:08:DA:47:8E</t>
  </si>
  <si>
    <t>melonjuice</t>
  </si>
  <si>
    <t>PF2R5N0F</t>
  </si>
  <si>
    <t>FE:8A:7E:D7:CB:0F</t>
  </si>
  <si>
    <t>Tiur Maida Rohana Uli</t>
  </si>
  <si>
    <t>DESKTOP-04GDBVJ</t>
  </si>
  <si>
    <t>5CG1492PQZ</t>
  </si>
  <si>
    <t>4C:D5:77:90:58:AF</t>
  </si>
  <si>
    <t>Nabilah Inayah Sutop</t>
  </si>
  <si>
    <t>PW04CAJR</t>
  </si>
  <si>
    <t>00:D4:9E:35:8E:F0</t>
  </si>
  <si>
    <t>RaflyAlwanda-BRI</t>
  </si>
  <si>
    <t>PW04CGTP</t>
  </si>
  <si>
    <t>00:D4:9E:30:24:BF</t>
  </si>
  <si>
    <t>Muhamad Reza Febriyanto</t>
  </si>
  <si>
    <t>BFTSA-EDHO</t>
  </si>
  <si>
    <t>M7NXCV23A46130F</t>
  </si>
  <si>
    <t>2C:8D:B1:EF:DB:D4</t>
  </si>
  <si>
    <t>Muhammad Hamdani</t>
  </si>
  <si>
    <t>DESKTOP-HN38IH8</t>
  </si>
  <si>
    <t>HL6LZD3</t>
  </si>
  <si>
    <t>EC:63:D7:8A:2A:E1</t>
  </si>
  <si>
    <t>DESKTOP-9PF09UH</t>
  </si>
  <si>
    <t>S2N0CV02X98306A</t>
  </si>
  <si>
    <t>A8:41:F4:C8:D0:0C</t>
  </si>
  <si>
    <t>Ande Aulia Hamdan</t>
  </si>
  <si>
    <t>Z2018200E</t>
  </si>
  <si>
    <t>C2:9A:71:3F:1C:DD</t>
  </si>
  <si>
    <t>Aerlangga Yogananda</t>
  </si>
  <si>
    <t>LAPTOP-C6K3KC49</t>
  </si>
  <si>
    <t>LT106N36</t>
  </si>
  <si>
    <t>CA:C7:02:53:DD:FA</t>
  </si>
  <si>
    <t>imas resti</t>
  </si>
  <si>
    <t>DESKTOP-O9371Q2</t>
  </si>
  <si>
    <t>7X00LW2</t>
  </si>
  <si>
    <t>2C:EA:7F:00:48:ED</t>
  </si>
  <si>
    <t>Fauzan mukhlis</t>
  </si>
  <si>
    <t>DESKTOP-DGODBQO</t>
  </si>
  <si>
    <t>5Z1YB63</t>
  </si>
  <si>
    <t>B0:7B:25:5C:B5:8B</t>
  </si>
  <si>
    <t>Imam Fadli</t>
  </si>
  <si>
    <t>DESKTOP-SA29QP4</t>
  </si>
  <si>
    <t>GM0N1TSH</t>
  </si>
  <si>
    <t>C0:35:32:47:2E:39</t>
  </si>
  <si>
    <t>LAPTOP-T7GFBCE3</t>
  </si>
  <si>
    <t>5CG0530BW5</t>
  </si>
  <si>
    <t>18:47:3D:F6:C3:CD</t>
  </si>
  <si>
    <t>Rifa khuahida</t>
  </si>
  <si>
    <t>PW04DFZQ</t>
  </si>
  <si>
    <t>60:7D:09:37:C1:ED</t>
  </si>
  <si>
    <t>Sonny Wibowo Senoyudho</t>
  </si>
  <si>
    <t>38VG5B3</t>
  </si>
  <si>
    <t>28:DF:EB:FD:61:D7</t>
  </si>
  <si>
    <t>Yobel Saron Siringo Ringo</t>
  </si>
  <si>
    <t>LAPTOP-MA7LFNUB</t>
  </si>
  <si>
    <t>PF49C54A</t>
  </si>
  <si>
    <t>00:45:E2:F6:D0:97</t>
  </si>
  <si>
    <t>Alfarizi</t>
  </si>
  <si>
    <t>LAPTOP-C6OOS59R</t>
  </si>
  <si>
    <t>SAN0CV03C97041B</t>
  </si>
  <si>
    <t>C0:BF:BE:84:7F:E6</t>
  </si>
  <si>
    <t>Asep Moch Syawaludin F</t>
  </si>
  <si>
    <t>DESKTOP-510KNFT</t>
  </si>
  <si>
    <t>NXA22SN003131131C93400</t>
  </si>
  <si>
    <t>74:4C:A1:5E:C0:F1</t>
  </si>
  <si>
    <t>Syaufika Anisa Rachma</t>
  </si>
  <si>
    <t>DESKTOP-6U80FJ9</t>
  </si>
  <si>
    <t>5CG01285RQ</t>
  </si>
  <si>
    <t>00:68:EB:86:C4:11</t>
  </si>
  <si>
    <t>Budiono</t>
  </si>
  <si>
    <t>DESKTOP-2HSKO33</t>
  </si>
  <si>
    <t>H4H2F63</t>
  </si>
  <si>
    <t>B0:7B:25:74:DA:24</t>
  </si>
  <si>
    <t>Petrik</t>
  </si>
  <si>
    <t>MP25R88A</t>
  </si>
  <si>
    <t>38:D5:7A:4E:FA:C5</t>
  </si>
  <si>
    <t>DIAZ-NITRO</t>
  </si>
  <si>
    <t>NHQHYSN0022410ED723400</t>
  </si>
  <si>
    <t>00:A5:54:40:BE:92</t>
  </si>
  <si>
    <t>Andik Ratwoko</t>
  </si>
  <si>
    <t>DESKTOP-F2S78M7</t>
  </si>
  <si>
    <t>PF44XHLW</t>
  </si>
  <si>
    <t>10:B1:DF:EB:49:0F</t>
  </si>
  <si>
    <t>Pricilia galuh</t>
  </si>
  <si>
    <t>DESKTOP-SFG6CJE</t>
  </si>
  <si>
    <t>3GLBZ93</t>
  </si>
  <si>
    <t>50:2F:9B:C5:C9:52</t>
  </si>
  <si>
    <t>Sukarman Hakim</t>
  </si>
  <si>
    <t>INFPAC-00337845</t>
  </si>
  <si>
    <t>PC1D6YWM</t>
  </si>
  <si>
    <t>24:41:8C:37:6D:D8</t>
  </si>
  <si>
    <t>sdo-133251998</t>
  </si>
  <si>
    <t>5CD302HNJT</t>
  </si>
  <si>
    <t>A0:29:42:CC:C3:56</t>
  </si>
  <si>
    <t>I Wayan Surya Priantara</t>
  </si>
  <si>
    <t>I’s MacBook Pro</t>
  </si>
  <si>
    <t>CKJ4Q93CG6</t>
  </si>
  <si>
    <t>66:08:B4:D3:DA:6C</t>
  </si>
  <si>
    <t>Rara’s MacBook Air</t>
  </si>
  <si>
    <t>M6TPQMFX49</t>
  </si>
  <si>
    <t>E2:B0:E3:62:69:87</t>
  </si>
  <si>
    <t>DESKTOP-C2P2P81</t>
  </si>
  <si>
    <t>B0XQ0H3</t>
  </si>
  <si>
    <t>90:0F:0C:A9:80:D3</t>
  </si>
  <si>
    <t>Noni Sari Tambuan</t>
  </si>
  <si>
    <t>DESKTOP-ST3EG95</t>
  </si>
  <si>
    <t>3LHBY93</t>
  </si>
  <si>
    <t>50:2F:9B:3E:93:1F</t>
  </si>
  <si>
    <t>Cephi’s MacBook Pro</t>
  </si>
  <si>
    <t>C02DV62NML7H</t>
  </si>
  <si>
    <t>B6:DF:54:B8:04:81</t>
  </si>
  <si>
    <t>Aristides Fariz</t>
  </si>
  <si>
    <t>BRI’s MacBook Pro (4)</t>
  </si>
  <si>
    <t>FVFWJCEHHV22</t>
  </si>
  <si>
    <t>8C:85:90:CD:B6:D6</t>
  </si>
  <si>
    <t>Jaka Hardiansyah</t>
  </si>
  <si>
    <t>SN9080050003</t>
  </si>
  <si>
    <t>98:3B:8F:CB:59:58</t>
  </si>
  <si>
    <t>Rahma fitri asriani</t>
  </si>
  <si>
    <t>Arif’s MacBook Pro</t>
  </si>
  <si>
    <t>C02DQ13WML7H</t>
  </si>
  <si>
    <t>90:9C:4A:C4:B0:F2</t>
  </si>
  <si>
    <t>Daffa Albaihaqi Santoso</t>
  </si>
  <si>
    <t>HXJL3EPH1WFV</t>
  </si>
  <si>
    <t>C2:63:60:E1:8D:22</t>
  </si>
  <si>
    <t>Techa Suprawardhani</t>
  </si>
  <si>
    <t>techa’s MacBook Air</t>
  </si>
  <si>
    <t>DWLXCQK7V2</t>
  </si>
  <si>
    <t>14:7F:CE:9F:2A:67</t>
  </si>
  <si>
    <t>Agung Andhika Firdiansyah</t>
  </si>
  <si>
    <t>AFA’s MacBook Air</t>
  </si>
  <si>
    <t>FVFJMFPBQ6L4</t>
  </si>
  <si>
    <t>32:E3:5F:AF:5E:7C</t>
  </si>
  <si>
    <t>Adam Zuhdi</t>
  </si>
  <si>
    <t>Adam’s MacBook Pro</t>
  </si>
  <si>
    <t>C02FFDKMQ05D</t>
  </si>
  <si>
    <t>E2:5F:47:B9:84:27</t>
  </si>
  <si>
    <t>Ikaa’s MacBook Pro</t>
  </si>
  <si>
    <t>C02FF4RXQ05D</t>
  </si>
  <si>
    <t>AA:19:0A:2A:3A:4B</t>
  </si>
  <si>
    <t>Reza Yuditya</t>
  </si>
  <si>
    <t>Reza’s MacBook Air</t>
  </si>
  <si>
    <t>TJG3WGY2Q9</t>
  </si>
  <si>
    <t>6A:C4:9F:B5:62:2C</t>
  </si>
  <si>
    <t>Risyad’s MacBook Pro</t>
  </si>
  <si>
    <t>FVFG3E49Q05F</t>
  </si>
  <si>
    <t>5E:27:B3:1F:4D:27</t>
  </si>
  <si>
    <t>Silmi Khashaish Fillah</t>
  </si>
  <si>
    <t>SILMI</t>
  </si>
  <si>
    <t>PF2XM775</t>
  </si>
  <si>
    <t>58:6C:25:4A:7F:5E</t>
  </si>
  <si>
    <t>Benedicto Matthew Watulingas</t>
  </si>
  <si>
    <t>10.168.94.205</t>
  </si>
  <si>
    <t>KY4QHQJNV6</t>
  </si>
  <si>
    <t>B6:B0:38:6C:50:68</t>
  </si>
  <si>
    <t>Aura Aksha Karisma</t>
  </si>
  <si>
    <t>DESKTOP-I5TUB4R</t>
  </si>
  <si>
    <t>5CD151FCF5</t>
  </si>
  <si>
    <t>4C:D5:77:30:40:CD</t>
  </si>
  <si>
    <t>Aditya dwi ramdhani saputra</t>
  </si>
  <si>
    <t>DESKTOP-TIJFKFH</t>
  </si>
  <si>
    <t>B22YB63</t>
  </si>
  <si>
    <t>B0:7B:25:5C:B7:89</t>
  </si>
  <si>
    <t>Zefanya angelina risdianto</t>
  </si>
  <si>
    <t>DESKTOP-G5UMPA8</t>
  </si>
  <si>
    <t>HWLBZ93</t>
  </si>
  <si>
    <t>34:73:5A:D1:FA:8F</t>
  </si>
  <si>
    <t>DESKTOP-OFPASLV</t>
  </si>
  <si>
    <t>J5N0CV03X89719G</t>
  </si>
  <si>
    <t>80:C5:F2:D4:83:33</t>
  </si>
  <si>
    <t>Medina dhening khaerunisa</t>
  </si>
  <si>
    <t>DESKTOP-TBTLJM4</t>
  </si>
  <si>
    <t>21JBZ93</t>
  </si>
  <si>
    <t>34:73:5A:D1:FC:53</t>
  </si>
  <si>
    <t>Muhammad Rafi Dinillah</t>
  </si>
  <si>
    <t>DESKTOP-U77TFM1</t>
  </si>
  <si>
    <t>M4NRCX016755158</t>
  </si>
  <si>
    <t>70:15:FB:86:93:18</t>
  </si>
  <si>
    <t>Baihaqi Saputra</t>
  </si>
  <si>
    <t>Baihaqi’s MacBook Air</t>
  </si>
  <si>
    <t>Y920P9HHD4</t>
  </si>
  <si>
    <t>BA:21:70:76:48:DE</t>
  </si>
  <si>
    <t>Nadya Anindita</t>
  </si>
  <si>
    <t>ISCSCG-00321171</t>
  </si>
  <si>
    <t>MCNXCV12242550A</t>
  </si>
  <si>
    <t>38:87:D5:C9:2A:52</t>
  </si>
  <si>
    <t>Muhammad Nashrullah</t>
  </si>
  <si>
    <t>NULL</t>
  </si>
  <si>
    <t>YX0GA8Q2</t>
  </si>
  <si>
    <t>24:B2:B9:98:85:EF</t>
  </si>
  <si>
    <t>Novi Wahyuni Harahap</t>
  </si>
  <si>
    <t>LAPTOP-6R26END3</t>
  </si>
  <si>
    <t>M5NRKD022200218</t>
  </si>
  <si>
    <t>EC:2E:98:CC:78:43</t>
  </si>
  <si>
    <t>Anggi Eka Saputra</t>
  </si>
  <si>
    <t>LAPTOP-E36JP89K</t>
  </si>
  <si>
    <t>SAN0CV03C845419</t>
  </si>
  <si>
    <t>C0:BF:BE:83:E0:34</t>
  </si>
  <si>
    <t>Hezkiel Rivaldo Siregar</t>
  </si>
  <si>
    <t>9S716R412883ZKA000286</t>
  </si>
  <si>
    <t>34:C9:3D:C8:52:6C</t>
  </si>
  <si>
    <t>Ami Royyani</t>
  </si>
  <si>
    <t>DESKTOP-65L9NKM</t>
  </si>
  <si>
    <t>PC12S6PG</t>
  </si>
  <si>
    <t>48:5F:99:47:22:A3</t>
  </si>
  <si>
    <t>Dwi Yuni Ristiani</t>
  </si>
  <si>
    <t>HX2YB63</t>
  </si>
  <si>
    <t>B0:7B:25:5C:B7:B3</t>
  </si>
  <si>
    <t>LAPTOP-OQCGSEOJ</t>
  </si>
  <si>
    <t>5CD3460BV8</t>
  </si>
  <si>
    <t>20:0B:74:68:58:D9</t>
  </si>
  <si>
    <t>Tofiq Nur Rokhman</t>
  </si>
  <si>
    <t>PW04CHME</t>
  </si>
  <si>
    <t>20:7B:D2:4E:26:F3</t>
  </si>
  <si>
    <t>Fitria Ramadhani Madjid</t>
  </si>
  <si>
    <t>SCCNFT-90157259</t>
  </si>
  <si>
    <t>PW04CHAW</t>
  </si>
  <si>
    <t>60:7D:09:37:C6:22</t>
  </si>
  <si>
    <t>Timotius Bobby Muliawan</t>
  </si>
  <si>
    <t>PW04CH9G</t>
  </si>
  <si>
    <t>00:D4:9E:32:D6:1F</t>
  </si>
  <si>
    <t>Albraviduha Cahya Dewa</t>
  </si>
  <si>
    <t>SCCNFT-90167993</t>
  </si>
  <si>
    <t>PW04CX4B</t>
  </si>
  <si>
    <t>60:7D:09:37:80:82</t>
  </si>
  <si>
    <t>Haikal yuhyi akbar</t>
  </si>
  <si>
    <t>DESKTOP-S17T063</t>
  </si>
  <si>
    <t>5CG01285RJ</t>
  </si>
  <si>
    <t>F8:B4:6A:88:22:6C</t>
  </si>
  <si>
    <t>Muhammad luthfi taqi</t>
  </si>
  <si>
    <t>SCCNFT-90168231</t>
  </si>
  <si>
    <t>PW04CWVJ</t>
  </si>
  <si>
    <t>60:7D:09:37:C6:CE</t>
  </si>
  <si>
    <t>Tri Wahyuningrum</t>
  </si>
  <si>
    <t>5Y1YB63</t>
  </si>
  <si>
    <t>B0:7B:25:5C:B4:5F</t>
  </si>
  <si>
    <t>Asrafirrizal</t>
  </si>
  <si>
    <t>DI-00-42F442P</t>
  </si>
  <si>
    <t>42F44P2</t>
  </si>
  <si>
    <t>28:3A:4D:5A:EA:B3</t>
  </si>
  <si>
    <t>Mela Wati</t>
  </si>
  <si>
    <t>DESKTOP-NGCMII0</t>
  </si>
  <si>
    <t>GWNK963</t>
  </si>
  <si>
    <t>B0:7B:25:49:95:44</t>
  </si>
  <si>
    <t>Pak Benny Jonathan</t>
  </si>
  <si>
    <t>INA00352688-BENNY</t>
  </si>
  <si>
    <t>PW04CHSG</t>
  </si>
  <si>
    <t>00:D4:9E:33:E7:12</t>
  </si>
  <si>
    <t>JBXH494</t>
  </si>
  <si>
    <t>A2:54:42:C9:53:EC</t>
  </si>
  <si>
    <t>Abdullah K.</t>
  </si>
  <si>
    <t>PW04CAKL</t>
  </si>
  <si>
    <t>00:D4:9E:36:00:B5</t>
  </si>
  <si>
    <t>Hary Susanto</t>
  </si>
  <si>
    <t>DESKTOP-M7P5EN4</t>
  </si>
  <si>
    <t>M8NXCV03229731D</t>
  </si>
  <si>
    <t>54:14:F3:C1:33:5B</t>
  </si>
  <si>
    <t>DESKTOP-LV1PM4N</t>
  </si>
  <si>
    <t>M1NXCV18Y678048</t>
  </si>
  <si>
    <t>76:5D:07:A9:6E:87</t>
  </si>
  <si>
    <t>Muhammad Adnan</t>
  </si>
  <si>
    <t>INFIKM-00361982</t>
  </si>
  <si>
    <t>5CD5144J29</t>
  </si>
  <si>
    <t>5C:B4:7E:F4:AE:8E</t>
  </si>
  <si>
    <t>Thomas Dwi Awaka</t>
  </si>
  <si>
    <t>2FSQX64</t>
  </si>
  <si>
    <t>BC:38:98:6A:B1:E8</t>
  </si>
  <si>
    <t>Sultan Bonar M</t>
  </si>
  <si>
    <t>Bonar’s MacBook Pro</t>
  </si>
  <si>
    <t>C02CJ2H6LVDC</t>
  </si>
  <si>
    <t>3C:22:FB:0B:25:AB</t>
  </si>
  <si>
    <t>2223’s MacBook Air</t>
  </si>
  <si>
    <t>KR7MFHV7J2</t>
  </si>
  <si>
    <t>1A:3D:2B:6D:E9:6B</t>
  </si>
  <si>
    <t>Genta Rizkie Lamusa</t>
  </si>
  <si>
    <t>Genta’s MacBook Air</t>
  </si>
  <si>
    <t>T6T6JF6QHV</t>
  </si>
  <si>
    <t>CC:08:FA:71:CF:6C</t>
  </si>
  <si>
    <t>Abdurrahman</t>
  </si>
  <si>
    <t>Abdur’s Laptop</t>
  </si>
  <si>
    <t>WM6NHJ4M23</t>
  </si>
  <si>
    <t>1A:DF:13:9F:44:BE</t>
  </si>
  <si>
    <t>Yudistira</t>
  </si>
  <si>
    <t>MB Lt.32 office.</t>
  </si>
  <si>
    <t>MacBook Air (5)</t>
  </si>
  <si>
    <t>C4WKPH7DCW</t>
  </si>
  <si>
    <t>EA:25:8C:EF:CE:9B</t>
  </si>
  <si>
    <t>Dandi Risqi Pangestu</t>
  </si>
  <si>
    <t>MacBook Air Dandi</t>
  </si>
  <si>
    <t>G4R77K69WY</t>
  </si>
  <si>
    <t>7A:6D:E3:5C:B0:2D</t>
  </si>
  <si>
    <t>J6HCQ9RR2L</t>
  </si>
  <si>
    <t>14:7F:CE:B1:6C:DC</t>
  </si>
  <si>
    <t>Mahesa Nurfarhan</t>
  </si>
  <si>
    <t>mahesa’s MacBook Air</t>
  </si>
  <si>
    <t>F4GW1QVJWT</t>
  </si>
  <si>
    <t>32:D4:07:CA:05:4C</t>
  </si>
  <si>
    <t>Anisa Catur Wahyuni</t>
  </si>
  <si>
    <t>H3YQX64</t>
  </si>
  <si>
    <t>BC:38:98:6E:78:32</t>
  </si>
  <si>
    <t>Febriani Ayu Wulantika</t>
  </si>
  <si>
    <t>H8YQX64</t>
  </si>
  <si>
    <t>BC:38:98:6A:B1:75</t>
  </si>
  <si>
    <t>anisa catur</t>
  </si>
  <si>
    <t>HXJL43191WFY</t>
  </si>
  <si>
    <t>D6:85:E8:01:F2:88</t>
  </si>
  <si>
    <t>Nurlaita Rizki Amalia</t>
  </si>
  <si>
    <t>Nurlaita’s MacBook Air</t>
  </si>
  <si>
    <t>J49GQHQX3R</t>
  </si>
  <si>
    <t>FE:A2:84:74:9A:89</t>
  </si>
  <si>
    <t>Indra Kurniawan Syahputra</t>
  </si>
  <si>
    <t>Indra’s MacBook Pro</t>
  </si>
  <si>
    <t>H4RJXKN63N</t>
  </si>
  <si>
    <t>FE:DC:55:2B:4A:28</t>
  </si>
  <si>
    <t>Muhammad Randy Desmond Ibrahim</t>
  </si>
  <si>
    <t>TD71HWCC61</t>
  </si>
  <si>
    <t>A4:CF:99:97:2C:08</t>
  </si>
  <si>
    <t>Muhammad Rachman Pratama</t>
  </si>
  <si>
    <t>MacBook Air (2)</t>
  </si>
  <si>
    <t>FVFGWMHQQ6L7</t>
  </si>
  <si>
    <t>EE:C1:C2:9A:EB:BA</t>
  </si>
  <si>
    <t>JV170B4</t>
  </si>
  <si>
    <t>4C:0F:3E:A7:F3:14</t>
  </si>
  <si>
    <t>Ilham Solehan</t>
  </si>
  <si>
    <t>5CD5144J2H</t>
  </si>
  <si>
    <t>5C:B4:7E:F4:79:DC</t>
  </si>
  <si>
    <t>Agista Dyah Prabawati</t>
  </si>
  <si>
    <t>CRM</t>
  </si>
  <si>
    <t>DESKTOP-H9HRQL8</t>
  </si>
  <si>
    <t>5CG8502882</t>
  </si>
  <si>
    <t>0C:96:E6:17:F7:A3</t>
  </si>
  <si>
    <t>BRI-&gt;Sudirman-&gt;BRI 2-&gt;CRM</t>
  </si>
  <si>
    <t>INTAN PUSPITA PRIBADI</t>
  </si>
  <si>
    <t>M8NXCV18W750340</t>
  </si>
  <si>
    <t>F4:4E:E3:A6:C9:B7</t>
  </si>
  <si>
    <t>Shelfiantika Devantyani</t>
  </si>
  <si>
    <t>PW04CGH7</t>
  </si>
  <si>
    <t>00:D4:9E:32:CB:70</t>
  </si>
  <si>
    <t>LAPTOP-2HRPILJE</t>
  </si>
  <si>
    <t>K1N0CX11S212038</t>
  </si>
  <si>
    <t>50:76:AF:0C:20:24</t>
  </si>
  <si>
    <t>Muhammad Farrel Bismoko</t>
  </si>
  <si>
    <t>DESKTOP-52EVCAE</t>
  </si>
  <si>
    <t>5GRSZ93</t>
  </si>
  <si>
    <t>E0:2B:E9:49:22:F3</t>
  </si>
  <si>
    <t>BRI-&gt;Sudirman-&gt;BRI 2-&gt;FMA</t>
  </si>
  <si>
    <t>Fadeli Dwi Priyanta</t>
  </si>
  <si>
    <t>PW04CXAR</t>
  </si>
  <si>
    <t>00:D4:9E:32:27:33</t>
  </si>
  <si>
    <t>Ruslan Permana</t>
  </si>
  <si>
    <t>WIN-98BHN4NIOG0</t>
  </si>
  <si>
    <t>SN9080050017</t>
  </si>
  <si>
    <t>98:3B:8F:B9:0D:F7</t>
  </si>
  <si>
    <t>Wahyu Tri Anggoro</t>
  </si>
  <si>
    <t>Anggoro</t>
  </si>
  <si>
    <t>YX09L4TG</t>
  </si>
  <si>
    <t>60:45:2E:35:A0:43</t>
  </si>
  <si>
    <t>Device-PC</t>
  </si>
  <si>
    <t>PF1MM0WF</t>
  </si>
  <si>
    <t>98:2C:BC:4C:97:D0</t>
  </si>
  <si>
    <t>PW04CAJ6</t>
  </si>
  <si>
    <t>00:D4:9E:36:10:FF</t>
  </si>
  <si>
    <t>sdo-in</t>
  </si>
  <si>
    <t>5CD302HNHY</t>
  </si>
  <si>
    <t>A0:29:42:CC:C3:24</t>
  </si>
  <si>
    <t>steradian</t>
  </si>
  <si>
    <t>5CD302HNHS</t>
  </si>
  <si>
    <t>A0:29:42:CC:C2:ED</t>
  </si>
  <si>
    <t>sdo-144251997</t>
  </si>
  <si>
    <t>5CD302HNJL</t>
  </si>
  <si>
    <t>A0:29:42:C9:97:30</t>
  </si>
  <si>
    <t>sdo-145251991</t>
  </si>
  <si>
    <t>5CD302HNK1</t>
  </si>
  <si>
    <t>A0:29:42:CC:B5:19</t>
  </si>
  <si>
    <t>8CN52002V7</t>
  </si>
  <si>
    <t>F8:3D:C6:53:A5:94</t>
  </si>
  <si>
    <t>Chando Batubara</t>
  </si>
  <si>
    <t>M8NXCV18W694346</t>
  </si>
  <si>
    <t>F4:4E:E3:A1:A1:12</t>
  </si>
  <si>
    <t>DESKTOP-EOS6V0R</t>
  </si>
  <si>
    <t>PC17SR4Y</t>
  </si>
  <si>
    <t>DC:71:96:1C:75:05</t>
  </si>
  <si>
    <t>Asep Mahmudin</t>
  </si>
  <si>
    <t>PW04CGTA</t>
  </si>
  <si>
    <t>00:D4:9E:32:5D:0C</t>
  </si>
  <si>
    <t>8CN52002W5</t>
  </si>
  <si>
    <t>F8:3D:C6:54:38:F0</t>
  </si>
  <si>
    <t>Gina Sonia</t>
  </si>
  <si>
    <t>EDMDPA-00321202</t>
  </si>
  <si>
    <t>PW04CA64</t>
  </si>
  <si>
    <t>00:D4:9E:35:74:6F</t>
  </si>
  <si>
    <t>Muhaamad Furqan Mushady</t>
  </si>
  <si>
    <t>FurqanMushady</t>
  </si>
  <si>
    <t>NHQ7ZSN0020341547D3400</t>
  </si>
  <si>
    <t>DC:1B:A1:F0:32:6E</t>
  </si>
  <si>
    <t>Ari Hidayat</t>
  </si>
  <si>
    <t>PW04CAK5</t>
  </si>
  <si>
    <t>00:D4:9E:36:11:18</t>
  </si>
  <si>
    <t>DESKTOP-N39UHVC</t>
  </si>
  <si>
    <t>5CG1063XR2</t>
  </si>
  <si>
    <t>40:1C:83:83:43:5C</t>
  </si>
  <si>
    <t>DESKTOP-PC55G0T</t>
  </si>
  <si>
    <t>PF1DDHWW</t>
  </si>
  <si>
    <t>94:E6:F7:67:23:ED</t>
  </si>
  <si>
    <t>DESKTOP-A745MBE</t>
  </si>
  <si>
    <t>NXVP9SN001203039F22N00</t>
  </si>
  <si>
    <t>20:C1:9B:83:F0:40</t>
  </si>
  <si>
    <t>Elisa Julie Irianti Siahaan</t>
  </si>
  <si>
    <t>PW04CHR9</t>
  </si>
  <si>
    <t>00:D4:9E:34:2D:76</t>
  </si>
  <si>
    <t>PW04CARA</t>
  </si>
  <si>
    <t>00:D4:9E:35:9D:96</t>
  </si>
  <si>
    <t>Hana Maria Siahaan</t>
  </si>
  <si>
    <t>PW04CGZG</t>
  </si>
  <si>
    <t>00:D4:9E:32:5A:28</t>
  </si>
  <si>
    <t>Dhiyaul Umam</t>
  </si>
  <si>
    <t>Asus</t>
  </si>
  <si>
    <t>MCNXCV122298507</t>
  </si>
  <si>
    <t>38:87:D5:C8:52:17</t>
  </si>
  <si>
    <t>Rimdani Alya Annisa</t>
  </si>
  <si>
    <t>MCNXCV122436508</t>
  </si>
  <si>
    <t>38:87:D5:C8:A9:6A</t>
  </si>
  <si>
    <t>Sinta Anggraini</t>
  </si>
  <si>
    <t>SCCNFT-90157138</t>
  </si>
  <si>
    <t>PW04CAME</t>
  </si>
  <si>
    <t>60:7D:09:37:BA:24</t>
  </si>
  <si>
    <t>Andi Utari Nur Wahidin</t>
  </si>
  <si>
    <t>MCNXCV122301504</t>
  </si>
  <si>
    <t>38:87:D5:C9:2A:A7</t>
  </si>
  <si>
    <t>Fikri Anargya Yoniar</t>
  </si>
  <si>
    <t>DESKTOP-8PIT3JV</t>
  </si>
  <si>
    <t>PW09B4AL</t>
  </si>
  <si>
    <t>4C:82:A9:81:23:1D</t>
  </si>
  <si>
    <t>Ikhsan Nito Syahputra</t>
  </si>
  <si>
    <t>DESKTOP-KDKGS2T</t>
  </si>
  <si>
    <t>5CG24915VS</t>
  </si>
  <si>
    <t>3C:21:9C:D0:36:AD</t>
  </si>
  <si>
    <t>DESKTOP-3KUQ9VQ</t>
  </si>
  <si>
    <t>NXA82SA00H21301B637600</t>
  </si>
  <si>
    <t>14:5A:FC:5D:6D:73</t>
  </si>
  <si>
    <t>Fildzah Alyani Shabrina</t>
  </si>
  <si>
    <t>SCCNFT-90136823</t>
  </si>
  <si>
    <t>M8NXCV032280317</t>
  </si>
  <si>
    <t>F0:2F:74:A7:54:0F</t>
  </si>
  <si>
    <t>Wahyudi</t>
  </si>
  <si>
    <t>MRM</t>
  </si>
  <si>
    <t>KRDRKM-00134252</t>
  </si>
  <si>
    <t>5CG8502874</t>
  </si>
  <si>
    <t>0C:96:E6:17:F7:A1</t>
  </si>
  <si>
    <t>BRI-&gt;Sudirman-&gt;BRI 2-&gt;MRM</t>
  </si>
  <si>
    <t>Adrian Aziz Gunawan</t>
  </si>
  <si>
    <t>PW04CGG3</t>
  </si>
  <si>
    <t>00:D4:9E:72:A6:00</t>
  </si>
  <si>
    <t>SandyRamawijaya</t>
  </si>
  <si>
    <t>RBN0CV12X99748B</t>
  </si>
  <si>
    <t>20:0B:74:77:64:8E</t>
  </si>
  <si>
    <t>Mega aprilia</t>
  </si>
  <si>
    <t>C9N7J84</t>
  </si>
  <si>
    <t>9C:B1:50:71:0E:08</t>
  </si>
  <si>
    <t>DESKTOP-GACMDCE</t>
  </si>
  <si>
    <t>PF33EGYM</t>
  </si>
  <si>
    <t>0C:9A:3C:FD:E3:28</t>
  </si>
  <si>
    <t>SN9080050010</t>
  </si>
  <si>
    <t>98:3B:8F:CB:C2:85</t>
  </si>
  <si>
    <t>Riris Ropito Barasa</t>
  </si>
  <si>
    <t>MCNXCV12226450E</t>
  </si>
  <si>
    <t>38:87:D5:C9:37:7C</t>
  </si>
  <si>
    <t>DESKTOP-895DH8A</t>
  </si>
  <si>
    <t>N2N0CX04256506G</t>
  </si>
  <si>
    <t>B4:8C:9D:6D:05:CD</t>
  </si>
  <si>
    <t>Rapido alfian</t>
  </si>
  <si>
    <t>SCCUB-90170760</t>
  </si>
  <si>
    <t>C12YB63</t>
  </si>
  <si>
    <t>B0:7B:25:5C:B7:D7</t>
  </si>
  <si>
    <t>PW0GR06F</t>
  </si>
  <si>
    <t>24:B2:B9:27:19:5D</t>
  </si>
  <si>
    <t>adji putra nugraha</t>
  </si>
  <si>
    <t>PW04CAKP</t>
  </si>
  <si>
    <t>C4:D0:E3:1F:02:AC</t>
  </si>
  <si>
    <t>PW04C9DR</t>
  </si>
  <si>
    <t>00:D4:9E:35:C7:6C</t>
  </si>
  <si>
    <t>Gilang Brilians</t>
  </si>
  <si>
    <t>MCNXCV12218450B</t>
  </si>
  <si>
    <t>38:87:D5:C8:0E:C4</t>
  </si>
  <si>
    <t>Septi Lusianna</t>
  </si>
  <si>
    <t>PW04DFXQ</t>
  </si>
  <si>
    <t>8C:17:59:18:B8:07</t>
  </si>
  <si>
    <t>Meiliana</t>
  </si>
  <si>
    <t>JPFZPG3</t>
  </si>
  <si>
    <t>F4:EE:08:DA:48:92</t>
  </si>
  <si>
    <t>Reksi Fauzi</t>
  </si>
  <si>
    <t>5CG24915Q9</t>
  </si>
  <si>
    <t>5E:BA:AD:BB:94:E6</t>
  </si>
  <si>
    <t>Rifki Aulia Irawan</t>
  </si>
  <si>
    <t>PW04CGKS</t>
  </si>
  <si>
    <t>00:D4:9E:72:9B:74</t>
  </si>
  <si>
    <t>Gustav Franklin Yustisian</t>
  </si>
  <si>
    <t>Matthew</t>
  </si>
  <si>
    <t>8CG32114XV</t>
  </si>
  <si>
    <t>CC:47:40:2E:6F:58</t>
  </si>
  <si>
    <t>Sri meliyawati</t>
  </si>
  <si>
    <t>DESKTOP-R9S4PVQ</t>
  </si>
  <si>
    <t>1BKK963</t>
  </si>
  <si>
    <t>B0:7B:25:4C:71:FB</t>
  </si>
  <si>
    <t>8CN40703F2</t>
  </si>
  <si>
    <t>A8:41:F4:B7:FE:FE</t>
  </si>
  <si>
    <t>Atyanta Nanda Dhanistha</t>
  </si>
  <si>
    <t>PW04CGTW</t>
  </si>
  <si>
    <t>2A:89:E1:4B:7E:07</t>
  </si>
  <si>
    <t>Willy Akbar Nugraha</t>
  </si>
  <si>
    <t>DESKTOP-M17T0CV</t>
  </si>
  <si>
    <t>PF3DLE2B</t>
  </si>
  <si>
    <t>BC:09:1B:94:B5:F6</t>
  </si>
  <si>
    <t>Muhamad Farkhan</t>
  </si>
  <si>
    <t>LAPTOP-JKLTDVH5</t>
  </si>
  <si>
    <t>SCN0CX08T29352B</t>
  </si>
  <si>
    <t>A8:E2:91:28:C7:B4</t>
  </si>
  <si>
    <t>Arie Ramadhan Purtrianto</t>
  </si>
  <si>
    <t>LAPTOP-2GIPI3G3</t>
  </si>
  <si>
    <t>5CD1088JDG</t>
  </si>
  <si>
    <t>64:6C:80:B6:1B:37</t>
  </si>
  <si>
    <t>Dian Lindah Trianasari</t>
  </si>
  <si>
    <t>5CG24149KJ</t>
  </si>
  <si>
    <t>3C:21:9C:AB:DA:74</t>
  </si>
  <si>
    <t>Adi Liyani Saputra</t>
  </si>
  <si>
    <t>MDO-02</t>
  </si>
  <si>
    <t>8CC4372BKG</t>
  </si>
  <si>
    <t>C0:BF:BE:0A:CA:BB</t>
  </si>
  <si>
    <t>Reski fajri</t>
  </si>
  <si>
    <t>PW04C9RL</t>
  </si>
  <si>
    <t>60:7D:09:37:82:91</t>
  </si>
  <si>
    <t>Dini lisnawati</t>
  </si>
  <si>
    <t>DESKTOP-8DI89MA</t>
  </si>
  <si>
    <t>6Z2YB63</t>
  </si>
  <si>
    <t>B0:7B:25:5C:B8:25</t>
  </si>
  <si>
    <t>INFDTA-00345859</t>
  </si>
  <si>
    <t>T1NRKD00038803E</t>
  </si>
  <si>
    <t>3C:0A:F3:32:66:7D</t>
  </si>
  <si>
    <t>Natali Gupita Abhirama</t>
  </si>
  <si>
    <t>NGA7</t>
  </si>
  <si>
    <t>PF4E4E4G</t>
  </si>
  <si>
    <t>74:97:79:EC:E9:71</t>
  </si>
  <si>
    <t>DESKTOP-H8N5SQ3</t>
  </si>
  <si>
    <t>MP1ME4SX</t>
  </si>
  <si>
    <t>50:EB:71:16:76:96</t>
  </si>
  <si>
    <t>Boy irawan</t>
  </si>
  <si>
    <t>SST</t>
  </si>
  <si>
    <t>PF9XB1906418</t>
  </si>
  <si>
    <t>0C:9A:3C:69:9F:E7</t>
  </si>
  <si>
    <t>EMUDHRA-PROJECT</t>
  </si>
  <si>
    <t>PF5W03QR</t>
  </si>
  <si>
    <t>14:B5:CD:1E:17:93</t>
  </si>
  <si>
    <t>eMudhra</t>
  </si>
  <si>
    <t>PF46YK2C</t>
  </si>
  <si>
    <t>00:45:E2:FD:79:99</t>
  </si>
  <si>
    <t>DESKTOP-0V9E9DB</t>
  </si>
  <si>
    <t>8CC8220N8N</t>
  </si>
  <si>
    <t>90:32:4B:4B:9E:CD</t>
  </si>
  <si>
    <t>Donny Yanuardi</t>
  </si>
  <si>
    <t>CBJ</t>
  </si>
  <si>
    <t>LAPTOP-1FELHB0I</t>
  </si>
  <si>
    <t>PF3CBQRF</t>
  </si>
  <si>
    <t>E0:0A:F6:4C:17:AB</t>
  </si>
  <si>
    <t>BRI-&gt;Sudirman-&gt;BRI 1-&gt;CBJ</t>
  </si>
  <si>
    <t>Elina Wirjakusuma</t>
  </si>
  <si>
    <t>DESKTOP-3RPLA8U</t>
  </si>
  <si>
    <t>8CG1513965</t>
  </si>
  <si>
    <t>AC:74:B1:D8:B1:5C</t>
  </si>
  <si>
    <t>DESKTOP-DVTTNDB</t>
  </si>
  <si>
    <t>MJ0E0W4T</t>
  </si>
  <si>
    <t>78:2B:46:B5:F4:5A</t>
  </si>
  <si>
    <t>ZH183385H</t>
  </si>
  <si>
    <t>40:A3:CC:90:9E:99</t>
  </si>
  <si>
    <t>LAPTOP-P7MD80MD</t>
  </si>
  <si>
    <t>PC27QLEP</t>
  </si>
  <si>
    <t>44:E5:17:8C:86:F1</t>
  </si>
  <si>
    <t>DESKTOP-JM4QIM9</t>
  </si>
  <si>
    <t>PC27QGYT</t>
  </si>
  <si>
    <t>44:E5:17:98:A2:15</t>
  </si>
  <si>
    <t>Mukarramah Thuhury F.</t>
  </si>
  <si>
    <t>DESKTOP-0SCSE52</t>
  </si>
  <si>
    <t>VMware-56 4d c6 95 83 b7 7e a5-e9 3f 3f 8a bd 46 81 4a</t>
  </si>
  <si>
    <t>00:0C:29:46:81:4A</t>
  </si>
  <si>
    <t>Devri Haryanto Manullang</t>
  </si>
  <si>
    <t>DESKTOP-0BDR4G0</t>
  </si>
  <si>
    <t>PC14RLFB</t>
  </si>
  <si>
    <t>48:89:E7:97:CE:5D</t>
  </si>
  <si>
    <t>DESKTOP-5E8TPBS</t>
  </si>
  <si>
    <t>RANRKD00054544C</t>
  </si>
  <si>
    <t>8C:B8:7E:1B:B9:2B</t>
  </si>
  <si>
    <t>Denny</t>
  </si>
  <si>
    <t>L7N0CV19L95430A</t>
  </si>
  <si>
    <t>C8:B2:9B:C6:6D:26</t>
  </si>
  <si>
    <t>LAPTOP-NOHQ1PD4</t>
  </si>
  <si>
    <t>RAN0CV04984341B</t>
  </si>
  <si>
    <t>F8:54:F6:E6:BE:54</t>
  </si>
  <si>
    <t>DESKTOP-13EDKCT</t>
  </si>
  <si>
    <t>PF1TLJZE</t>
  </si>
  <si>
    <t>58:96:1D:4D:CF:51</t>
  </si>
  <si>
    <t>datalabs123</t>
  </si>
  <si>
    <t>PF453V03</t>
  </si>
  <si>
    <t>10:B1:DF:D5:1D:B3</t>
  </si>
  <si>
    <t>DESKTOP-J1JFV29</t>
  </si>
  <si>
    <t>PF14UZER</t>
  </si>
  <si>
    <t>40:74:E0:78:AC:8F</t>
  </si>
  <si>
    <t>DESKTOP-GDB3OTQ</t>
  </si>
  <si>
    <t>R910HYHN</t>
  </si>
  <si>
    <t>30:C9:AB:99:FB:63</t>
  </si>
  <si>
    <t>Gustav Bagus Samanta</t>
  </si>
  <si>
    <t>DESKTOP-D0H2F25</t>
  </si>
  <si>
    <t>PC1Y3ZD0</t>
  </si>
  <si>
    <t>F0:9E:4A:EB:3F:C0</t>
  </si>
  <si>
    <t>Irsyadhani Dwi Shubhi</t>
  </si>
  <si>
    <t>irsyadhanids</t>
  </si>
  <si>
    <t>PW04CH2N</t>
  </si>
  <si>
    <t>00:D4:9E:30:5C:F0</t>
  </si>
  <si>
    <t>THINK-I2N7P09-1</t>
  </si>
  <si>
    <t>LR0BT2LQ</t>
  </si>
  <si>
    <t>E8:6F:38:CF:6F:4B</t>
  </si>
  <si>
    <t>Yusuf Oktofani</t>
  </si>
  <si>
    <t>ISCSCG-172722</t>
  </si>
  <si>
    <t>PW04CHBA</t>
  </si>
  <si>
    <t>00:D4:9E:70:DA:F5</t>
  </si>
  <si>
    <t>Alfian Pradana Baskoro Putra</t>
  </si>
  <si>
    <t>Alfian</t>
  </si>
  <si>
    <t>8CG1210S6G</t>
  </si>
  <si>
    <t>EC:2E:98:98:B4:B3</t>
  </si>
  <si>
    <t>Ferry</t>
  </si>
  <si>
    <t>DESKTOP-6TU73JH</t>
  </si>
  <si>
    <t>23ZT963</t>
  </si>
  <si>
    <t>A4:97:B1:88:64:E1</t>
  </si>
  <si>
    <t>DESKTOP-RAS23MA</t>
  </si>
  <si>
    <t>4GKJC63</t>
  </si>
  <si>
    <t>A4:97:B1:C4:E3:47</t>
  </si>
  <si>
    <t>Albeniz Gumanda Atmotenojo</t>
  </si>
  <si>
    <t>DESKTOP-OOCMCB8</t>
  </si>
  <si>
    <t>5Q1QX93</t>
  </si>
  <si>
    <t>64:6C:80:C4:16:9F</t>
  </si>
  <si>
    <t>Syifa usaneni</t>
  </si>
  <si>
    <t>8CN52002W3</t>
  </si>
  <si>
    <t>F8:3D:C6:54:38:FC</t>
  </si>
  <si>
    <t>Amanda Eriska</t>
  </si>
  <si>
    <t>8CN52002VY</t>
  </si>
  <si>
    <t>F8:3D:C6:54:3F:F6</t>
  </si>
  <si>
    <t>Vina Aryani</t>
  </si>
  <si>
    <t>8CN52002W4</t>
  </si>
  <si>
    <t>F8:3D:C6:53:9E:A6</t>
  </si>
  <si>
    <t>Bagus Iman Yudhistira</t>
  </si>
  <si>
    <t>8CN52002VX</t>
  </si>
  <si>
    <t>F8:3D:C6:53:A1:5C</t>
  </si>
  <si>
    <t>Bahlay Admarini</t>
  </si>
  <si>
    <t>8CN52002W0</t>
  </si>
  <si>
    <t>F8:3D:C6:54:38:FA</t>
  </si>
  <si>
    <t>8CN52002VZ</t>
  </si>
  <si>
    <t>F8:3D:C6:54:38:DE</t>
  </si>
  <si>
    <t>Nur Ramadhania</t>
  </si>
  <si>
    <t>DESKTOP-BTOVQPM</t>
  </si>
  <si>
    <t>N8NRKD016337332</t>
  </si>
  <si>
    <t>B0:3C:DC:9F:C8:29</t>
  </si>
  <si>
    <t>TobaSuryaPranata</t>
  </si>
  <si>
    <t>E8NPM22310002310</t>
  </si>
  <si>
    <t>80:B6:55:D0:61:64</t>
  </si>
  <si>
    <t>DESKTOP-QMQTHBV</t>
  </si>
  <si>
    <t>PF3EL5F6</t>
  </si>
  <si>
    <t>E0:0A:F6:30:3D:C9</t>
  </si>
  <si>
    <t>DESKTOP-CICGFHG</t>
  </si>
  <si>
    <t>A1701R514IP0059800</t>
  </si>
  <si>
    <t>3C:C5:DD:02:76:AC</t>
  </si>
  <si>
    <t>DESKTOP-5OB0N3M</t>
  </si>
  <si>
    <t>M8NRKD013804314</t>
  </si>
  <si>
    <t>02:16:E2:D8:E6:1C</t>
  </si>
  <si>
    <t>Lia Alvionita</t>
  </si>
  <si>
    <t>LAPTOP-9GTOOJBU</t>
  </si>
  <si>
    <t>YX025DRQ</t>
  </si>
  <si>
    <t>FC:B3:BC:A9:15:3C</t>
  </si>
  <si>
    <t>DESKTOP-N55UE3L</t>
  </si>
  <si>
    <t>PW06X5EJ</t>
  </si>
  <si>
    <t>A4:F9:33:8C:1D:42</t>
  </si>
  <si>
    <t>Alfian-pc</t>
  </si>
  <si>
    <t>R90TSHE7</t>
  </si>
  <si>
    <t>48:89:E7:9D:57:9C</t>
  </si>
  <si>
    <t>OW-PF4MQSPL</t>
  </si>
  <si>
    <t>PF4MQSPL</t>
  </si>
  <si>
    <t>28:C5:D2:B0:69:90</t>
  </si>
  <si>
    <t>I Gede Arya Danny Pratama</t>
  </si>
  <si>
    <t>APPCMP-90168767</t>
  </si>
  <si>
    <t>Z2016510E</t>
  </si>
  <si>
    <t>00:D4:9E:EB:B7:43</t>
  </si>
  <si>
    <t>5CG24915QW</t>
  </si>
  <si>
    <t>3C:21:9C:D0:44:59</t>
  </si>
  <si>
    <t>Muhammad Gusti Fauzan</t>
  </si>
  <si>
    <t>muhaguzan</t>
  </si>
  <si>
    <t>MP2KE7DY</t>
  </si>
  <si>
    <t>14:AC:60:4B:BD:99</t>
  </si>
  <si>
    <t>EntrustInv085</t>
  </si>
  <si>
    <t>5CD43872F5</t>
  </si>
  <si>
    <t>C0:BF:BE:62:7B:BB</t>
  </si>
  <si>
    <t>Apriandi Rahman Hakim</t>
  </si>
  <si>
    <t>Apriandi-PC</t>
  </si>
  <si>
    <t>PC1B699N</t>
  </si>
  <si>
    <t>50:EB:71:16:23:30</t>
  </si>
  <si>
    <t>DESKTOP-R46H1VO</t>
  </si>
  <si>
    <t>5CG1330RWV</t>
  </si>
  <si>
    <t>20:1E:88:6B:AE:31</t>
  </si>
  <si>
    <t>Muhammad Rhayhan Akbar</t>
  </si>
  <si>
    <t>PW04DFW0</t>
  </si>
  <si>
    <t>00:D4:9E:31:9E:12</t>
  </si>
  <si>
    <t>DESKTOP-G0S6TB6</t>
  </si>
  <si>
    <t>8CG1220TC8</t>
  </si>
  <si>
    <t>F0:9E:4A:2E:57:A7</t>
  </si>
  <si>
    <t>Ilyasa08</t>
  </si>
  <si>
    <t>A1701R514IP0020685</t>
  </si>
  <si>
    <t>4C:50:DD:2F:9A:20</t>
  </si>
  <si>
    <t>Fajrin Ronaldo</t>
  </si>
  <si>
    <t>TABLET-C4NEATMS</t>
  </si>
  <si>
    <t>0F34V7X23453BF</t>
  </si>
  <si>
    <t>30:F6:EF:F5:C7:79</t>
  </si>
  <si>
    <t>Abdurrachman Farras</t>
  </si>
  <si>
    <t>EntrustInv220</t>
  </si>
  <si>
    <t>PW0GR05T</t>
  </si>
  <si>
    <t>24:B2:B9:2C:11:6F</t>
  </si>
  <si>
    <t>DESKTOP-GOLNO3P</t>
  </si>
  <si>
    <t>PF2R3VFT</t>
  </si>
  <si>
    <t>5C:61:99:2B:5A:D9</t>
  </si>
  <si>
    <t>5CG0278SL2</t>
  </si>
  <si>
    <t>F8:AC:65:7B:2F:FA</t>
  </si>
  <si>
    <t>OW-PF3Q0Z20</t>
  </si>
  <si>
    <t>PF3Q0Z20</t>
  </si>
  <si>
    <t>88:D8:2E:58:55:C0</t>
  </si>
  <si>
    <t>DESKTOP-009TSLU</t>
  </si>
  <si>
    <t>PW006344</t>
  </si>
  <si>
    <t>4C:77:CB:69:31:38</t>
  </si>
  <si>
    <t>DESKTOP-R83V75A</t>
  </si>
  <si>
    <t>N1NXCV17283903D</t>
  </si>
  <si>
    <t>B4:8C:9D:42:A5:43</t>
  </si>
  <si>
    <t>Adfri adizarsyam</t>
  </si>
  <si>
    <t>5CG24915VK</t>
  </si>
  <si>
    <t>3C:21:9C:D0:3F:81</t>
  </si>
  <si>
    <t>LAPTOP-PQMSTJIH</t>
  </si>
  <si>
    <t>PF3ELJCV</t>
  </si>
  <si>
    <t>E0:0A:F6:34:0C:BB</t>
  </si>
  <si>
    <t>INDRA WAHYU</t>
  </si>
  <si>
    <t>FH3RX64</t>
  </si>
  <si>
    <t>BC:38:98:6A:B1:66</t>
  </si>
  <si>
    <t>PW0GR0C6</t>
  </si>
  <si>
    <t>24:B2:B9:29:2B:0B</t>
  </si>
  <si>
    <t>DESKTOP-GQFM27N</t>
  </si>
  <si>
    <t>H9N0CV15E65339E</t>
  </si>
  <si>
    <t>40:9F:38:66:D1:3D</t>
  </si>
  <si>
    <t>LAPTOP-6O7VG84N</t>
  </si>
  <si>
    <t>KAN0CV01P775404</t>
  </si>
  <si>
    <t>08:71:90:B0:8C:C7</t>
  </si>
  <si>
    <t>BOCAH</t>
  </si>
  <si>
    <t>N3N0CX24N60312B</t>
  </si>
  <si>
    <t>C4:23:60:D2:64:69</t>
  </si>
  <si>
    <t>Hafizh</t>
  </si>
  <si>
    <t>XLCA1EMID61B60312</t>
  </si>
  <si>
    <t>C4:23:60:E6:D0:B1</t>
  </si>
  <si>
    <t>Livia Meristya Fitriani</t>
  </si>
  <si>
    <t>Z2019547E</t>
  </si>
  <si>
    <t>00:D4:9E:EC:42:71</t>
  </si>
  <si>
    <t>DESKTOP-8RTRHKK</t>
  </si>
  <si>
    <t>GBN0CV208196481</t>
  </si>
  <si>
    <t>58:00:E3:25:9C:ED</t>
  </si>
  <si>
    <t>Ayas</t>
  </si>
  <si>
    <t>N1NRKD004517022</t>
  </si>
  <si>
    <t>14:13:33:54:8A:99</t>
  </si>
  <si>
    <t>DinaMS</t>
  </si>
  <si>
    <t>0F34VHM23453BF</t>
  </si>
  <si>
    <t>E4:0D:36:16:C7:27</t>
  </si>
  <si>
    <t>DESKTOP-1FM90EK</t>
  </si>
  <si>
    <t>PC1GWWHB</t>
  </si>
  <si>
    <t>74:D8:3E:3C:8E:12</t>
  </si>
  <si>
    <t>Muhammad Fatih Alif Hairudin</t>
  </si>
  <si>
    <t>Digiee</t>
  </si>
  <si>
    <t>M5NRKD026569202</t>
  </si>
  <si>
    <t>84:5C:F3:9B:C5:21</t>
  </si>
  <si>
    <t>FaujiFeriyaman-ISDU</t>
  </si>
  <si>
    <t>R9135Y0R</t>
  </si>
  <si>
    <t>74:4C:A1:BF:ED:AF</t>
  </si>
  <si>
    <t>Clarissa Fatimah</t>
  </si>
  <si>
    <t>N1NXCV082164029</t>
  </si>
  <si>
    <t>CC:15:31:B3:C1:17</t>
  </si>
  <si>
    <t>Fahri</t>
  </si>
  <si>
    <t>8CG4243YKS</t>
  </si>
  <si>
    <t>94:BB:43:A3:FD:D2</t>
  </si>
  <si>
    <t>DESKTOP-M9BMSMU</t>
  </si>
  <si>
    <t>5CG6512M2G</t>
  </si>
  <si>
    <t>B8:81:98:BD:76:6C</t>
  </si>
  <si>
    <t>Zoeyla</t>
  </si>
  <si>
    <t>9DTSKR2</t>
  </si>
  <si>
    <t>FE:F0:FE:CF:4A:BF</t>
  </si>
  <si>
    <t>DESKTOP-9LMQB6K</t>
  </si>
  <si>
    <t>5CG01025HW</t>
  </si>
  <si>
    <t>0C:7A:15:1B:68:B8</t>
  </si>
  <si>
    <t>Moon_1</t>
  </si>
  <si>
    <t>S7N0CX00330727G</t>
  </si>
  <si>
    <t>28:14:FB:B6:61:65</t>
  </si>
  <si>
    <t>DUD</t>
  </si>
  <si>
    <t>5CG2080T2S</t>
  </si>
  <si>
    <t>C8:94:02:80:B4:1D</t>
  </si>
  <si>
    <t>Riyannn</t>
  </si>
  <si>
    <t>4X9KRT2</t>
  </si>
  <si>
    <t>94:E6:F7:89:C3:C1</t>
  </si>
  <si>
    <t>DESKTOP-GPFVMEQ</t>
  </si>
  <si>
    <t>PC0YNMYV</t>
  </si>
  <si>
    <t>18:1D:EA:03:1B:C3</t>
  </si>
  <si>
    <t>WINDOWS-UL7MDG3</t>
  </si>
  <si>
    <t>47RH3B3</t>
  </si>
  <si>
    <t>38:87:D5:2E:6F:7B</t>
  </si>
  <si>
    <t>Tri Andika Maulana</t>
  </si>
  <si>
    <t>MCNXCV122443508</t>
  </si>
  <si>
    <t>38:87:D5:A1:47:EE</t>
  </si>
  <si>
    <t>Ruben Setiawan</t>
  </si>
  <si>
    <t>DESKTOP-S7NIQ6D</t>
  </si>
  <si>
    <t>5CG24915QJ</t>
  </si>
  <si>
    <t>3C:21:9C:D0:43:50</t>
  </si>
  <si>
    <t>TLDLP</t>
  </si>
  <si>
    <t>PF4QQZ3K</t>
  </si>
  <si>
    <t>A0:B3:39:5F:98:A3</t>
  </si>
  <si>
    <t>LAPTOP-562RS7UG</t>
  </si>
  <si>
    <t>MP2GNJF1</t>
  </si>
  <si>
    <t>D4:F3:2D:8A:89:00</t>
  </si>
  <si>
    <t>DESKTOP-2O5G64G</t>
  </si>
  <si>
    <t>NXGCPSM00563403E977600</t>
  </si>
  <si>
    <t>54:8C:A0:A9:6A:77</t>
  </si>
  <si>
    <t>DESKTOP-MB5R6F9</t>
  </si>
  <si>
    <t>PC0Z232S</t>
  </si>
  <si>
    <t>1C:1B:B5:07:34:A1</t>
  </si>
  <si>
    <t>Fanddy Noviandi Mulyadi</t>
  </si>
  <si>
    <t>CBL</t>
  </si>
  <si>
    <t>FNM-BRI</t>
  </si>
  <si>
    <t>5CG1330WR9</t>
  </si>
  <si>
    <t>20:1E:88:55:E3:94</t>
  </si>
  <si>
    <t>BRI-&gt;Sudirman-&gt;BRI 1-&gt;CBL</t>
  </si>
  <si>
    <t>Tri Hartono</t>
  </si>
  <si>
    <t>SJK-L000148184</t>
  </si>
  <si>
    <t>M7NXCV23A25730E</t>
  </si>
  <si>
    <t>2C:8D:B1:EF:FA:BA</t>
  </si>
  <si>
    <t>Daniel Eka putra</t>
  </si>
  <si>
    <t>Z2016583E</t>
  </si>
  <si>
    <t>00:D4:9E:EB:B4:64</t>
  </si>
  <si>
    <t>LAPTOP-Q7VJV2PV</t>
  </si>
  <si>
    <t>MP2RZLAP</t>
  </si>
  <si>
    <t>24:B2:B9:86:69:DD</t>
  </si>
  <si>
    <t>J6370B4</t>
  </si>
  <si>
    <t>4C:0F:3E:A3:89:50</t>
  </si>
  <si>
    <t>Rizky Ary Saktia Pasi</t>
  </si>
  <si>
    <t>MCNXCV122274507</t>
  </si>
  <si>
    <t>42:B8:66:37:90:C9</t>
  </si>
  <si>
    <t>Rezkita Putri Ryadisiwi</t>
  </si>
  <si>
    <t>Rez</t>
  </si>
  <si>
    <t>M6NXCX009187220</t>
  </si>
  <si>
    <t>38:FC:98:44:98:5F</t>
  </si>
  <si>
    <t>Lilik Dwi Heru Susanto</t>
  </si>
  <si>
    <t>DESKTOP-KU2NTBF</t>
  </si>
  <si>
    <t>M9N0CX21A942385</t>
  </si>
  <si>
    <t>F4:B3:01:AF:19:2D</t>
  </si>
  <si>
    <t>Try Andika</t>
  </si>
  <si>
    <t>LAPTOP-S4R1M3UE</t>
  </si>
  <si>
    <t>LT106NG0</t>
  </si>
  <si>
    <t>EC:63:D7:38:20:FC</t>
  </si>
  <si>
    <t>Ruby miranda</t>
  </si>
  <si>
    <t>DESKTOP-KL7S5EC</t>
  </si>
  <si>
    <t>1GKXPG3</t>
  </si>
  <si>
    <t>F4:EE:08:DA:4C:BA</t>
  </si>
  <si>
    <t>Opt Dlp</t>
  </si>
  <si>
    <t>ISDU</t>
  </si>
  <si>
    <t>PF457PWE</t>
  </si>
  <si>
    <t>AC:5A:FC:6F:43:A2</t>
  </si>
  <si>
    <t>EntrustInv222</t>
  </si>
  <si>
    <t>PW0H04JZ</t>
  </si>
  <si>
    <t>C4:FF:99:7A:35:A0</t>
  </si>
  <si>
    <t>Hendrikus Dimas Samara</t>
  </si>
  <si>
    <t>PW04CXBZ</t>
  </si>
  <si>
    <t>00:D4:9E:31:EA:CA</t>
  </si>
  <si>
    <t>9S7158332263ZM2000043</t>
  </si>
  <si>
    <t>F8:B5:4D:43:F1:1B</t>
  </si>
  <si>
    <t>RichyIsmiN</t>
  </si>
  <si>
    <t>PF56PQC9</t>
  </si>
  <si>
    <t>70:08:94:37:6F:CB</t>
  </si>
  <si>
    <t>xardas</t>
  </si>
  <si>
    <t>PF51CSCC</t>
  </si>
  <si>
    <t>A0:D3:65:A6:1B:CF</t>
  </si>
  <si>
    <t>Larisa roseno</t>
  </si>
  <si>
    <t>DESKTOP-SO01BO6</t>
  </si>
  <si>
    <t>7V00LW2</t>
  </si>
  <si>
    <t>2C:EA:7F:00:56:0B</t>
  </si>
  <si>
    <t>LAPTOP-MFFJ933U</t>
  </si>
  <si>
    <t>N3N0CX20S214127</t>
  </si>
  <si>
    <t>E8:FB:1C:21:60:33</t>
  </si>
  <si>
    <t>Bondan Dwi Wijayanti</t>
  </si>
  <si>
    <t>KRD2-83201</t>
  </si>
  <si>
    <t>5CG2170LLH</t>
  </si>
  <si>
    <t>B0:3C:DC:C9:AB:1C</t>
  </si>
  <si>
    <t>Muhamad Maulana Yudha</t>
  </si>
  <si>
    <t>DESKTOP-T7G08L4</t>
  </si>
  <si>
    <t>BZ2D563</t>
  </si>
  <si>
    <t>34:C9:3D:85:48:3C</t>
  </si>
  <si>
    <t>AnggitoW</t>
  </si>
  <si>
    <t>S5N0CX07X78821C</t>
  </si>
  <si>
    <t>DC:97:BA:87:84:26</t>
  </si>
  <si>
    <t>NugrohoBJ</t>
  </si>
  <si>
    <t>5CD1466DMY</t>
  </si>
  <si>
    <t>A8:93:4A:86:33:C9</t>
  </si>
  <si>
    <t>Fathra Primadhana</t>
  </si>
  <si>
    <t>ISCIAM-00203790</t>
  </si>
  <si>
    <t>PC14RLEL</t>
  </si>
  <si>
    <t>48:89:E7:97:D3:DF</t>
  </si>
  <si>
    <t>DESKTOP-KA0TCA9</t>
  </si>
  <si>
    <t>8CG9441CYY</t>
  </si>
  <si>
    <t>40:23:43:82:47:B7</t>
  </si>
  <si>
    <t>Rinaldi Madani Pakpahan</t>
  </si>
  <si>
    <t>MCNXCV122278503</t>
  </si>
  <si>
    <t>38:87:D5:C9:67:06</t>
  </si>
  <si>
    <t>DESKTOP-C3MAQO4</t>
  </si>
  <si>
    <t>219V0P2</t>
  </si>
  <si>
    <t>DC:8B:28:8F:6C:CC</t>
  </si>
  <si>
    <t>DESKTOP-VJ9RJIO</t>
  </si>
  <si>
    <t>5CG0278SLC</t>
  </si>
  <si>
    <t>F8:AC:65:7B:31:03</t>
  </si>
  <si>
    <t>Namia Aulia Nurdin</t>
  </si>
  <si>
    <t>LyraAquila</t>
  </si>
  <si>
    <t>NXATQSN00813802A343400</t>
  </si>
  <si>
    <t>80:B6:55:3E:BC:D2</t>
  </si>
  <si>
    <t>Witono Budi Sastrawidjaja</t>
  </si>
  <si>
    <t>PW04CAKE</t>
  </si>
  <si>
    <t>00:D4:9E:35:E4:77</t>
  </si>
  <si>
    <t>SATTT</t>
  </si>
  <si>
    <t>PF1EKSRK</t>
  </si>
  <si>
    <t>B4:69:21:83:2D:EA</t>
  </si>
  <si>
    <t>Dara Kumala Devi</t>
  </si>
  <si>
    <t>PC17SR30</t>
  </si>
  <si>
    <t>DC:71:96:18:85:3A</t>
  </si>
  <si>
    <t>Giri suryotono</t>
  </si>
  <si>
    <t>SCCNFT-90152014</t>
  </si>
  <si>
    <t>PW04CGQ5</t>
  </si>
  <si>
    <t>60:7D:09:37:C3:D1</t>
  </si>
  <si>
    <t>Wanda eka</t>
  </si>
  <si>
    <t>603L2B3</t>
  </si>
  <si>
    <t>C0:25:A5:5A:FE:22</t>
  </si>
  <si>
    <t>Siti maysaroh</t>
  </si>
  <si>
    <t>SCCNFT-90079194</t>
  </si>
  <si>
    <t>PW04CAMW</t>
  </si>
  <si>
    <t>00:E0:4C:36:00:9A</t>
  </si>
  <si>
    <t>Heru Susanto</t>
  </si>
  <si>
    <t>LAPTOP-1MEU6TIJ</t>
  </si>
  <si>
    <t>LT106NNJ</t>
  </si>
  <si>
    <t>EC:63:D7:39:8D:6B</t>
  </si>
  <si>
    <t>HAS-990024</t>
  </si>
  <si>
    <t>R911W1S8</t>
  </si>
  <si>
    <t>90:CC:DF:EF:12:12</t>
  </si>
  <si>
    <t>DESKTOP-QQRQEQ5</t>
  </si>
  <si>
    <t>CXBN5M2</t>
  </si>
  <si>
    <t>E4:70:B8:E2:17:47</t>
  </si>
  <si>
    <t>Ekki Selcon Ramadhan Kuswara</t>
  </si>
  <si>
    <t>ESRK_3</t>
  </si>
  <si>
    <t>T4N0CX04N59017A</t>
  </si>
  <si>
    <t>9C:B1:50:FE:48:81</t>
  </si>
  <si>
    <t>8CC1011D57</t>
  </si>
  <si>
    <t>A4:97:B1:1F:8D:65</t>
  </si>
  <si>
    <t>LAPTOP-PECE1U4E</t>
  </si>
  <si>
    <t>J7NRCX01A29927A</t>
  </si>
  <si>
    <t>30:24:32:69:5A:28</t>
  </si>
  <si>
    <t>Hasbi Shuhada</t>
  </si>
  <si>
    <t>PW04CXB1</t>
  </si>
  <si>
    <t>00:D4:9E:32:23:AA</t>
  </si>
  <si>
    <t>Abdul Rahman Halim</t>
  </si>
  <si>
    <t>LAPTOP-GJTIMHIR</t>
  </si>
  <si>
    <t>PW04CHDT</t>
  </si>
  <si>
    <t>00:D4:9E:32:8E:C1</t>
  </si>
  <si>
    <t>Gilang Rusyadi</t>
  </si>
  <si>
    <t>GIRUS</t>
  </si>
  <si>
    <t>8CG33727H2</t>
  </si>
  <si>
    <t>10:68:38:40:24:E9</t>
  </si>
  <si>
    <t>Dennis</t>
  </si>
  <si>
    <t>NXKJRSN0033330DE937600</t>
  </si>
  <si>
    <t>74:04:F1:CB:34:F5</t>
  </si>
  <si>
    <t>PW04CHDP</t>
  </si>
  <si>
    <t>00:D4:9E:36:2E:4B</t>
  </si>
  <si>
    <t>PW04CH9V</t>
  </si>
  <si>
    <t>00:D4:9E:32:D6:29</t>
  </si>
  <si>
    <t>PW04DFEV</t>
  </si>
  <si>
    <t>00:D4:9E:30:E6:52</t>
  </si>
  <si>
    <t>Brama_Hendra</t>
  </si>
  <si>
    <t>MP22LCS0</t>
  </si>
  <si>
    <t>A8:64:F1:ED:01:DE</t>
  </si>
  <si>
    <t>DESKTOP-M3T6G7G</t>
  </si>
  <si>
    <t>D1H3M63</t>
  </si>
  <si>
    <t>5C:BA:EF:2D:D1:F7</t>
  </si>
  <si>
    <t>Jovan</t>
  </si>
  <si>
    <t>MP2ED1FA</t>
  </si>
  <si>
    <t>BC:F4:D4:12:3E:EB</t>
  </si>
  <si>
    <t>Arief Muarrief Buhari</t>
  </si>
  <si>
    <t>DESKTOP-GFBVNJQ</t>
  </si>
  <si>
    <t>PF4A16AS</t>
  </si>
  <si>
    <t>F4:6A:DD:7E:0D:8D</t>
  </si>
  <si>
    <t>Syafiqa Putri Liana</t>
  </si>
  <si>
    <t>LAPTOP-4B4UNGAM</t>
  </si>
  <si>
    <t>8CG1440ZLQ</t>
  </si>
  <si>
    <t>14:13:33:0E:91:0D</t>
  </si>
  <si>
    <t>OW-PF3GRXGE</t>
  </si>
  <si>
    <t>PF3GRXGE</t>
  </si>
  <si>
    <t>60:E3:2B:C8:43:DF</t>
  </si>
  <si>
    <t>LAPTOP-I3UP5DTK</t>
  </si>
  <si>
    <t>J9NRCX00B892364</t>
  </si>
  <si>
    <t>34:E1:2D:B6:32:A8</t>
  </si>
  <si>
    <t>PC143ADH</t>
  </si>
  <si>
    <t>04:EA:56:23:60:B8</t>
  </si>
  <si>
    <t>absen39</t>
  </si>
  <si>
    <t>LCN0CX002782499</t>
  </si>
  <si>
    <t>34:C9:3D:4F:B1:4A</t>
  </si>
  <si>
    <t>DESKTOP-VGJGI25</t>
  </si>
  <si>
    <t>5CG24915Q8</t>
  </si>
  <si>
    <t>3C:21:9C:D0:3F:B8</t>
  </si>
  <si>
    <t>DESKTOP-QC1I19M</t>
  </si>
  <si>
    <t>PF3N0QC7</t>
  </si>
  <si>
    <t>70:1A:B8:AF:A3:BB</t>
  </si>
  <si>
    <t>DESKTOP-N6M5D0O</t>
  </si>
  <si>
    <t>8CG4335CQV</t>
  </si>
  <si>
    <t>28:D0:43:DF:03:4C</t>
  </si>
  <si>
    <t>WINDOWS-05IF1CK</t>
  </si>
  <si>
    <t>KANRCV00P896402</t>
  </si>
  <si>
    <t>80:91:33:FF:71:CD</t>
  </si>
  <si>
    <t>PF49GYEB</t>
  </si>
  <si>
    <t>F4:6A:DD:7C:98:C9</t>
  </si>
  <si>
    <t>DESKTOP-TM3MKC6</t>
  </si>
  <si>
    <t>N2N0CX03U58806D</t>
  </si>
  <si>
    <t>B4:8C:9D:6D:58:0F</t>
  </si>
  <si>
    <t>DESKTOP-9A4PFHS</t>
  </si>
  <si>
    <t>5CD6462Z3N</t>
  </si>
  <si>
    <t>58:FB:84:7E:84:7A</t>
  </si>
  <si>
    <t>Wahyu Widjiwati</t>
  </si>
  <si>
    <t>5CG24915VM</t>
  </si>
  <si>
    <t>3C:21:9C:D0:40:76</t>
  </si>
  <si>
    <t>HISBIKAL HAQQI MUFLIHIN</t>
  </si>
  <si>
    <t>PF24708E</t>
  </si>
  <si>
    <t>34:C9:3D:AC:0B:3E</t>
  </si>
  <si>
    <t>Anastasia Rasia R Kresiadanti</t>
  </si>
  <si>
    <t>DESKTOP-20C9RCT</t>
  </si>
  <si>
    <t>5CG1330T2L</t>
  </si>
  <si>
    <t>20:1E:88:6E:23:37</t>
  </si>
  <si>
    <t>JIVISC</t>
  </si>
  <si>
    <t>5CD9211L60</t>
  </si>
  <si>
    <t>3C:F0:11:45:94:EE</t>
  </si>
  <si>
    <t>LAPTOP-K90EH78E</t>
  </si>
  <si>
    <t>R5N0CV01T027186</t>
  </si>
  <si>
    <t>10:68:38:DE:1B:5F</t>
  </si>
  <si>
    <t>LAPTOP-IPU1I3OH</t>
  </si>
  <si>
    <t>PC2HSVCY</t>
  </si>
  <si>
    <t>F4:A4:75:A3:D8:BA</t>
  </si>
  <si>
    <t>LAPTOP-98756NT9</t>
  </si>
  <si>
    <t>PF3AKN5Y</t>
  </si>
  <si>
    <t>E0:0A:F6:2C:D2:1F</t>
  </si>
  <si>
    <t>OW-PF3HJG7S</t>
  </si>
  <si>
    <t>PF3HJG7S</t>
  </si>
  <si>
    <t>70:CD:0D:54:7F:36</t>
  </si>
  <si>
    <t>Jalu Pawening</t>
  </si>
  <si>
    <t>FVFJJ8YC1WFV</t>
  </si>
  <si>
    <t>AE:FC:45:4E:C5:BF</t>
  </si>
  <si>
    <t>LAPTOP-OSOEBGN2</t>
  </si>
  <si>
    <t>PC26SRNM</t>
  </si>
  <si>
    <t>7C:70:DB:22:B1:D1</t>
  </si>
  <si>
    <t>DESKTOP-RAVQ9BV</t>
  </si>
  <si>
    <t>9S716R412883ZK8000141</t>
  </si>
  <si>
    <t>6C:6A:77:98:95:4A</t>
  </si>
  <si>
    <t>LAPTOP-6BA08B8V</t>
  </si>
  <si>
    <t>PF3CPE9M</t>
  </si>
  <si>
    <t>00:45:E2:A0:A6:3D</t>
  </si>
  <si>
    <t>OW-PF4XZZJM</t>
  </si>
  <si>
    <t>PF4XZZJM</t>
  </si>
  <si>
    <t>D4:F3:2D:CE:F1:26</t>
  </si>
  <si>
    <t>LAPTOP-UDVGIMLK</t>
  </si>
  <si>
    <t>J6NRCX06U71726B</t>
  </si>
  <si>
    <t>14:4F:8A:AA:B3:1A</t>
  </si>
  <si>
    <t>PF1GNM8U</t>
  </si>
  <si>
    <t>20:79:18:5F:27:FB</t>
  </si>
  <si>
    <t>ISCDTS-FADIL</t>
  </si>
  <si>
    <t>PW0GR041</t>
  </si>
  <si>
    <t>24:B2:B9:2C:20:83</t>
  </si>
  <si>
    <t>DESKTOP-SSJ8HMO</t>
  </si>
  <si>
    <t>PC26MSH7</t>
  </si>
  <si>
    <t>A0:E7:0B:24:82:0E</t>
  </si>
  <si>
    <t>DESKTOP-QSQ830H</t>
  </si>
  <si>
    <t>NXADDSN009208065CA3400</t>
  </si>
  <si>
    <t>14:5A:FC:8A:42:CF</t>
  </si>
  <si>
    <t>Sunardi</t>
  </si>
  <si>
    <t>CSC</t>
  </si>
  <si>
    <t>LAPTOP-0EEMMCQ8</t>
  </si>
  <si>
    <t>PF54JA03</t>
  </si>
  <si>
    <t>64:32:A8:B5:F6:1C</t>
  </si>
  <si>
    <t>BRI-&gt;Sudirman-&gt;BRI 1-&gt;CSC</t>
  </si>
  <si>
    <t>Mauluddin</t>
  </si>
  <si>
    <t>PW04CH9A</t>
  </si>
  <si>
    <t>00:D4:9E:32:D6:51</t>
  </si>
  <si>
    <t>PW04CAL2</t>
  </si>
  <si>
    <t>00:D4:9E:35:E3:D2</t>
  </si>
  <si>
    <t>DESKTOP-AIUV4PI</t>
  </si>
  <si>
    <t>PF289J6C</t>
  </si>
  <si>
    <t>E4:5E:37:C9:3B:8C</t>
  </si>
  <si>
    <t>LAPTOP-7N9D5614</t>
  </si>
  <si>
    <t>YX0CNKVH</t>
  </si>
  <si>
    <t>70:08:94:3E:FF:C9</t>
  </si>
  <si>
    <t>Saut Eben Ezer Sianturi</t>
  </si>
  <si>
    <t>PC1C9HJY</t>
  </si>
  <si>
    <t>7C:B2:7D:AA:15:AE</t>
  </si>
  <si>
    <t>Genta Ananda Rakhsy</t>
  </si>
  <si>
    <t>LAPTOP-S5IIPL6H</t>
  </si>
  <si>
    <t>Z2018229E</t>
  </si>
  <si>
    <t>00:D4:9E:EA:6C:21</t>
  </si>
  <si>
    <t>Gani Aditya</t>
  </si>
  <si>
    <t>DESKTOP-5UNPS3I</t>
  </si>
  <si>
    <t>MBNRCX04B400477</t>
  </si>
  <si>
    <t>34:6F:24:93:80:73</t>
  </si>
  <si>
    <t>Chairunnisa Amardi</t>
  </si>
  <si>
    <t>LAPTOP-SNAESI0A</t>
  </si>
  <si>
    <t>N7N0LP00R57527F</t>
  </si>
  <si>
    <t>34:6F:24:30:64:43</t>
  </si>
  <si>
    <t>EDM-INVENTARIS</t>
  </si>
  <si>
    <t>5CG24149K9</t>
  </si>
  <si>
    <t>3C:21:9C:AB:34:A7</t>
  </si>
  <si>
    <t>Adila Putri Farsika Wintari</t>
  </si>
  <si>
    <t>Farsika</t>
  </si>
  <si>
    <t>PF5Z884F</t>
  </si>
  <si>
    <t>20:BD:1D:11:79:11</t>
  </si>
  <si>
    <t>Muhammad Muqfy Ihsan</t>
  </si>
  <si>
    <t>LLOQ15ARP9MMI</t>
  </si>
  <si>
    <t>MP2RGRTZ</t>
  </si>
  <si>
    <t>C8:A3:E8:D3:C8:69</t>
  </si>
  <si>
    <t>PW04CGM4</t>
  </si>
  <si>
    <t>00:D4:9E:2F:76:82</t>
  </si>
  <si>
    <t>Haikal Amin</t>
  </si>
  <si>
    <t>Haikal-AminPC</t>
  </si>
  <si>
    <t>PF3SWRE9</t>
  </si>
  <si>
    <t>E0:2E:0B:F9:DF:E4</t>
  </si>
  <si>
    <t>Evan Dewangga</t>
  </si>
  <si>
    <t>CBR</t>
  </si>
  <si>
    <t>DESKTOP-9S7JMR0</t>
  </si>
  <si>
    <t>5CG22333JK</t>
  </si>
  <si>
    <t>08:8E:90:2C:1F:73</t>
  </si>
  <si>
    <t>BRI-&gt;Sudirman-&gt;BRI 1-&gt;CBR</t>
  </si>
  <si>
    <t>DESKTOP-GCVHRJ2</t>
  </si>
  <si>
    <t>8CG4335NG3</t>
  </si>
  <si>
    <t>28:D0:43:E7:70:96</t>
  </si>
  <si>
    <t>PVSNB0378</t>
  </si>
  <si>
    <t>H8GCJ84</t>
  </si>
  <si>
    <t>9C:B1:50:CF:00:A8</t>
  </si>
  <si>
    <t>Chyntia Claudia</t>
  </si>
  <si>
    <t>MCNXCV122337504</t>
  </si>
  <si>
    <t>86:15:37:4B:E7:79</t>
  </si>
  <si>
    <t>5CG1063X89</t>
  </si>
  <si>
    <t>40:1C:83:5D:9E:54</t>
  </si>
  <si>
    <t>Ermawati</t>
  </si>
  <si>
    <t>8CC0114491</t>
  </si>
  <si>
    <t>D8:12:65:09:6E:E1</t>
  </si>
  <si>
    <t>imac’s MacBook Air</t>
  </si>
  <si>
    <t>JKHXV3YRHQ</t>
  </si>
  <si>
    <t>EA:42:80:A0:86:DA</t>
  </si>
  <si>
    <t>Diksha’s MacBook Air (2)</t>
  </si>
  <si>
    <t>D4TXQFH0KM</t>
  </si>
  <si>
    <t>D2:59:03:69:ED:EA</t>
  </si>
  <si>
    <t>ITAMS-OSL-250385</t>
  </si>
  <si>
    <t>HXJP40UD1WFV</t>
  </si>
  <si>
    <t>A2:30:B8:9D:DD:E1</t>
  </si>
  <si>
    <t>windi Widiastuty</t>
  </si>
  <si>
    <t>Windi’s MacBook Air</t>
  </si>
  <si>
    <t>FVFG8114Q6L7</t>
  </si>
  <si>
    <t>3C:A6:F6:32:CE:EC</t>
  </si>
  <si>
    <t>Fatihatun’s MacBook Air</t>
  </si>
  <si>
    <t>FVFK51ZA1WFV</t>
  </si>
  <si>
    <t>70:AE:D5:59:E3:75</t>
  </si>
  <si>
    <t>Arif’s MacBook Pro (2)</t>
  </si>
  <si>
    <t>M7JFQV0XRK</t>
  </si>
  <si>
    <t>E6:60:4E:C7:EB:42</t>
  </si>
  <si>
    <t>Bima’s MacBook Air</t>
  </si>
  <si>
    <t>FVFF10B9Q6L4</t>
  </si>
  <si>
    <t>12:C4:A9:9C:A5:F9</t>
  </si>
  <si>
    <t>Entrust’s MacBook Air (5)</t>
  </si>
  <si>
    <t>HXJNGCGL1WFV</t>
  </si>
  <si>
    <t>4E:9A:E4:C8:6F:65</t>
  </si>
  <si>
    <t>Edittyo Prasojo</t>
  </si>
  <si>
    <t>MacBook Pro (8)</t>
  </si>
  <si>
    <t>W2XVT23R2R</t>
  </si>
  <si>
    <t>C6:9F:C8:7D:6B:B9</t>
  </si>
  <si>
    <t>handra fiskoli</t>
  </si>
  <si>
    <t>FVFZC0VULYWH</t>
  </si>
  <si>
    <t>A4:83:E7:81:A3:EE</t>
  </si>
  <si>
    <t>SABRINA</t>
  </si>
  <si>
    <t>sasabbb</t>
  </si>
  <si>
    <t>C1MV4AN1J1WK</t>
  </si>
  <si>
    <t>30:35:AD:AC:9D:E4</t>
  </si>
  <si>
    <t>EKA WIDYAPUTRI ARUMDINI</t>
  </si>
  <si>
    <t>Putri’s MacBook Air</t>
  </si>
  <si>
    <t>DLV3W0X6NY</t>
  </si>
  <si>
    <t>02:08:FE:59:B7:FC</t>
  </si>
  <si>
    <t>Imtikhan’s MacBook Pro</t>
  </si>
  <si>
    <t>TNQFGWC094</t>
  </si>
  <si>
    <t>6E:9A:1F:2D:7C:6E</t>
  </si>
  <si>
    <t>FVFY95VYHV29</t>
  </si>
  <si>
    <t>38:F9:D3:58:27:43</t>
  </si>
  <si>
    <t>Cartono</t>
  </si>
  <si>
    <t>JR3HJG3WXV</t>
  </si>
  <si>
    <t>E2:DF:8E:2D:1E:FB</t>
  </si>
  <si>
    <t>Siraj Naufal Ibrahim</t>
  </si>
  <si>
    <t>Siraj’s MacBook Air</t>
  </si>
  <si>
    <t>F43TLQX5DW</t>
  </si>
  <si>
    <t>96:67:E7:E5:22:33</t>
  </si>
  <si>
    <t>a的MacBook Air</t>
  </si>
  <si>
    <t>FVFG5XXFQ6L4</t>
  </si>
  <si>
    <t>4E:44:48:F5:74:33</t>
  </si>
  <si>
    <t>teguh winarto</t>
  </si>
  <si>
    <t>Teguh Winarto</t>
  </si>
  <si>
    <t>C02DW8V0ML7H</t>
  </si>
  <si>
    <t>46:94:05:7B:50:54</t>
  </si>
  <si>
    <t>eugenius’s MacBook Air</t>
  </si>
  <si>
    <t>CLP72VJ6KJ</t>
  </si>
  <si>
    <t>CE:99:F0:8D:A4:78</t>
  </si>
  <si>
    <t>Mac’s Mac mini</t>
  </si>
  <si>
    <t>RWH7TH41RC</t>
  </si>
  <si>
    <t>E2:C8:D1:4B:1E:E3</t>
  </si>
  <si>
    <t>Rayhan MacBook Pro</t>
  </si>
  <si>
    <t>C02F91QBML85</t>
  </si>
  <si>
    <t>EA:C5:B3:6C:1A:87</t>
  </si>
  <si>
    <t>Farid’s MacBook Air</t>
  </si>
  <si>
    <t>CFQPYNY600</t>
  </si>
  <si>
    <t>FA:F8:74:98:84:CE</t>
  </si>
  <si>
    <t>Dewandiaksa Syahda Marhaendra</t>
  </si>
  <si>
    <t>Dewandiaksa’s MacBook Air</t>
  </si>
  <si>
    <t>FVFDKB52M6KG</t>
  </si>
  <si>
    <t>14:7D:DA:B3:9A:4A</t>
  </si>
  <si>
    <t>Cahyo Yunan Adianto</t>
  </si>
  <si>
    <t>PW04CAEF</t>
  </si>
  <si>
    <t>00:D4:9E:35:D5:D6</t>
  </si>
  <si>
    <t>Puty MacBook Air</t>
  </si>
  <si>
    <t>FVFKC30R1WG2</t>
  </si>
  <si>
    <t>10:B5:88:4F:0E:92</t>
  </si>
  <si>
    <t>2172’s MacBook Air</t>
  </si>
  <si>
    <t>CGWPH2J73J</t>
  </si>
  <si>
    <t>2A:DA:3F:F8:01:CF</t>
  </si>
  <si>
    <t>APP’s MacBook Pro</t>
  </si>
  <si>
    <t>C02H4EX5Q05F</t>
  </si>
  <si>
    <t>B0:BE:83:60:66:6E</t>
  </si>
  <si>
    <t>MacBook Air M4 2025</t>
  </si>
  <si>
    <t>FTP6NR6VMG</t>
  </si>
  <si>
    <t>EA:E3:79:31:3E:95</t>
  </si>
  <si>
    <t>Jonathan</t>
  </si>
  <si>
    <t>FVHFXPY8Q6L4</t>
  </si>
  <si>
    <t>CE:87:02:CF:AA:F7</t>
  </si>
  <si>
    <t>Erika Kartika</t>
  </si>
  <si>
    <t>C02GH1AUQ05P</t>
  </si>
  <si>
    <t>3C:06:30:42:32:58</t>
  </si>
  <si>
    <t>Andro Alif Rakhman</t>
  </si>
  <si>
    <t>APPQIM-12345678</t>
  </si>
  <si>
    <t>MCNXCV122400507</t>
  </si>
  <si>
    <t>38:87:D5:C9:2A:34</t>
  </si>
  <si>
    <t>Sarah Brightney Simanjuntak</t>
  </si>
  <si>
    <t>Sarah’s MacBook Air</t>
  </si>
  <si>
    <t>HXJM76UN1WFV</t>
  </si>
  <si>
    <t>CE:E1:CE:6C:47:80</t>
  </si>
  <si>
    <t>Herlina’s MacBook Pro</t>
  </si>
  <si>
    <t>C02H9HC5Q05D</t>
  </si>
  <si>
    <t>B6:0F:1D:59:C4:8E</t>
  </si>
  <si>
    <t>Mohamad Arsya Kaukabi</t>
  </si>
  <si>
    <t>Mohamad’s MacBook Air</t>
  </si>
  <si>
    <t>FVFJJ0F01WFV</t>
  </si>
  <si>
    <t>C0:95:6D:32:60:1B</t>
  </si>
  <si>
    <t>Agung Prabowo Bagong</t>
  </si>
  <si>
    <t>masBAGONG</t>
  </si>
  <si>
    <t>MKC2Q074JR</t>
  </si>
  <si>
    <t>AA:DD:2E:89:F7:59</t>
  </si>
  <si>
    <t>Ekky Dewangga Sakti Harimurti</t>
  </si>
  <si>
    <t>Ekky’s MacBook Pro</t>
  </si>
  <si>
    <t>FVFDM9MFP3XY</t>
  </si>
  <si>
    <t>7E:05:B6:42:32:38</t>
  </si>
  <si>
    <t>Afitra Mamor</t>
  </si>
  <si>
    <t>Afitra’s MacBook Pro</t>
  </si>
  <si>
    <t>C02ZK07RLVDQ</t>
  </si>
  <si>
    <t>8A:4D:5E:A4:FB:90</t>
  </si>
  <si>
    <t>Ikhbar Muktamar Sidik</t>
  </si>
  <si>
    <t>Ikhbar’s MacBook Pro</t>
  </si>
  <si>
    <t>WW5C9GLXWV</t>
  </si>
  <si>
    <t>9E:A7:4A:BC:6C:ED</t>
  </si>
  <si>
    <t>Rifqi Aziz Mustofa</t>
  </si>
  <si>
    <t>aziz’s MacBook Air</t>
  </si>
  <si>
    <t>K63043T4CM</t>
  </si>
  <si>
    <t>BA:71:CB:91:E5:E6</t>
  </si>
  <si>
    <t>2175’s MacBook Air</t>
  </si>
  <si>
    <t>C9DC6YQQT6</t>
  </si>
  <si>
    <t>66:4E:25:F0:C9:EB</t>
  </si>
  <si>
    <t>Farah’s MacBook Pro</t>
  </si>
  <si>
    <t>LR3C7QFXHN</t>
  </si>
  <si>
    <t>72:72:A7:92:DA:8B</t>
  </si>
  <si>
    <t>MacBook Air Ade</t>
  </si>
  <si>
    <t>FVHDKBK4MNHP</t>
  </si>
  <si>
    <t>26:44:32:56:0D:D9</t>
  </si>
  <si>
    <t>AasのMacBook Pro</t>
  </si>
  <si>
    <t>C02CWULVML7H</t>
  </si>
  <si>
    <t>EE:22:BF:9C:C9:BF</t>
  </si>
  <si>
    <t>Dean Ahmad Tristan</t>
  </si>
  <si>
    <t>Aival’s Air</t>
  </si>
  <si>
    <t>K4MFHH74HL</t>
  </si>
  <si>
    <t>52:52:A1:73:F5:2A</t>
  </si>
  <si>
    <t>Septyan’s MacBook Air</t>
  </si>
  <si>
    <t>HXJL1KG91WFV</t>
  </si>
  <si>
    <t>10:BD:3A:62:27:D9</t>
  </si>
  <si>
    <t>Timothy Ray</t>
  </si>
  <si>
    <t>apple’s MacBook Air</t>
  </si>
  <si>
    <t>FVFGX0GPQ6L7</t>
  </si>
  <si>
    <t>BE:CC:3F:C9:92:A4</t>
  </si>
  <si>
    <t>Hathfi Bahrial Hakim</t>
  </si>
  <si>
    <t>Hathfi’s MacBook Pro</t>
  </si>
  <si>
    <t>FVFDF71EP3XY</t>
  </si>
  <si>
    <t>06:49:DA:B1:92:E8</t>
  </si>
  <si>
    <t>Revi Noviananda Nurmalasari</t>
  </si>
  <si>
    <t>Revi’s MacBook Pro</t>
  </si>
  <si>
    <t>CDK0CY5613</t>
  </si>
  <si>
    <t>10:9F:41:AB:68:DD</t>
  </si>
  <si>
    <t>Ditta Amara</t>
  </si>
  <si>
    <t>ditta’s MacBook Air</t>
  </si>
  <si>
    <t>FVFC1977LYWH</t>
  </si>
  <si>
    <t>F8:FF:C2:4C:EE:EC</t>
  </si>
  <si>
    <t>Adhityo’s MacBook Air</t>
  </si>
  <si>
    <t>CXP47Q69HW</t>
  </si>
  <si>
    <t>36:C6:3A:5C:08:A1</t>
  </si>
  <si>
    <t>Muhammad Rizki Tirotamita Pane</t>
  </si>
  <si>
    <t>RZK MBP</t>
  </si>
  <si>
    <t>J6Q7KN9DM7</t>
  </si>
  <si>
    <t>BE:C6:19:9D:21:72</t>
  </si>
  <si>
    <t>Rahmah Sya'bani</t>
  </si>
  <si>
    <t>Misbakhul Jannah</t>
  </si>
  <si>
    <t>CKV7FD974G</t>
  </si>
  <si>
    <t>14:7F:CE:8E:CB:F1</t>
  </si>
  <si>
    <t>Muhammad Farhan Mardadi</t>
  </si>
  <si>
    <t>Farhan’s MacBook Pro</t>
  </si>
  <si>
    <t>C02G558KQ05P</t>
  </si>
  <si>
    <t>A2:7A:F8:D1:3B:38</t>
  </si>
  <si>
    <t>MacBook Pro (9)</t>
  </si>
  <si>
    <t>L2K6TJ09RN</t>
  </si>
  <si>
    <t>80:A9:97:15:11:3E</t>
  </si>
  <si>
    <t>MacBook Vicki</t>
  </si>
  <si>
    <t>TVKVHDHW01</t>
  </si>
  <si>
    <t>6C:7E:67:C1:13:7E</t>
  </si>
  <si>
    <t>C02V8ECJHV2L</t>
  </si>
  <si>
    <t>8C:85:90:3A:47:24</t>
  </si>
  <si>
    <t>Bagus Rivaldi</t>
  </si>
  <si>
    <t>HXJNP1ZS1WFV</t>
  </si>
  <si>
    <t>0E:48:87:B9:A1:D1</t>
  </si>
  <si>
    <t>Anto’s MacBook Air</t>
  </si>
  <si>
    <t>FVFHGGM2Q6L4</t>
  </si>
  <si>
    <t>62:BD:FB:37:44:F5</t>
  </si>
  <si>
    <t>Twi’s MacBook Pro</t>
  </si>
  <si>
    <t>FWC7GHXR07</t>
  </si>
  <si>
    <t>02:BC:39:2F:6B:79</t>
  </si>
  <si>
    <t>Ayip’s MacBook Pro</t>
  </si>
  <si>
    <t>C02FW1CBMD6R</t>
  </si>
  <si>
    <t>EE:78:B9:27:1C:22</t>
  </si>
  <si>
    <t>Adiantomo’s MacBook Pro</t>
  </si>
  <si>
    <t>FVFY24ELHV22</t>
  </si>
  <si>
    <t>38:F9:D3:62:D8:95</t>
  </si>
  <si>
    <t>Ardi’s MacBook Air</t>
  </si>
  <si>
    <t>H2YV4WFWLJ</t>
  </si>
  <si>
    <t>F6:4A:89:D4:92:17</t>
  </si>
  <si>
    <t>Rifqi Pratama Nugraha</t>
  </si>
  <si>
    <t>rpnugraha’s MacBook Pro</t>
  </si>
  <si>
    <t>C02FH2BB0KPF</t>
  </si>
  <si>
    <t>8A:3D:74:1F:33:16</t>
  </si>
  <si>
    <t>mac-n-cheese</t>
  </si>
  <si>
    <t>MGVPG7KDQK</t>
  </si>
  <si>
    <t>F6:39:2D:BC:8A:C9</t>
  </si>
  <si>
    <t>bima’s MacBook Pro</t>
  </si>
  <si>
    <t>C02GX00TQ05N</t>
  </si>
  <si>
    <t>76:FD:8A:61:37:19</t>
  </si>
  <si>
    <t>Ridwan Saputra</t>
  </si>
  <si>
    <t>MCNXCV122467508</t>
  </si>
  <si>
    <t>38:87:D5:C8:FC:8F</t>
  </si>
  <si>
    <t>APP-BRImo’s Mac mini</t>
  </si>
  <si>
    <t>C07HR0D2Q6NY</t>
  </si>
  <si>
    <t>00:8A:76:EE:00:03</t>
  </si>
  <si>
    <t>Fajar-VDI</t>
  </si>
  <si>
    <t>HXJM8B9R1WFV</t>
  </si>
  <si>
    <t>60:3E:5F:1C:3E:8B</t>
  </si>
  <si>
    <t>BudiArts-Macbook</t>
  </si>
  <si>
    <t>CQMGD793QC</t>
  </si>
  <si>
    <t>66:8D:34:37:22:AD</t>
  </si>
  <si>
    <t>Mayanggita Rachmaryza Indra</t>
  </si>
  <si>
    <t>Mayanggita’s MacBook Air</t>
  </si>
  <si>
    <t>TQ99XP20JD</t>
  </si>
  <si>
    <t>1C:57:DC:74:46:EF</t>
  </si>
  <si>
    <t>Ali Assegaf</t>
  </si>
  <si>
    <t>Ali’s MacBook Pro</t>
  </si>
  <si>
    <t>FVFXHCG4HV22</t>
  </si>
  <si>
    <t>F0:18:98:72:29:E6</t>
  </si>
  <si>
    <t>Leontze</t>
  </si>
  <si>
    <t>XQR7Y0GQ91</t>
  </si>
  <si>
    <t>AE:2E:C5:13:0C:41</t>
  </si>
  <si>
    <t>Tiara Agustin</t>
  </si>
  <si>
    <t>Vendor-70001881</t>
  </si>
  <si>
    <t>F9T0F240KM</t>
  </si>
  <si>
    <t>14:7F:CE:BF:6E:12</t>
  </si>
  <si>
    <t>Ratna’s MacBook Air</t>
  </si>
  <si>
    <t>GY2XX5G92Q</t>
  </si>
  <si>
    <t>4E:28:58:E4:E0:C1</t>
  </si>
  <si>
    <t>eve’s MacBook Air</t>
  </si>
  <si>
    <t>KQ1TQWCM2P</t>
  </si>
  <si>
    <t>DA:A9:74:E9:51:BA</t>
  </si>
  <si>
    <t>Ahdan's MacBook</t>
  </si>
  <si>
    <t>FPMY9DWDHH</t>
  </si>
  <si>
    <t>2A:33:EB:4C:79:C7</t>
  </si>
  <si>
    <t>silver-hunter</t>
  </si>
  <si>
    <t>FVFGN1Q9Q6LR</t>
  </si>
  <si>
    <t>82:02:B0:9C:72:E4</t>
  </si>
  <si>
    <t>LELOUCH</t>
  </si>
  <si>
    <t>GVWRGDWYPX</t>
  </si>
  <si>
    <t>5E:D8:FB:07:66:6B</t>
  </si>
  <si>
    <t>zulfatra’s MacBook Air</t>
  </si>
  <si>
    <t>FVFHFBULQ6L4</t>
  </si>
  <si>
    <t>FC:E2:6C:27:D9:65</t>
  </si>
  <si>
    <t>Rudy Automo</t>
  </si>
  <si>
    <t>Rudy’s MacBook Pro</t>
  </si>
  <si>
    <t>C3G9RLPQQ7</t>
  </si>
  <si>
    <t>EE:F6:EA:2A:19:62</t>
  </si>
  <si>
    <t>APSOAA-00327918</t>
  </si>
  <si>
    <t>FVFDN3XKQ6LC</t>
  </si>
  <si>
    <t>18:3E:EF:BA:78:71</t>
  </si>
  <si>
    <t>Glenn’s MacBook Air</t>
  </si>
  <si>
    <t>F9WF22GNWG</t>
  </si>
  <si>
    <t>AE:72:AA:AA:0B:AB</t>
  </si>
  <si>
    <t>Aji’s MacBook Pro</t>
  </si>
  <si>
    <t>FVFXNJP2HV22</t>
  </si>
  <si>
    <t>F0:18:98:52:E6:4F</t>
  </si>
  <si>
    <t>Dikshatek’s MacBook Pro</t>
  </si>
  <si>
    <t>C02GM0PBQ05N</t>
  </si>
  <si>
    <t>B6:E6:C1:62:32:BD</t>
  </si>
  <si>
    <t>MrAndreID</t>
  </si>
  <si>
    <t>CTWM9XWW35</t>
  </si>
  <si>
    <t>0E:1A:9E:1E:C4:EB</t>
  </si>
  <si>
    <t>MacBook Pro fangga</t>
  </si>
  <si>
    <t>HQFC24HG4K</t>
  </si>
  <si>
    <t>BE:07:46:AF:5E:54</t>
  </si>
  <si>
    <t>Ester Gyo Fanny Siallagan</t>
  </si>
  <si>
    <t>ester’s MacBook Pro</t>
  </si>
  <si>
    <t>FVFZV7VDL40Y</t>
  </si>
  <si>
    <t>F8:FF:C2:42:CE:A2</t>
  </si>
  <si>
    <t>CCP’s iMac</t>
  </si>
  <si>
    <t>LM209MCW5F</t>
  </si>
  <si>
    <t>6A:60:B9:B1:CE:E6</t>
  </si>
  <si>
    <t>DESKTOP-SPMI7G1</t>
  </si>
  <si>
    <t>PF2MKR4H</t>
  </si>
  <si>
    <t>DC:E9:94:78:47:C1</t>
  </si>
  <si>
    <t>LAPTOP-ALMUOSB5</t>
  </si>
  <si>
    <t>5CG1112RX2</t>
  </si>
  <si>
    <t>EC:2E:98:07:CB:47</t>
  </si>
  <si>
    <t>DESKTOP-FUHGFM0</t>
  </si>
  <si>
    <t>PF1732UG</t>
  </si>
  <si>
    <t>50:5B:C2:D0:FF:D5</t>
  </si>
  <si>
    <t>Adhianto Wahyu Fajar Pratomo</t>
  </si>
  <si>
    <t>LAPTOP-TTACR50L</t>
  </si>
  <si>
    <t>M8NRCX01U332328</t>
  </si>
  <si>
    <t>48:E7:DA:A9:98:49</t>
  </si>
  <si>
    <t>PW04CGTD</t>
  </si>
  <si>
    <t>00:D4:9E:30:24:74</t>
  </si>
  <si>
    <t>LAPTOP-TNG4AGIM</t>
  </si>
  <si>
    <t>MP2PPZ19</t>
  </si>
  <si>
    <t>28:A0:6B:43:F0:08</t>
  </si>
  <si>
    <t>Yudha Adipratama</t>
  </si>
  <si>
    <t>Yudha</t>
  </si>
  <si>
    <t>CND4331G6B</t>
  </si>
  <si>
    <t>28:D0:43:F7:18:22</t>
  </si>
  <si>
    <t>LAPTOP-3VCET4HA</t>
  </si>
  <si>
    <t>T5N0CXUSR13M22D</t>
  </si>
  <si>
    <t>A8:41:F4:EA:AF:A5</t>
  </si>
  <si>
    <t>DESKTOP-7IGNDH9</t>
  </si>
  <si>
    <t>NXVP9SN00114702AA42N00</t>
  </si>
  <si>
    <t>CC:15:31:94:D8:D3</t>
  </si>
  <si>
    <t>LAPTOP-PK1NHSLE</t>
  </si>
  <si>
    <t>1H85253HBP</t>
  </si>
  <si>
    <t>B8:82:F2:58:48:10</t>
  </si>
  <si>
    <t>DESKTOP-51C9BBL</t>
  </si>
  <si>
    <t>B2HPLW2</t>
  </si>
  <si>
    <t>AC:67:5D:09:21:C1</t>
  </si>
  <si>
    <t>R. Muhammad Sahid Gunawan</t>
  </si>
  <si>
    <t>digitalTRADE</t>
  </si>
  <si>
    <t>M7NXCV23A31430C</t>
  </si>
  <si>
    <t>2C:8D:B1:EF:EB:B0</t>
  </si>
  <si>
    <t>Febrika Kusuma Pertiwi</t>
  </si>
  <si>
    <t>ISGBAR-00341189</t>
  </si>
  <si>
    <t>N1NXCV082133025</t>
  </si>
  <si>
    <t>CC:15:31:B3:C1:B2</t>
  </si>
  <si>
    <t>Yoanna Parameitha</t>
  </si>
  <si>
    <t>5CD5222K5W</t>
  </si>
  <si>
    <t>48:AD:9A:81:0C:AE</t>
  </si>
  <si>
    <t>M Iqbal Tawakkal</t>
  </si>
  <si>
    <t>DESKTOP-K31IMTC</t>
  </si>
  <si>
    <t>PC1D6YXD</t>
  </si>
  <si>
    <t>6A:D1:68:81:D7:79</t>
  </si>
  <si>
    <t>Nia Ananda</t>
  </si>
  <si>
    <t>Niaana</t>
  </si>
  <si>
    <t>NXD1RSN0035330371E2N00</t>
  </si>
  <si>
    <t>14:14:16:17:75:AC</t>
  </si>
  <si>
    <t>Anggun Mellysa</t>
  </si>
  <si>
    <t>DESKTOP-OD8DCK2</t>
  </si>
  <si>
    <t>5CG1463T34</t>
  </si>
  <si>
    <t>28:11:A8:42:6C:38</t>
  </si>
  <si>
    <t>GM08FWM3</t>
  </si>
  <si>
    <t>C4:3D:1A:42:B6:39</t>
  </si>
  <si>
    <t>LAPTOP-A91IQKD6</t>
  </si>
  <si>
    <t>NXD1RSN0035330386B2N00</t>
  </si>
  <si>
    <t>2C:1B:3A:E3:2F:07</t>
  </si>
  <si>
    <t>Devi Lestiani</t>
  </si>
  <si>
    <t>PW04CHLA</t>
  </si>
  <si>
    <t>00:D4:9E:31:23:A6</t>
  </si>
  <si>
    <t>LAPTOP-R2VBS221</t>
  </si>
  <si>
    <t>R1N0CV12C776058</t>
  </si>
  <si>
    <t>F4:6A:DD:32:69:7D</t>
  </si>
  <si>
    <t>Riesandy Faturachman</t>
  </si>
  <si>
    <t>PW04CH9T</t>
  </si>
  <si>
    <t>00:D4:9E:32:D5:F2</t>
  </si>
  <si>
    <t>Gama Candra Tri Kartika</t>
  </si>
  <si>
    <t>ASQ-ADL-DDO-Candra</t>
  </si>
  <si>
    <t>PW04CH73</t>
  </si>
  <si>
    <t>00:D4:9E:32:D4:71</t>
  </si>
  <si>
    <t>DESKTOP-01S4DD3</t>
  </si>
  <si>
    <t>GTHLH72</t>
  </si>
  <si>
    <t>10:02:B5:1C:49:F4</t>
  </si>
  <si>
    <t>PC14KBPF</t>
  </si>
  <si>
    <t>3C:F0:11:56:03:0B</t>
  </si>
  <si>
    <t>Danica Virlianda Marsha</t>
  </si>
  <si>
    <t>PW04CXC5</t>
  </si>
  <si>
    <t>00:D4:9E:32:23:5F</t>
  </si>
  <si>
    <t>Andry Sevtiawan</t>
  </si>
  <si>
    <t>PW04C9SR</t>
  </si>
  <si>
    <t>00:D4:9E:36:FB:23</t>
  </si>
  <si>
    <t>Ayu niken pragaluh ramadhani</t>
  </si>
  <si>
    <t>SOIYJOYs</t>
  </si>
  <si>
    <t>NAN0CV05D945426</t>
  </si>
  <si>
    <t>14:13:33:03:A5:89</t>
  </si>
  <si>
    <t>DESKTOP-RLG8D51</t>
  </si>
  <si>
    <t>PC1438XH</t>
  </si>
  <si>
    <t>04:EA:56:23:14:69</t>
  </si>
  <si>
    <t>WIN-4SBKR418I2J</t>
  </si>
  <si>
    <t>Not Specified</t>
  </si>
  <si>
    <t>52:54:00:B9:F7:E8</t>
  </si>
  <si>
    <t>User-PC</t>
  </si>
  <si>
    <t>5CG7383D2V</t>
  </si>
  <si>
    <t>34:F6:4B:79:D8:80</t>
  </si>
  <si>
    <t>Shesar Noor Syahbana</t>
  </si>
  <si>
    <t>KRD</t>
  </si>
  <si>
    <t>snoorsya</t>
  </si>
  <si>
    <t>0F002LY221101J</t>
  </si>
  <si>
    <t>7C:21:4A:D1:FA:74</t>
  </si>
  <si>
    <t>BRI-&gt;Sudirman-&gt;BRI 2-&gt;KRD</t>
  </si>
  <si>
    <t>Ellen Setiawan</t>
  </si>
  <si>
    <t>9S71585711002ZN4000142</t>
  </si>
  <si>
    <t>DE:A4:33:2C:0D:E3</t>
  </si>
  <si>
    <t>DESKTOP-2V86222</t>
  </si>
  <si>
    <t>PF5WVDFE</t>
  </si>
  <si>
    <t>BC:F1:05:E9:0B:E7</t>
  </si>
  <si>
    <t>Chyntia Dewi Purnomo</t>
  </si>
  <si>
    <t>5CD5197BJ0</t>
  </si>
  <si>
    <t>80:C0:1E:2A:E8:C9</t>
  </si>
  <si>
    <t>Febiani Ayu Lestari</t>
  </si>
  <si>
    <t>N1NXCV13T790031</t>
  </si>
  <si>
    <t>CC:15:31:C1:A5:D4</t>
  </si>
  <si>
    <t>Derry Wibisana</t>
  </si>
  <si>
    <t>SJKFID-00070652</t>
  </si>
  <si>
    <t>M7NXCV23A256305</t>
  </si>
  <si>
    <t>2C:8D:B1:EF:D3:87</t>
  </si>
  <si>
    <t>Henky Wibowo</t>
  </si>
  <si>
    <t>RO 1 Medan</t>
  </si>
  <si>
    <t>PW04C9QC</t>
  </si>
  <si>
    <t>00:D4:9E:36:30:5D</t>
  </si>
  <si>
    <t>Rendra Sipahutar</t>
  </si>
  <si>
    <t>DESKTOP-9B0G93P</t>
  </si>
  <si>
    <t>5CG22333JW</t>
  </si>
  <si>
    <t>08:8E:90:2C:1F:F5</t>
  </si>
  <si>
    <t>DESKTOP-KKAC0Q1</t>
  </si>
  <si>
    <t>5CG912B6CD</t>
  </si>
  <si>
    <t>D4:3B:04:64:0B:6D</t>
  </si>
  <si>
    <t>DESKTOP-KE6G403</t>
  </si>
  <si>
    <t>PC0UP9LH</t>
  </si>
  <si>
    <t>5C:5F:67:CC:DD:82</t>
  </si>
  <si>
    <t>Rian Rahmat</t>
  </si>
  <si>
    <t>5CG22333P7</t>
  </si>
  <si>
    <t>08:8E:90:2C:A8:21</t>
  </si>
  <si>
    <t>DESKTOP-CGR1LEE</t>
  </si>
  <si>
    <t>NXHVVSN00C04402D427600</t>
  </si>
  <si>
    <t>94:08:53:62:02:A1</t>
  </si>
  <si>
    <t>Erika Oktaviani Ely</t>
  </si>
  <si>
    <t>PW04CHQD</t>
  </si>
  <si>
    <t>00:D4:9E:30:A4:CB</t>
  </si>
  <si>
    <t>Kintari Nurul Utami</t>
  </si>
  <si>
    <t>MCNXCV121615505</t>
  </si>
  <si>
    <t>9E:74:5E:3F:BA:61</t>
  </si>
  <si>
    <t>Nur Ibnu Khawasy</t>
  </si>
  <si>
    <t>KRDRKK-00057729</t>
  </si>
  <si>
    <t>M7NXCV23A263306</t>
  </si>
  <si>
    <t>2C:8D:B1:EF:D6:C5</t>
  </si>
  <si>
    <t>DESKTOP-PQ22U2D</t>
  </si>
  <si>
    <t>GM0NCSF5</t>
  </si>
  <si>
    <t>C0:35:32:6A:40:05</t>
  </si>
  <si>
    <t>Ananda Adella Rosid</t>
  </si>
  <si>
    <t>CDXG5B3</t>
  </si>
  <si>
    <t>28:DF:EB:FB:A8:B5</t>
  </si>
  <si>
    <t>Steven Reman Martin</t>
  </si>
  <si>
    <t>PW04CX2M</t>
  </si>
  <si>
    <t>00:D4:9E:2F:B7:B9</t>
  </si>
  <si>
    <t>DESKTOP-QL26CPR</t>
  </si>
  <si>
    <t>8CG339003B</t>
  </si>
  <si>
    <t>F8:54:F6:6D:25:00</t>
  </si>
  <si>
    <t>Ridzky Zulfikar WIdyo Baskoro</t>
  </si>
  <si>
    <t>-</t>
  </si>
  <si>
    <t>PW04DGFZ</t>
  </si>
  <si>
    <t>00:D4:9E:31:23:06</t>
  </si>
  <si>
    <t>PW04CGTQ</t>
  </si>
  <si>
    <t>00:D4:9E:2F:68:F9</t>
  </si>
  <si>
    <t>Gumilar irwan Supendi</t>
  </si>
  <si>
    <t>DESKTOP-APMG86S</t>
  </si>
  <si>
    <t>5CG01025HZ</t>
  </si>
  <si>
    <t>0C:7A:15:1B:68:A4</t>
  </si>
  <si>
    <t>Arsha Maulana</t>
  </si>
  <si>
    <t>ARSHA</t>
  </si>
  <si>
    <t>MCNXCV121652509</t>
  </si>
  <si>
    <t>38:87:D5:A0:93:67</t>
  </si>
  <si>
    <t>ilham</t>
  </si>
  <si>
    <t>PW04CHD0</t>
  </si>
  <si>
    <t>00:D4:9E:36:1B:68</t>
  </si>
  <si>
    <t>DESKTOP-I13N0KS</t>
  </si>
  <si>
    <t>SN0454130385</t>
  </si>
  <si>
    <t>48:A4:72:BE:40:5B</t>
  </si>
  <si>
    <t>Zainatul fatima</t>
  </si>
  <si>
    <t>MCNXCV121574508</t>
  </si>
  <si>
    <t>38:87:D5:9F:29:41</t>
  </si>
  <si>
    <t>8CN52002V8</t>
  </si>
  <si>
    <t>F8:3D:C6:54:3F:E8</t>
  </si>
  <si>
    <t>Vincentius Bagaskara</t>
  </si>
  <si>
    <t>VISTA-VB.NUC.LOCAL</t>
  </si>
  <si>
    <t>PF4DB0WV</t>
  </si>
  <si>
    <t>58:1C:F8:B0:8A:D3</t>
  </si>
  <si>
    <t>DESKTOP-8MCNDK6</t>
  </si>
  <si>
    <t>SN9080050048</t>
  </si>
  <si>
    <t>98:3B:8F:DE:08:EB</t>
  </si>
  <si>
    <t>pujo adhi susilo</t>
  </si>
  <si>
    <t>AGR-00125167</t>
  </si>
  <si>
    <t>MCNXCV12219150D</t>
  </si>
  <si>
    <t>BA:21:6C:06:B7:EE</t>
  </si>
  <si>
    <t>Agung sadikin suandi</t>
  </si>
  <si>
    <t>PW04CWTB</t>
  </si>
  <si>
    <t>00:D4:9E:31:22:E8</t>
  </si>
  <si>
    <t>Kasandra Cahyani</t>
  </si>
  <si>
    <t>INFDPO-ME</t>
  </si>
  <si>
    <t>J9YPYM2</t>
  </si>
  <si>
    <t>00:19:D2:D9:08:B9</t>
  </si>
  <si>
    <t>Elvino Simanjuntak</t>
  </si>
  <si>
    <t>PW04CWTL</t>
  </si>
  <si>
    <t>00:D4:9E:31:78:79</t>
  </si>
  <si>
    <t>Nadine Larasati Hartanto</t>
  </si>
  <si>
    <t>CDD</t>
  </si>
  <si>
    <t>G7N7J84</t>
  </si>
  <si>
    <t>9C:B1:50:70:23:3A</t>
  </si>
  <si>
    <t>BRI-&gt;Sudirman-&gt;BRI 2-&gt;CDD</t>
  </si>
  <si>
    <t>EDMEDW-170053</t>
  </si>
  <si>
    <t>PF247YPW</t>
  </si>
  <si>
    <t>34:C9:3D:E3:04:B8</t>
  </si>
  <si>
    <t>M. Ichsandimas W</t>
  </si>
  <si>
    <t>LAPTOP-L8CV47GL</t>
  </si>
  <si>
    <t>S7N0CX11336831C</t>
  </si>
  <si>
    <t>2C:7B:A0:11:6F:E8</t>
  </si>
  <si>
    <t>DESKTOP-A61AC89</t>
  </si>
  <si>
    <t>NXA7YSN0072080F43E7600</t>
  </si>
  <si>
    <t>74:4C:A1:73:0F:87</t>
  </si>
  <si>
    <t>EDM-SV-PM</t>
  </si>
  <si>
    <t>PK1NFLP</t>
  </si>
  <si>
    <t>A4:4E:31:B5:09:6C</t>
  </si>
  <si>
    <t>DESKTOP-01KHAAB</t>
  </si>
  <si>
    <t>Y1235899H</t>
  </si>
  <si>
    <t>CC:15:31:8C:45:5B</t>
  </si>
  <si>
    <t>Gunawan Paskahindrayana</t>
  </si>
  <si>
    <t>8CN52002W1</t>
  </si>
  <si>
    <t>F8:3D:C6:53:9E:B0</t>
  </si>
  <si>
    <t>Achmad Indra Fauzan</t>
  </si>
  <si>
    <t>5CG21834L3</t>
  </si>
  <si>
    <t>B0:3C:DC:88:05:0E</t>
  </si>
  <si>
    <t>Gede Yogi Wahyu Pratama</t>
  </si>
  <si>
    <t>M8NXCV18W66434A</t>
  </si>
  <si>
    <t>F4:4E:E3:A5:FE:29</t>
  </si>
  <si>
    <t>Arif Yusuf Anshori</t>
  </si>
  <si>
    <t>WAROK</t>
  </si>
  <si>
    <t>PW04CGWZ</t>
  </si>
  <si>
    <t>00:D4:9E:32:DA:70</t>
  </si>
  <si>
    <t>Bintang’s MacBook Pro</t>
  </si>
  <si>
    <t>JGXWLFV334</t>
  </si>
  <si>
    <t>E2:9B:AE:12:F7:B6</t>
  </si>
  <si>
    <t>Fatma Imala Askania</t>
  </si>
  <si>
    <t>Askania’s MacBook Air</t>
  </si>
  <si>
    <t>GG4QYYKX51</t>
  </si>
  <si>
    <t>F2:99:EC:20:1E:A8</t>
  </si>
  <si>
    <t>Yoga’s MacBook Pro</t>
  </si>
  <si>
    <t>C02W33PFHV29</t>
  </si>
  <si>
    <t>8C:85:90:AA:D0:14</t>
  </si>
  <si>
    <t>SGharditya’s Mac</t>
  </si>
  <si>
    <t>J3YLW202C1</t>
  </si>
  <si>
    <t>A6:CF:57:06:9E:7F</t>
  </si>
  <si>
    <t>farie’s MacBook Air</t>
  </si>
  <si>
    <t>DGQT6CCWYM</t>
  </si>
  <si>
    <t>CE:D4:9E:A4:84:A1</t>
  </si>
  <si>
    <t>Riza Lukman Hakim</t>
  </si>
  <si>
    <t>Riza’s MacBook Air</t>
  </si>
  <si>
    <t>FVFC70LCLYWG</t>
  </si>
  <si>
    <t>F8:FF:C2:53:60:C4</t>
  </si>
  <si>
    <t>ExKibo’s MacBook Pro</t>
  </si>
  <si>
    <t>GJW0KWWJLY</t>
  </si>
  <si>
    <t>DA:44:20:8D:15:A2</t>
  </si>
  <si>
    <t>devilestiani’s MacBook Pro</t>
  </si>
  <si>
    <t>CY23KP4P2Y</t>
  </si>
  <si>
    <t>46:77:B4:DF:06:9F</t>
  </si>
  <si>
    <t>mac</t>
  </si>
  <si>
    <t>C02GP2G6Q05N</t>
  </si>
  <si>
    <t>7A:65:A6:37:31:38</t>
  </si>
  <si>
    <t>Elvando</t>
  </si>
  <si>
    <t>FV3QRX176K</t>
  </si>
  <si>
    <t>BA:60:E7:1E:3C:ED</t>
  </si>
  <si>
    <t>Wiraputra’s MacBook Air</t>
  </si>
  <si>
    <t>GL4W1R9VXC</t>
  </si>
  <si>
    <t>D2:8B:84:7A:50:FF</t>
  </si>
  <si>
    <t>Daniel Eric Setiawan</t>
  </si>
  <si>
    <t>N1NXCV082140026</t>
  </si>
  <si>
    <t>CC:15:31:B1:E8:BA</t>
  </si>
  <si>
    <t>VDI-Nugi</t>
  </si>
  <si>
    <t>HXJN3X951WFV</t>
  </si>
  <si>
    <t>CA:35:43:B6:2D:E0</t>
  </si>
  <si>
    <t>Fauzan Zufar Aulia</t>
  </si>
  <si>
    <t>Ultra’s MacBook Pro</t>
  </si>
  <si>
    <t>VGY0D77WM5</t>
  </si>
  <si>
    <t>C8:89:F3:DB:4C:FC</t>
  </si>
  <si>
    <t>Emirega Asanda</t>
  </si>
  <si>
    <t>C02T25BWFVH3</t>
  </si>
  <si>
    <t>C4:B3:01:D8:75:B9</t>
  </si>
  <si>
    <t>Ulfah aidha salsabila mulsi</t>
  </si>
  <si>
    <t>Ulfah’s MacBook Pro</t>
  </si>
  <si>
    <t>WCQ0J4742X</t>
  </si>
  <si>
    <t>82:E3:A3:85:00:06</t>
  </si>
  <si>
    <t>DESKTOP-5L172FO</t>
  </si>
  <si>
    <t>5CG1063XR7</t>
  </si>
  <si>
    <t>40:1C:83:83:31:C3</t>
  </si>
  <si>
    <t>DESKTOP-AVL410A</t>
  </si>
  <si>
    <t>PC14RLD6</t>
  </si>
  <si>
    <t>48:89:E7:A0:3E:2B</t>
  </si>
  <si>
    <t>IDGM05RKVJ.pwcglb.com</t>
  </si>
  <si>
    <t>GM05RKVJ</t>
  </si>
  <si>
    <t>FA:84:95:D1:C0:F8</t>
  </si>
  <si>
    <t>Tri Hesti Dewi Suci</t>
  </si>
  <si>
    <t>MSD</t>
  </si>
  <si>
    <t>DESKTOP-FG78OV2</t>
  </si>
  <si>
    <t>M2N0CX041878057</t>
  </si>
  <si>
    <t>FC:B3:BC:77:3D:7D</t>
  </si>
  <si>
    <t>BRI-&gt;Sudirman-&gt;BRI 2-&gt;MSD</t>
  </si>
  <si>
    <t>Fachri Ahmad</t>
  </si>
  <si>
    <t>MSS</t>
  </si>
  <si>
    <t>FachriAhmad1401</t>
  </si>
  <si>
    <t>SANRCX06V204447</t>
  </si>
  <si>
    <t>60:FF:9E:09:95:D0</t>
  </si>
  <si>
    <t>BRI-&gt;Sudirman-&gt;BRI 2-&gt;MSS</t>
  </si>
  <si>
    <t>IDGM08FV9P.pwcglb.com</t>
  </si>
  <si>
    <t>GM08FV9P</t>
  </si>
  <si>
    <t>C4:3D:1A:40:78:1F</t>
  </si>
  <si>
    <t>IDGM00J1K6.pwcglb.com</t>
  </si>
  <si>
    <t>GM00J1K6</t>
  </si>
  <si>
    <t>3C:E9:F7:B2:C9:56</t>
  </si>
  <si>
    <t>DESKTOP-3KQB1M9</t>
  </si>
  <si>
    <t>5DWG5B3</t>
  </si>
  <si>
    <t>28:DF:EB:FC:D5:78</t>
  </si>
  <si>
    <t>Umi Rahmawati</t>
  </si>
  <si>
    <t>9BWG5B3</t>
  </si>
  <si>
    <t>28:DF:EB:FE:20:BD</t>
  </si>
  <si>
    <t>Muhammad Irhamna Putra</t>
  </si>
  <si>
    <t>PW04DFMB</t>
  </si>
  <si>
    <t>00:D4:9E:72:D3:D7</t>
  </si>
  <si>
    <t>Dedy Trywan Putra Sitanggang</t>
  </si>
  <si>
    <t>dedy’s MacBook Air</t>
  </si>
  <si>
    <t>WMM6WPCQCH</t>
  </si>
  <si>
    <t>8E:AE:92:4B:1F:3C</t>
  </si>
  <si>
    <t>5CG1063XHZ</t>
  </si>
  <si>
    <t>40:1C:83:85:38:51</t>
  </si>
  <si>
    <t>dynabook</t>
  </si>
  <si>
    <t>Z2017144E</t>
  </si>
  <si>
    <t>00:D4:9E:EF:BD:11</t>
  </si>
  <si>
    <t>Astri Widyanti</t>
  </si>
  <si>
    <t>Z2017004E</t>
  </si>
  <si>
    <t>00:D4:9E:EB:D1:D8</t>
  </si>
  <si>
    <t>Marcha Nanda Herdiasti</t>
  </si>
  <si>
    <t>SRM</t>
  </si>
  <si>
    <t>KRDRKR-77712</t>
  </si>
  <si>
    <t>N1NXCV082100029</t>
  </si>
  <si>
    <t>CC:15:31:B3:C1:8F</t>
  </si>
  <si>
    <t>BRI-&gt;Sudirman-&gt;BRI 2-&gt;SRM</t>
  </si>
  <si>
    <t>IDPF5LRAR5.pwcglb.com</t>
  </si>
  <si>
    <t>PF5LRAR5</t>
  </si>
  <si>
    <t>90:10:57:B8:2B:B7</t>
  </si>
  <si>
    <t>Irfan syaifudin</t>
  </si>
  <si>
    <t>N1NXCV13T78803E</t>
  </si>
  <si>
    <t>CC:15:31:C2:12:AD</t>
  </si>
  <si>
    <t>IDGM0E19PN.pwcglb.com</t>
  </si>
  <si>
    <t>GM0E19PN</t>
  </si>
  <si>
    <t>90:65:84:E8:C7:68</t>
  </si>
  <si>
    <t>Indah Purnamasari</t>
  </si>
  <si>
    <t>JPK1G63</t>
  </si>
  <si>
    <t>86:17:B2:87:0B:32</t>
  </si>
  <si>
    <t>fadli wafianda</t>
  </si>
  <si>
    <t>Walfianda</t>
  </si>
  <si>
    <t>MCNXCV12146350H</t>
  </si>
  <si>
    <t>10:51:07:16:9A:86</t>
  </si>
  <si>
    <t>IDGM00J1L2.pwcglb.com</t>
  </si>
  <si>
    <t>GM00J1L2</t>
  </si>
  <si>
    <t>3C:21:9C:CC:E2:DC</t>
  </si>
  <si>
    <t>Achmad Faisal</t>
  </si>
  <si>
    <t>HFXG5B3</t>
  </si>
  <si>
    <t>28:DF:EB:FB:AA:C2</t>
  </si>
  <si>
    <t>AfifD</t>
  </si>
  <si>
    <t>MP2YPSSN</t>
  </si>
  <si>
    <t>70:08:94:2F:29:09</t>
  </si>
  <si>
    <t>IDGM05RKYE.pwcglb.com</t>
  </si>
  <si>
    <t>GM05RKYE</t>
  </si>
  <si>
    <t>58:1C:F8:24:AD:15</t>
  </si>
  <si>
    <t>juan michel hesekie;</t>
  </si>
  <si>
    <t>PW04CAQ0</t>
  </si>
  <si>
    <t>00:D4:9E:36:30:76</t>
  </si>
  <si>
    <t>Fenny Ulicia Marito</t>
  </si>
  <si>
    <t>LAPTOP-1C134U90</t>
  </si>
  <si>
    <t>MP2QDM00</t>
  </si>
  <si>
    <t>70:08:94:4B:FF:1F</t>
  </si>
  <si>
    <t>Albertus Haryo Laksono Moses</t>
  </si>
  <si>
    <t>UMIUSM-00301451</t>
  </si>
  <si>
    <t>PW04CXAB</t>
  </si>
  <si>
    <t>00:D4:9E:32:23:9B</t>
  </si>
  <si>
    <t>IDPC27QGX6.pwcglb.com</t>
  </si>
  <si>
    <t>PC27QGX6</t>
  </si>
  <si>
    <t>44:E5:17:99:2F:FF</t>
  </si>
  <si>
    <t>IDPC2JLF8Q.pwcglb.com</t>
  </si>
  <si>
    <t>PC2JLF8Q</t>
  </si>
  <si>
    <t>10:A5:1D:75:7F:4C</t>
  </si>
  <si>
    <t>Dewi Fortuna</t>
  </si>
  <si>
    <t>DESKTOP-9D5565C</t>
  </si>
  <si>
    <t>N1NXCV13T79503A</t>
  </si>
  <si>
    <t>D4:54:8B:CC:F2:E5</t>
  </si>
  <si>
    <t>IDGM08HNTY.pwcglb.com</t>
  </si>
  <si>
    <t>GM08HNTY</t>
  </si>
  <si>
    <t>26:E0:C8:53:0A:A4</t>
  </si>
  <si>
    <t>9S716R412882ZK8000220</t>
  </si>
  <si>
    <t>AC:12:03:06:A7:7A</t>
  </si>
  <si>
    <t>IDPF58Y31Q.pwcglb.com</t>
  </si>
  <si>
    <t>PF58Y31Q</t>
  </si>
  <si>
    <t>70:08:10:44:42:C9</t>
  </si>
  <si>
    <t>Farah Camilla</t>
  </si>
  <si>
    <t>PW04DFPD</t>
  </si>
  <si>
    <t>3C:E9:F7:F8:11:B4</t>
  </si>
  <si>
    <t>IDPC27QH06.pwcglb.com</t>
  </si>
  <si>
    <t>PC27QH06</t>
  </si>
  <si>
    <t>44:E5:17:89:B3:4F</t>
  </si>
  <si>
    <t>LAPTOP-FC6DBBUJ</t>
  </si>
  <si>
    <t>PF24FXT6</t>
  </si>
  <si>
    <t>BC:17:B8:35:B8:80</t>
  </si>
  <si>
    <t>LAPTOP-M0RRA1KV</t>
  </si>
  <si>
    <t>R9NRCX01X945369</t>
  </si>
  <si>
    <t>A0:29:42:F2:E0:2C</t>
  </si>
  <si>
    <t>Achmad Muhaymin</t>
  </si>
  <si>
    <t>PW04CX24</t>
  </si>
  <si>
    <t>00:D4:9E:2F:D4:1A</t>
  </si>
  <si>
    <t>IDGM05RKVA.pwcglb.com</t>
  </si>
  <si>
    <t>GM05RKVA</t>
  </si>
  <si>
    <t>58:1C:F8:24:AB:7B</t>
  </si>
  <si>
    <t>RER-RAWR-SV</t>
  </si>
  <si>
    <t>NXA7YSN007144083C17600</t>
  </si>
  <si>
    <t>C0:18:50:5F:86:8A</t>
  </si>
  <si>
    <t>IDGM08FWMK.pwcglb.com</t>
  </si>
  <si>
    <t>GM08FWMK</t>
  </si>
  <si>
    <t>DC:46:28:5B:C0:52</t>
  </si>
  <si>
    <t>Suparman</t>
  </si>
  <si>
    <t>M8NXCV18W774342</t>
  </si>
  <si>
    <t>F4:4E:E3:A2:CF:38</t>
  </si>
  <si>
    <t>Daffa Fauzan Azhari</t>
  </si>
  <si>
    <t>PW04DFR5</t>
  </si>
  <si>
    <t>6A:13:12:26:AB:60</t>
  </si>
  <si>
    <t>Yuwan Samega</t>
  </si>
  <si>
    <t>PW04CA2H</t>
  </si>
  <si>
    <t>00:D4:9E:36:13:C5</t>
  </si>
  <si>
    <t>IDGM00J2C1.pwcglb.com</t>
  </si>
  <si>
    <t>GM00J2C1</t>
  </si>
  <si>
    <t>A0:29:42:AC:BC:05</t>
  </si>
  <si>
    <t>DDBSAB-90149446</t>
  </si>
  <si>
    <t>5CG012C13K</t>
  </si>
  <si>
    <t>0C:7A:15:43:6A:4D</t>
  </si>
  <si>
    <t>DDB-BRIBRAIN00310308</t>
  </si>
  <si>
    <t>PW04CHNK</t>
  </si>
  <si>
    <t>00:D4:9E:2F:B4:12</t>
  </si>
  <si>
    <t>IDGM00J2E3.pwcglb.com</t>
  </si>
  <si>
    <t>GM00J2E3</t>
  </si>
  <si>
    <t>3C:E9:F7:59:ED:BD</t>
  </si>
  <si>
    <t>Ferry Jiwandhono</t>
  </si>
  <si>
    <t>EDM-00377634</t>
  </si>
  <si>
    <t>PW04CGYC</t>
  </si>
  <si>
    <t>00:D4:9E:2F:76:E1</t>
  </si>
  <si>
    <t>DESKTOP-VLL08N9</t>
  </si>
  <si>
    <t>M7NXCV21A57130C</t>
  </si>
  <si>
    <t>58:6C:25:A9:13:2F</t>
  </si>
  <si>
    <t>IDGM0E19DQ.pwcglb.com</t>
  </si>
  <si>
    <t>GM0E19DQ</t>
  </si>
  <si>
    <t>B6:01:FE:13:C4:02</t>
  </si>
  <si>
    <t>IDPC2JLDFJ.pwcglb.com</t>
  </si>
  <si>
    <t>PC2JLDFJ</t>
  </si>
  <si>
    <t>C4:03:A8:E0:F9:FC</t>
  </si>
  <si>
    <t>IDGM0E199E.pwcglb.com</t>
  </si>
  <si>
    <t>GM0E199E</t>
  </si>
  <si>
    <t>90:65:84:6E:D2:B9</t>
  </si>
  <si>
    <t>Laptop-Operator</t>
  </si>
  <si>
    <t>PF50K5MY</t>
  </si>
  <si>
    <t>C0:35:32:50:CE:F3</t>
  </si>
  <si>
    <t>DESKTOP-DKGONJM</t>
  </si>
  <si>
    <t>K9N0CX18M16539B</t>
  </si>
  <si>
    <t>04:ED:33:94:D7:48</t>
  </si>
  <si>
    <t>DESKTOP-N1ETM1U</t>
  </si>
  <si>
    <t>PF1MLYVX</t>
  </si>
  <si>
    <t>98:2C:BC:4F:4B:EC</t>
  </si>
  <si>
    <t>DESKTOP-HDM74JK</t>
  </si>
  <si>
    <t>N3N0CV245549137</t>
  </si>
  <si>
    <t>E8:FB:1C:5D:80:87</t>
  </si>
  <si>
    <t>Dhafina afifah</t>
  </si>
  <si>
    <t>Z2016541E</t>
  </si>
  <si>
    <t>00:D4:9E:EB:B9:8C</t>
  </si>
  <si>
    <t>EntrustInv231</t>
  </si>
  <si>
    <t>PW0GR09S</t>
  </si>
  <si>
    <t>24:B2:B9:27:1B:CD</t>
  </si>
  <si>
    <t>WIN-A216D4VJDEI</t>
  </si>
  <si>
    <t>KAN0CVKKR06P42H</t>
  </si>
  <si>
    <t>90:78:41:B2:0A:0C</t>
  </si>
  <si>
    <t>IDGM00J1S4.pwcglb.com</t>
  </si>
  <si>
    <t>GM00J1S4</t>
  </si>
  <si>
    <t>3C:E9:F7:B2:00:11</t>
  </si>
  <si>
    <t>Entrust_Inv069</t>
  </si>
  <si>
    <t>PF4V9BLM</t>
  </si>
  <si>
    <t>B8:1E:A4:98:3F:F1</t>
  </si>
  <si>
    <t>Firyal Labibah Hambali</t>
  </si>
  <si>
    <t>LAPTOP-5GTDG02G</t>
  </si>
  <si>
    <t>MP1YSCPQ</t>
  </si>
  <si>
    <t>DC:E9:94:7D:BA:63</t>
  </si>
  <si>
    <t>Chicilia Rebeca Andani</t>
  </si>
  <si>
    <t>PW04CHGS</t>
  </si>
  <si>
    <t>EE:F4:5E:36:F8:E1</t>
  </si>
  <si>
    <t>Sofi Viana Samsi</t>
  </si>
  <si>
    <t>PW04CA10</t>
  </si>
  <si>
    <t>00:D4:9E:35:C9:D8</t>
  </si>
  <si>
    <t>Komang Yudi Darma Putra</t>
  </si>
  <si>
    <t>MSM_1</t>
  </si>
  <si>
    <t>N1NXCV13T817038</t>
  </si>
  <si>
    <t>CC:15:31:BF:D2:77</t>
  </si>
  <si>
    <t>9S714D3341019ZM1001156</t>
  </si>
  <si>
    <t>D4:54:8B:24:2E:9E</t>
  </si>
  <si>
    <t>Hadi Triyono</t>
  </si>
  <si>
    <t>PW04CGHR</t>
  </si>
  <si>
    <t>00:D4:9E:30:08:45</t>
  </si>
  <si>
    <t>Fani Theresa Hutabarat</t>
  </si>
  <si>
    <t>APPRSP-00310314</t>
  </si>
  <si>
    <t>5CG22333PX</t>
  </si>
  <si>
    <t>08:8E:90:2C:A8:D0</t>
  </si>
  <si>
    <t>BRI-&gt;Sudirman-&gt;BRI 2-&gt;DOP</t>
  </si>
  <si>
    <t>Faris’s MacBook Air</t>
  </si>
  <si>
    <t>C02GLDG1Q6L7</t>
  </si>
  <si>
    <t>22:AB:78:9D:D2:FF</t>
  </si>
  <si>
    <t>ITAM-OSL-250753</t>
  </si>
  <si>
    <t>FVFJKNEY1WFV</t>
  </si>
  <si>
    <t>C0:95:6D:24:E8:CF</t>
  </si>
  <si>
    <t>CNO’s iMac</t>
  </si>
  <si>
    <t>CL6RG7W7CG</t>
  </si>
  <si>
    <t>A2:8B:BC:63:F5:9E</t>
  </si>
  <si>
    <t>MacBook Pro Habibillah</t>
  </si>
  <si>
    <t>C02FK9V6Q05F</t>
  </si>
  <si>
    <t>5A:25:94:9A:30:64</t>
  </si>
  <si>
    <t>Alvitto’s MacBook Air</t>
  </si>
  <si>
    <t>HXJLKJ3S1WFV</t>
  </si>
  <si>
    <t>B2:37:39:C8:F1:E6</t>
  </si>
  <si>
    <t>Brizky Ramadhani Ismanto</t>
  </si>
  <si>
    <t>Brizky’s MacBook Air</t>
  </si>
  <si>
    <t>FVFC2BRULYWH</t>
  </si>
  <si>
    <t>F8:FF:C2:54:5A:3C</t>
  </si>
  <si>
    <t>Riza’s MacBook Pro</t>
  </si>
  <si>
    <t>FVFG5D9LQ05F</t>
  </si>
  <si>
    <t>86:22:B6:7F:F9:10</t>
  </si>
  <si>
    <t>J5LW767R5H</t>
  </si>
  <si>
    <t>CA:FF:20:9F:6C:B4</t>
  </si>
  <si>
    <t>Marco’s MacBook Pro</t>
  </si>
  <si>
    <t>C02GV1E5Q05D</t>
  </si>
  <si>
    <t>9A:17:7E:F5:D5:17</t>
  </si>
  <si>
    <t>Tito Pamungkas</t>
  </si>
  <si>
    <t>Tito’s MacBook Pro</t>
  </si>
  <si>
    <t>FVFWK3FGHV29</t>
  </si>
  <si>
    <t>88:E9:FE:53:58:D0</t>
  </si>
  <si>
    <t>Andana Arissaputra Danery</t>
  </si>
  <si>
    <t>Andana’s MacBook Pro</t>
  </si>
  <si>
    <t>CTKJ20YX0Y</t>
  </si>
  <si>
    <t>76:EE:C7:22:B0:F0</t>
  </si>
  <si>
    <t>Muhammad Mufid Irfan Farras</t>
  </si>
  <si>
    <t>DESKTOP-924FAFD</t>
  </si>
  <si>
    <t>Tidak ada SN Bios</t>
  </si>
  <si>
    <t>4C:D5:77:0D:68:65</t>
  </si>
  <si>
    <t>Adi Suharyanto</t>
  </si>
  <si>
    <t>DESKTOP-JURSKML</t>
  </si>
  <si>
    <t>MCNXCV122291508</t>
  </si>
  <si>
    <t>38:87:D5:C8:FC:C6</t>
  </si>
  <si>
    <t>Raimundo Antonio Patangke</t>
  </si>
  <si>
    <t>NINO-WORKSTATION</t>
  </si>
  <si>
    <t>S7NRCX09281430F</t>
  </si>
  <si>
    <t>44:FA:66:7D:A1:45</t>
  </si>
  <si>
    <t>M. Ranggara Nugroho</t>
  </si>
  <si>
    <t>DESKTOP-GPREONQ</t>
  </si>
  <si>
    <t>PC1C3JKQ</t>
  </si>
  <si>
    <t>50:EB:71:18:42:9B</t>
  </si>
  <si>
    <t>DESKTOP-79S4K29</t>
  </si>
  <si>
    <t>PF51K2A2</t>
  </si>
  <si>
    <t>A0:D3:65:68:C0:45</t>
  </si>
  <si>
    <t>ThinkPad-E14</t>
  </si>
  <si>
    <t>PF5WR0PS</t>
  </si>
  <si>
    <t>BC:F1:05:02:EF:63</t>
  </si>
  <si>
    <t>Salsabila anastasya</t>
  </si>
  <si>
    <t>2CN7J84</t>
  </si>
  <si>
    <t>9C:B1:50:70:43:AB</t>
  </si>
  <si>
    <t>Fanny Fegiansyah</t>
  </si>
  <si>
    <t>1BN7J84</t>
  </si>
  <si>
    <t>9C:B1:50:70:37:CB</t>
  </si>
  <si>
    <t>WIN-EDACE40P32D</t>
  </si>
  <si>
    <t>N7N0CV16S50530H</t>
  </si>
  <si>
    <t>14:5A:FC:90:7C:8F</t>
  </si>
  <si>
    <t>DESKTOP-MLJEAVV</t>
  </si>
  <si>
    <t>PF4216ZH</t>
  </si>
  <si>
    <t>00:45:E2:DF:65:E5</t>
  </si>
  <si>
    <t>Didiet Adhytiya</t>
  </si>
  <si>
    <t>pmt22</t>
  </si>
  <si>
    <t>PF3KM5FL</t>
  </si>
  <si>
    <t>E0:0A:F6:66:93:C7</t>
  </si>
  <si>
    <t>8CN52002VW</t>
  </si>
  <si>
    <t>F8:3D:C6:54:3F:EE</t>
  </si>
  <si>
    <t>Bias Fajar Anugrah</t>
  </si>
  <si>
    <t>PW04C9L2</t>
  </si>
  <si>
    <t>00:D4:9E:36:22:57</t>
  </si>
  <si>
    <t>Ismautari</t>
  </si>
  <si>
    <t>5HXG5B3</t>
  </si>
  <si>
    <t>28:DF:EB:FB:AA:4F</t>
  </si>
  <si>
    <t>DESKTOP-PCIVVQU</t>
  </si>
  <si>
    <t>5CG1330WQK</t>
  </si>
  <si>
    <t>20:1E:88:59:85:80</t>
  </si>
  <si>
    <t>david</t>
  </si>
  <si>
    <t>PF3QC5JG</t>
  </si>
  <si>
    <t>4C:03:4F:C2:6B:72</t>
  </si>
  <si>
    <t>Gita Tonari</t>
  </si>
  <si>
    <t>PW04CHRY</t>
  </si>
  <si>
    <t>00:D4:9E:35:8F:4F</t>
  </si>
  <si>
    <t>Johan Varian Alfa</t>
  </si>
  <si>
    <t>ITA</t>
  </si>
  <si>
    <t>LAPTOP-VNGC1A9R</t>
  </si>
  <si>
    <t>PC1D6YWK</t>
  </si>
  <si>
    <t>24:41:8C:37:41:7D</t>
  </si>
  <si>
    <t>BRI-&gt;Sudirman-&gt;BRI 2-&gt;ITA</t>
  </si>
  <si>
    <t>M. Rifalani</t>
  </si>
  <si>
    <t>LAPTOP-ERURU7MI</t>
  </si>
  <si>
    <t>Y2032162H</t>
  </si>
  <si>
    <t>14:75:5B:51:16:A2</t>
  </si>
  <si>
    <t>BL170B4</t>
  </si>
  <si>
    <t>4C:0F:3E:A6:1C:B5</t>
  </si>
  <si>
    <t>DESKTOP-EOI48IO</t>
  </si>
  <si>
    <t>PF4571C2</t>
  </si>
  <si>
    <t>00:45:E2:E5:FD:EF</t>
  </si>
  <si>
    <t>Hasan Ismail</t>
  </si>
  <si>
    <t>PW04DFWN</t>
  </si>
  <si>
    <t>74:04:F1:B7:16:B9</t>
  </si>
  <si>
    <t>Irfan</t>
  </si>
  <si>
    <t>H2W1SB4</t>
  </si>
  <si>
    <t>C4:0F:08:1E:F5:D2</t>
  </si>
  <si>
    <t>Ichwanul Hakim</t>
  </si>
  <si>
    <t>PW04CXBK</t>
  </si>
  <si>
    <t>00:D4:9E:2F:D4:0B</t>
  </si>
  <si>
    <t>Mohamad khoerudin</t>
  </si>
  <si>
    <t>LAPTOP-RL3MUPKN</t>
  </si>
  <si>
    <t>K1N0CV06Z43003B</t>
  </si>
  <si>
    <t>3C:78:95:66:6E:CE</t>
  </si>
  <si>
    <t>Deo Fibrianico</t>
  </si>
  <si>
    <t>PW04DFQN</t>
  </si>
  <si>
    <t>00:D4:9E:31:86:9D</t>
  </si>
  <si>
    <t>Dewi rachmawati</t>
  </si>
  <si>
    <t>DESKTOP-OIJ7L19</t>
  </si>
  <si>
    <t>MCNXCV121588507</t>
  </si>
  <si>
    <t>38:87:D5:A0:92:31</t>
  </si>
  <si>
    <t>Rahdian Kurnia</t>
  </si>
  <si>
    <t>8CC8220N7Y</t>
  </si>
  <si>
    <t>90:32:4B:4B:AA:0D</t>
  </si>
  <si>
    <t>Anugerah Gumelar Hendar Putera</t>
  </si>
  <si>
    <t>Anugerah’s MacBook Pro</t>
  </si>
  <si>
    <t>C597NX7DMP</t>
  </si>
  <si>
    <t>C6:59:45:0E:42:F3</t>
  </si>
  <si>
    <t>Ardy Novianto</t>
  </si>
  <si>
    <t>PROD-DEV-TRB</t>
  </si>
  <si>
    <t>YX04M4RA</t>
  </si>
  <si>
    <t>14:85:7F:42:EB:C7</t>
  </si>
  <si>
    <t>Muhamamd Fajri</t>
  </si>
  <si>
    <t>LAPTOP-FVTHFE01</t>
  </si>
  <si>
    <t>NXKYXSN001436047113400</t>
  </si>
  <si>
    <t>3C:0A:F3:F6:BD:AF</t>
  </si>
  <si>
    <t>DESKTOP-8GV0OUI</t>
  </si>
  <si>
    <t>PF27N8TF</t>
  </si>
  <si>
    <t>CC:F9:E4:B8:45:07</t>
  </si>
  <si>
    <t>DESKTOP-PEHLQAH</t>
  </si>
  <si>
    <t>PC1159T9</t>
  </si>
  <si>
    <t>A0:A4:C5:92:F0:45</t>
  </si>
  <si>
    <t>LAPTOP-739JA8TB</t>
  </si>
  <si>
    <t>NXA1XSN005120132B73400</t>
  </si>
  <si>
    <t>D8:F3:BC:7F:CE:55</t>
  </si>
  <si>
    <t>KINGABENG</t>
  </si>
  <si>
    <t>T9NXCV17P02040F</t>
  </si>
  <si>
    <t>DC:56:7B:8D:D6:CD</t>
  </si>
  <si>
    <t>PF4P930E</t>
  </si>
  <si>
    <t>C0:A5:E8:C3:64:2D</t>
  </si>
  <si>
    <t>DESKTOP-EQTB1OQ</t>
  </si>
  <si>
    <t>4CE412CCQY</t>
  </si>
  <si>
    <t>6C:F6:DA:4F:99:EE</t>
  </si>
  <si>
    <t>Riski Setiyawn</t>
  </si>
  <si>
    <t>DESKTOP-KP0ORKQ</t>
  </si>
  <si>
    <t>5CG1330WQC</t>
  </si>
  <si>
    <t>4E:AC:36:A8:5C:46</t>
  </si>
  <si>
    <t>Hafid Ariffandi</t>
  </si>
  <si>
    <t>HafidAriffandi</t>
  </si>
  <si>
    <t>N1NXCV13T80603E</t>
  </si>
  <si>
    <t>CC:15:31:C2:0C:18</t>
  </si>
  <si>
    <t>win</t>
  </si>
  <si>
    <t>VirtualBox-a6fb5f09-348c-40be-a1b5-79ea4087d28f</t>
  </si>
  <si>
    <t>08:00:27:83:7C:71</t>
  </si>
  <si>
    <t>SDM-CREW</t>
  </si>
  <si>
    <t>Z1029441H</t>
  </si>
  <si>
    <t>CC:15:31:8C:D0:3E</t>
  </si>
  <si>
    <t>DESKTOP-44EUCSM</t>
  </si>
  <si>
    <t>NXA7SSN0031242332F7600</t>
  </si>
  <si>
    <t>C4:23:60:81:13:B6</t>
  </si>
  <si>
    <t>devi</t>
  </si>
  <si>
    <t>N7N0CV10M18528B</t>
  </si>
  <si>
    <t>AC:74:B1:25:1E:49</t>
  </si>
  <si>
    <t>DESKTOP-190VJP6</t>
  </si>
  <si>
    <t>PF29BRBL</t>
  </si>
  <si>
    <t>08:D2:3E:4F:A2:45</t>
  </si>
  <si>
    <t>LAPTOP-3RI7AKIB</t>
  </si>
  <si>
    <t>5CG0297VMT</t>
  </si>
  <si>
    <t>D8:C0:A6:54:F9:77</t>
  </si>
  <si>
    <t>Elmaira Ferlita Soeryanto</t>
  </si>
  <si>
    <t>DESKTOP-VM2UQO5</t>
  </si>
  <si>
    <t>1JXG5B3</t>
  </si>
  <si>
    <t>28:DF:EB:FD:14:34</t>
  </si>
  <si>
    <t>zardarian</t>
  </si>
  <si>
    <t>5CD151NLDZ</t>
  </si>
  <si>
    <t>4C:D5:77:2F:7A:35</t>
  </si>
  <si>
    <t>Fahmi Nashir Nazzala</t>
  </si>
  <si>
    <t>PW04CGQN</t>
  </si>
  <si>
    <t>00:D4:9E:30:BF:E7</t>
  </si>
  <si>
    <t>DESKTOP-69EOHJP</t>
  </si>
  <si>
    <t>PF42CBR7</t>
  </si>
  <si>
    <t>9C:2F:9D:AE:58:DD</t>
  </si>
  <si>
    <t>Miftah Alfarid</t>
  </si>
  <si>
    <t>Miftah</t>
  </si>
  <si>
    <t>MP21AQFQ</t>
  </si>
  <si>
    <t>14:5A:FC:01:46:2F</t>
  </si>
  <si>
    <t>Septian Hadi Setiawan</t>
  </si>
  <si>
    <t>PW04CX1S</t>
  </si>
  <si>
    <t>00:D4:9E:2F:D4:BF</t>
  </si>
  <si>
    <t>Katarina Melia Indah Sari</t>
  </si>
  <si>
    <t>1S170B4</t>
  </si>
  <si>
    <t>4C:0F:3E:A3:9F:E4</t>
  </si>
  <si>
    <t>LAPTOP-TGSHTBCT</t>
  </si>
  <si>
    <t>PF51NSLD</t>
  </si>
  <si>
    <t>C0:35:32:5F:3E:07</t>
  </si>
  <si>
    <t>MP21BF8Z</t>
  </si>
  <si>
    <t>14:5A:FC:05:1D:8B</t>
  </si>
  <si>
    <t>EntrustInv250</t>
  </si>
  <si>
    <t>NXKT6SN00241900F1F2N00</t>
  </si>
  <si>
    <t>E4:C7:67:86:2C:57</t>
  </si>
  <si>
    <t>IDGM05RKXY.pwcglb.com</t>
  </si>
  <si>
    <t>GM05RKXY</t>
  </si>
  <si>
    <t>9E:A9:B6:67:28:C0</t>
  </si>
  <si>
    <t>Bintang</t>
  </si>
  <si>
    <t>DESKTOP-UE7EP1C</t>
  </si>
  <si>
    <t>PF13498D</t>
  </si>
  <si>
    <t>98:22:EF:D8:F5:77</t>
  </si>
  <si>
    <t>Ginanti rakeri</t>
  </si>
  <si>
    <t>PW04CGL6</t>
  </si>
  <si>
    <t>00:D4:9E:32:DC:69</t>
  </si>
  <si>
    <t>QLN</t>
  </si>
  <si>
    <t>EntrustInv236</t>
  </si>
  <si>
    <t>PW0GRCZR</t>
  </si>
  <si>
    <t>24:B2:B9:27:4F:FB</t>
  </si>
  <si>
    <t>BRI-&gt;Sudirman-&gt;BRI 2-&gt;QLN</t>
  </si>
  <si>
    <t>Willy Putra Artama</t>
  </si>
  <si>
    <t>LAPTOP-I4UJKSR1</t>
  </si>
  <si>
    <t>8CG31100PM</t>
  </si>
  <si>
    <t>50:5A:65:F8:6D:C2</t>
  </si>
  <si>
    <t>LAPTOP-DEK4LC53</t>
  </si>
  <si>
    <t>PF5CLM52</t>
  </si>
  <si>
    <t>00:72:EE:01:A7:2F</t>
  </si>
  <si>
    <t>Monicken Gusseptiani</t>
  </si>
  <si>
    <t>N1NXCV13T80103G</t>
  </si>
  <si>
    <t>CC:15:31:C1:B8:30</t>
  </si>
  <si>
    <t>NXVP9SN00120303A7F2N00</t>
  </si>
  <si>
    <t>20:C1:9B:77:97:14</t>
  </si>
  <si>
    <t>DESKTOP-TAMM6CA</t>
  </si>
  <si>
    <t>4Q02SB4</t>
  </si>
  <si>
    <t>C4:0F:08:20:F7:E2</t>
  </si>
  <si>
    <t>Mohammad haekal</t>
  </si>
  <si>
    <t>BKXG5B3</t>
  </si>
  <si>
    <t>28:DF:EB:FD:14:43</t>
  </si>
  <si>
    <t>Bhetari Widya Ramadhania</t>
  </si>
  <si>
    <t>Laptop-Mikro-Bheta</t>
  </si>
  <si>
    <t>YX0BGZN8</t>
  </si>
  <si>
    <t>98:BD:80:5C:85:82</t>
  </si>
  <si>
    <t>Bagas Mardiasyah Prakoso</t>
  </si>
  <si>
    <t>Bagas</t>
  </si>
  <si>
    <t>PW04CAGB</t>
  </si>
  <si>
    <t>00:D4:9E:35:D5:95</t>
  </si>
  <si>
    <t>VDI Azri's MacBook Air</t>
  </si>
  <si>
    <t>HXJNG36Q1WFV</t>
  </si>
  <si>
    <t>EE:0E:3C:74:BD:BE</t>
  </si>
  <si>
    <t>Magdalena Asmraa</t>
  </si>
  <si>
    <t>Magdalena’s MacBook Air</t>
  </si>
  <si>
    <t>HXJM79971WFV</t>
  </si>
  <si>
    <t>60:3E:5F:1E:4F:8B</t>
  </si>
  <si>
    <t>A.R</t>
  </si>
  <si>
    <t>LPJW9YQTD2</t>
  </si>
  <si>
    <t>AE:C4:80:DA:84:23</t>
  </si>
  <si>
    <t>MOHAMMAD TAUFAN PRADANA</t>
  </si>
  <si>
    <t>Taufan’s MacBook Air</t>
  </si>
  <si>
    <t>C02GF7Z7Q6L7</t>
  </si>
  <si>
    <t>BE:65:F9:5C:69:D2</t>
  </si>
  <si>
    <t>Arief Ridwan Firdaus</t>
  </si>
  <si>
    <t>MBD</t>
  </si>
  <si>
    <t>Arief’s MacBook Air</t>
  </si>
  <si>
    <t>LDYR7N9072</t>
  </si>
  <si>
    <t>FE:B0:E5:7A:05:47</t>
  </si>
  <si>
    <t>BRI-&gt;Sudirman-&gt;BRI 2-&gt;MBD</t>
  </si>
  <si>
    <t>Rahandanu’s MacBook Air</t>
  </si>
  <si>
    <t>FMKFFV7QH1</t>
  </si>
  <si>
    <t>FA:53:A4:5A:D2:A5</t>
  </si>
  <si>
    <t>Nadia’s MacBook Pro</t>
  </si>
  <si>
    <t>C02HFFFWQ05D</t>
  </si>
  <si>
    <t>A6:63:4B:C1:6B:D5</t>
  </si>
  <si>
    <t>Caesar firdaus</t>
  </si>
  <si>
    <t>Caesar’s MacBook Air</t>
  </si>
  <si>
    <t>L24T2H4DHX</t>
  </si>
  <si>
    <t>CE:9D:E2:58:06:7D</t>
  </si>
  <si>
    <t>lzf’s MacBook Air</t>
  </si>
  <si>
    <t>CP6K9HXTGR</t>
  </si>
  <si>
    <t>FE:AE:E6:36:20:3D</t>
  </si>
  <si>
    <t>C02F3AWYML7H</t>
  </si>
  <si>
    <t>02:AE:9F:12:4C:59</t>
  </si>
  <si>
    <t>Munardi</t>
  </si>
  <si>
    <t>FVHHK1RNQ6L4</t>
  </si>
  <si>
    <t>A6:9A:C5:26:EC:1F</t>
  </si>
  <si>
    <t>Sulthan Arief Ismail Sugiarto</t>
  </si>
  <si>
    <t>Sulthan’s MacBook Pro</t>
  </si>
  <si>
    <t>VN9KF6HF2T</t>
  </si>
  <si>
    <t>82:3B:3D:32:AE:34</t>
  </si>
  <si>
    <t>Asep Ridwan</t>
  </si>
  <si>
    <t>MacBook Pro Asep</t>
  </si>
  <si>
    <t>FVFGD2X2Q05F</t>
  </si>
  <si>
    <t>3C:06:30:41:54:15</t>
  </si>
  <si>
    <t>Asep Nugraha Sukma</t>
  </si>
  <si>
    <t>Laptop Asep</t>
  </si>
  <si>
    <t>GYWHWCWFYL</t>
  </si>
  <si>
    <t>7A:70:0D:47:5C:D9</t>
  </si>
  <si>
    <t>Tri’s MacBook Pro</t>
  </si>
  <si>
    <t>LF6Q02V5QD</t>
  </si>
  <si>
    <t>EE:D3:32:13:4B:3D</t>
  </si>
  <si>
    <t>2210’s MacBook Air</t>
  </si>
  <si>
    <t>H2W54137LR</t>
  </si>
  <si>
    <t>02:29:78:4B:5E:A6</t>
  </si>
  <si>
    <t>Via’s MacBook Air</t>
  </si>
  <si>
    <t>J3V5CCXW1H</t>
  </si>
  <si>
    <t>F6:82:62:06:6D:84</t>
  </si>
  <si>
    <t>ITAMS-Nabilah</t>
  </si>
  <si>
    <t>HXJNP1W11WFV</t>
  </si>
  <si>
    <t>EE:CB:BC:FE:A5:2A</t>
  </si>
  <si>
    <t>DESKTOP-P7K5QGM</t>
  </si>
  <si>
    <t>L1N0CV00198201C</t>
  </si>
  <si>
    <t>C0:E4:34:98:1D:1B</t>
  </si>
  <si>
    <t>Grace Lamri</t>
  </si>
  <si>
    <t>BBD</t>
  </si>
  <si>
    <t>LAPTOP-FHP9PCSJ</t>
  </si>
  <si>
    <t>5CD1303Y1C</t>
  </si>
  <si>
    <t>10:3D:1C:F8:67:72</t>
  </si>
  <si>
    <t>BRI-&gt;Sudirman-&gt;BRI 2-&gt;BBD</t>
  </si>
  <si>
    <t>IDPC2JLFAT.pwcglb.com</t>
  </si>
  <si>
    <t>PC2JLFAT</t>
  </si>
  <si>
    <t>10:A5:1D:75:A7:D8</t>
  </si>
  <si>
    <t>Quinnasyaa</t>
  </si>
  <si>
    <t>PF33VKTQ</t>
  </si>
  <si>
    <t>C8:94:02:6C:23:C5</t>
  </si>
  <si>
    <t>DESKTOP-52NK1P3</t>
  </si>
  <si>
    <t>PF1FGZWT</t>
  </si>
  <si>
    <t>18:1D:EA:92:68:5F</t>
  </si>
  <si>
    <t>Banu Bawa Sasangka</t>
  </si>
  <si>
    <t>M8NXCV18W715343</t>
  </si>
  <si>
    <t>F4:4E:E3:A6:C9:5D</t>
  </si>
  <si>
    <t>DHOTA PRATISATYANTO</t>
  </si>
  <si>
    <t>M8NXCV18W645346</t>
  </si>
  <si>
    <t>F4:4E:E3:A6:72:46</t>
  </si>
  <si>
    <t>Iklima Savira Aulia Rahma Basuki</t>
  </si>
  <si>
    <t>DESKTOP-V9CSSSJ</t>
  </si>
  <si>
    <t>PF2LY5GJ</t>
  </si>
  <si>
    <t>00:45:E2:10:E0:2D</t>
  </si>
  <si>
    <t>Savira Shilfa Anindya</t>
  </si>
  <si>
    <t>DESKTOP-UTHJTBA</t>
  </si>
  <si>
    <t>CRUi501Y0184</t>
  </si>
  <si>
    <t>F0:77:C3:62:F4:E4</t>
  </si>
  <si>
    <t>DESKTOP-BLR2FVR</t>
  </si>
  <si>
    <t>5CG21834MM</t>
  </si>
  <si>
    <t>B0:3C:DC:CE:C3:A4</t>
  </si>
  <si>
    <t>Yuridha Rizama Yulianto</t>
  </si>
  <si>
    <t>5CD452CBG1</t>
  </si>
  <si>
    <t>BC:38:98:B9:A1:9A</t>
  </si>
  <si>
    <t>Jeihan Adinda Sabrina</t>
  </si>
  <si>
    <t>M8NXCV18W74634A</t>
  </si>
  <si>
    <t>F4:4E:E3:A6:C9:DA</t>
  </si>
  <si>
    <t>Salahuddin Permana</t>
  </si>
  <si>
    <t>LAPTOP-QE7CHOJA</t>
  </si>
  <si>
    <t>PW04CH7D</t>
  </si>
  <si>
    <t>00:D4:9E:30:B2:8B</t>
  </si>
  <si>
    <t>Wida Satriawan</t>
  </si>
  <si>
    <t>DESKTOP-60T2VCR</t>
  </si>
  <si>
    <t>MCNXCV122260506</t>
  </si>
  <si>
    <t>38:87:D5:C9:1C:01</t>
  </si>
  <si>
    <t>Yanuar Bekti Ramadhan</t>
  </si>
  <si>
    <t>FT070B4</t>
  </si>
  <si>
    <t>4C:0F:3E:A6:72:5F</t>
  </si>
  <si>
    <t>Robertus Rotama Marbun</t>
  </si>
  <si>
    <t>Tama</t>
  </si>
  <si>
    <t>PW04CH5H</t>
  </si>
  <si>
    <t>00:D4:9E:32:D4:3F</t>
  </si>
  <si>
    <t>maximus</t>
  </si>
  <si>
    <t>C02GV3THQ05F</t>
  </si>
  <si>
    <t>86:42:43:4B:52:70</t>
  </si>
  <si>
    <t>Helga Bahirag Pradana</t>
  </si>
  <si>
    <t>M9NXCV06C992367</t>
  </si>
  <si>
    <t>DC:21:5C:E0:8D:D7</t>
  </si>
  <si>
    <t>pudidil</t>
  </si>
  <si>
    <t>NHQENSN0031420C56E3400</t>
  </si>
  <si>
    <t>08:6A:C5:52:02:56</t>
  </si>
  <si>
    <t>Annisa fidela shanti</t>
  </si>
  <si>
    <t>Z2018039E</t>
  </si>
  <si>
    <t>00:D4:9E:F0:05:AA</t>
  </si>
  <si>
    <t>Luthfi Adhitya</t>
  </si>
  <si>
    <t>PW04CA2S</t>
  </si>
  <si>
    <t>00:D4:9E:36:02:77</t>
  </si>
  <si>
    <t>Harry Rakhmat Maulana</t>
  </si>
  <si>
    <t>M8NXCV18W63934D</t>
  </si>
  <si>
    <t>F4:4E:E3:A2:63:54</t>
  </si>
  <si>
    <t>herby permana</t>
  </si>
  <si>
    <t>MCNXCV121592500</t>
  </si>
  <si>
    <t>38:87:D5:A0:93:BC</t>
  </si>
  <si>
    <t>Rifat Januar Purwanto</t>
  </si>
  <si>
    <t>DESKTOP-5RS440G</t>
  </si>
  <si>
    <t>4CE125198V</t>
  </si>
  <si>
    <t>D4:1B:81:55:B1:ED</t>
  </si>
  <si>
    <t>M. Fadly El hafidz</t>
  </si>
  <si>
    <t>LAPTOP-OJUJR3SU</t>
  </si>
  <si>
    <t>PF4VNTL6</t>
  </si>
  <si>
    <t>F0:20:FF:10:8C:3B</t>
  </si>
  <si>
    <t>DESKTOP-L8ECGI1</t>
  </si>
  <si>
    <t>SN0272360003</t>
  </si>
  <si>
    <t>50:76:AF:DC:E5:38</t>
  </si>
  <si>
    <t>Dea ummami</t>
  </si>
  <si>
    <t>DESKTOP-EA5B9HI</t>
  </si>
  <si>
    <t>G3VG5B3</t>
  </si>
  <si>
    <t>28:DF:EB:FE:98:18</t>
  </si>
  <si>
    <t>Dista Hapsa Usari</t>
  </si>
  <si>
    <t>M8NXCV18W633343</t>
  </si>
  <si>
    <t>F4:4E:E3:A6:99:47</t>
  </si>
  <si>
    <t>Herby Permana</t>
  </si>
  <si>
    <t>DESKTOP-2TTNIN1</t>
  </si>
  <si>
    <t>F8PVHW2</t>
  </si>
  <si>
    <t>98:AF:65:09:CB:67</t>
  </si>
  <si>
    <t>Dhewayani Widyasari</t>
  </si>
  <si>
    <t>BH170B4</t>
  </si>
  <si>
    <t>4C:0F:3E:A6:44:9C</t>
  </si>
  <si>
    <t>Chadistira Pranatyo</t>
  </si>
  <si>
    <t>DESKTOP-3LTNE78</t>
  </si>
  <si>
    <t>5CG051848R</t>
  </si>
  <si>
    <t>FC:B3:BC:01:68:5A</t>
  </si>
  <si>
    <t>Evritza Lutfi Prahandika</t>
  </si>
  <si>
    <t>M7NXCV23A361307</t>
  </si>
  <si>
    <t>2C:8D:B1:F0:00:5F</t>
  </si>
  <si>
    <t>Hartati Ningsih</t>
  </si>
  <si>
    <t>DESKTOP-57156A5</t>
  </si>
  <si>
    <t>NXHVVSN01320611A327600</t>
  </si>
  <si>
    <t>8C:B8:7E:6F:24:9E</t>
  </si>
  <si>
    <t>Cindy Thiofani</t>
  </si>
  <si>
    <t>5CG1330WRD</t>
  </si>
  <si>
    <t>20:1E:88:59:85:B2</t>
  </si>
  <si>
    <t>LAPTOP-KS8CHE44</t>
  </si>
  <si>
    <t>MP2MW9BJ</t>
  </si>
  <si>
    <t>B8:1E:A4:BD:23:B1</t>
  </si>
  <si>
    <t>Yudha Krissandha</t>
  </si>
  <si>
    <t>DESKTOP-Q30RFRU</t>
  </si>
  <si>
    <t>PF3X1TBX</t>
  </si>
  <si>
    <t>00:45:E2:CC:67:2B</t>
  </si>
  <si>
    <t>Abdullah Aqil Athallah</t>
  </si>
  <si>
    <t>salazars</t>
  </si>
  <si>
    <t>MP2D224M</t>
  </si>
  <si>
    <t>10:B1:DF:D5:13:09</t>
  </si>
  <si>
    <t>B7K1SB4</t>
  </si>
  <si>
    <t>C4:0F:08:20:4E:AA</t>
  </si>
  <si>
    <t>Adinda Rana Trisanti</t>
  </si>
  <si>
    <t>PC1C3JK8</t>
  </si>
  <si>
    <t>50:EB:71:18:25:E5</t>
  </si>
  <si>
    <t>BRI-&gt;Sudirman-&gt;BRI 2-&gt;COG</t>
  </si>
  <si>
    <t>Syifa Nabila Yusmita</t>
  </si>
  <si>
    <t>MP2DK1L4</t>
  </si>
  <si>
    <t>74:3A:F4:10:D1:3C</t>
  </si>
  <si>
    <t>Choirun Nisaa Rujitoningtyas</t>
  </si>
  <si>
    <t>DESKTOP-QKTUKF8</t>
  </si>
  <si>
    <t>PW04CHM7</t>
  </si>
  <si>
    <t>00:D4:9E:33:D9:5C</t>
  </si>
  <si>
    <t>Okki Riyandhana</t>
  </si>
  <si>
    <t>RIYANDHANA</t>
  </si>
  <si>
    <t>PW04CGF9</t>
  </si>
  <si>
    <t>00:D4:9E:35:2D:C0</t>
  </si>
  <si>
    <t>Satria</t>
  </si>
  <si>
    <t>DESKTOP-QHQ8DKF</t>
  </si>
  <si>
    <t>D3VG5B3</t>
  </si>
  <si>
    <t>46:DD:C6:04:9D:AC</t>
  </si>
  <si>
    <t>Andry Syva Maldini</t>
  </si>
  <si>
    <t>DESKTOP-TH0MTIK</t>
  </si>
  <si>
    <t>5CG7383DFV</t>
  </si>
  <si>
    <t>34:F6:4B:79:E1:BD</t>
  </si>
  <si>
    <t>PW04DGNJ</t>
  </si>
  <si>
    <t>00:D4:9E:72:9D:1D</t>
  </si>
  <si>
    <t>Dhedy Efendi</t>
  </si>
  <si>
    <t>DESKTOP-J9NJ0JA</t>
  </si>
  <si>
    <t>M7NXCV23A242303</t>
  </si>
  <si>
    <t>2C:8D:B1:EF:D3:5F</t>
  </si>
  <si>
    <t>EntrustInv255</t>
  </si>
  <si>
    <t>NXKT6SN0024350381E2N00</t>
  </si>
  <si>
    <t>D0:65:78:97:F5:1D</t>
  </si>
  <si>
    <t>Indra Lukmanulhakim</t>
  </si>
  <si>
    <t>KRDRKK-162524</t>
  </si>
  <si>
    <t>N1NXCV082155026</t>
  </si>
  <si>
    <t>CC:15:31:B1:DA:AA</t>
  </si>
  <si>
    <t>5CD534DYMF</t>
  </si>
  <si>
    <t>FC:6D:77:A6:B0:D0</t>
  </si>
  <si>
    <t>Calista Edgina Januria ramadha</t>
  </si>
  <si>
    <t>Calista</t>
  </si>
  <si>
    <t>CND433139Z</t>
  </si>
  <si>
    <t>98:5F:41:69:4B:FA</t>
  </si>
  <si>
    <t>Gabriella Desmeana Florence</t>
  </si>
  <si>
    <t>NBNXNZ00366944C</t>
  </si>
  <si>
    <t>7C:21:4A:AF:D7:37</t>
  </si>
  <si>
    <t>Asyifa Laksmi Nurulita</t>
  </si>
  <si>
    <t>NBNXNZ00366144D</t>
  </si>
  <si>
    <t>00:93:37:7F:E4:1E</t>
  </si>
  <si>
    <t>Viona Milian</t>
  </si>
  <si>
    <t>N1NXCV08220202B</t>
  </si>
  <si>
    <t>CC:15:31:B3:B2:49</t>
  </si>
  <si>
    <t>Andi Pranowo</t>
  </si>
  <si>
    <t>M8NXCV18W620347</t>
  </si>
  <si>
    <t>F4:4E:E3:A6:47:BC</t>
  </si>
  <si>
    <t>Dian Kartika Prasetyo</t>
  </si>
  <si>
    <t>KRDRKR-67733</t>
  </si>
  <si>
    <t>MCNXCV12224150B</t>
  </si>
  <si>
    <t>38:87:D5:C8:A9:4C</t>
  </si>
  <si>
    <t>F6Q1SB4</t>
  </si>
  <si>
    <t>0E:44:C8:AB:07:26</t>
  </si>
  <si>
    <t>Adkaningrum</t>
  </si>
  <si>
    <t>DESKTOP-6T5H65P</t>
  </si>
  <si>
    <t>4079JG3</t>
  </si>
  <si>
    <t>F4:A4:75:E2:43:F2</t>
  </si>
  <si>
    <t>Yunindasari</t>
  </si>
  <si>
    <t>OPX-OST</t>
  </si>
  <si>
    <t>PF2QDQV4</t>
  </si>
  <si>
    <t>E8:F4:08:1E:27:74</t>
  </si>
  <si>
    <t>DESKTOP-EK2BPMF</t>
  </si>
  <si>
    <t>VMware-56 4d 4d e8 11 91 e4 70-62 c6 30 ea 63 49 f3 b3</t>
  </si>
  <si>
    <t>00:0C:29:49:F3:B3</t>
  </si>
  <si>
    <t>LAPTOP-QJC7S55E</t>
  </si>
  <si>
    <t>S5N0CX05314620E</t>
  </si>
  <si>
    <t>94:BB:43:59:B7:54</t>
  </si>
  <si>
    <t>Satria Aditia Pratama</t>
  </si>
  <si>
    <t>PW04DGP7</t>
  </si>
  <si>
    <t>8C:17:59:18:DE:27</t>
  </si>
  <si>
    <t>DESKTOP-MA9FEF5</t>
  </si>
  <si>
    <t>PW04CGEN</t>
  </si>
  <si>
    <t>00:D4:9E:30:DC:66</t>
  </si>
  <si>
    <t>Anindita Saraswati</t>
  </si>
  <si>
    <t>DESKTOP-81DS629</t>
  </si>
  <si>
    <t>N1NXCV08256602D</t>
  </si>
  <si>
    <t>CC:15:31:4C:14:C7</t>
  </si>
  <si>
    <t>Nabila Rizka Ramadhani</t>
  </si>
  <si>
    <t>N1NXCV08265002F</t>
  </si>
  <si>
    <t>CC:15:31:4B:D9:E9</t>
  </si>
  <si>
    <t>67K1SB4</t>
  </si>
  <si>
    <t>92:9E:2C:A4:8B:A1</t>
  </si>
  <si>
    <t>GR270B4</t>
  </si>
  <si>
    <t>D4:AB:61:00:6E:69</t>
  </si>
  <si>
    <t>H8370B4</t>
  </si>
  <si>
    <t>4C:0F:3E:A2:5D:19</t>
  </si>
  <si>
    <t>Windi Dwi Pratiwi</t>
  </si>
  <si>
    <t>2DN7J84</t>
  </si>
  <si>
    <t>9C:B1:50:8E:73:0D</t>
  </si>
  <si>
    <t>oddy-Revi</t>
  </si>
  <si>
    <t>PF26QQB1</t>
  </si>
  <si>
    <t>94:E7:0B:66:D3:7F</t>
  </si>
  <si>
    <t>Fransiskus Adi Hariningtyas</t>
  </si>
  <si>
    <t>APPQIM-00332951</t>
  </si>
  <si>
    <t>PW04CHAS</t>
  </si>
  <si>
    <t>00:D4:9E:33:F5:9A</t>
  </si>
  <si>
    <t>Fransiskus's MacBook Pro</t>
  </si>
  <si>
    <t>H39KW79M43</t>
  </si>
  <si>
    <t>12:69:41:F5:F5:47</t>
  </si>
  <si>
    <t>Rizki Setiadi Supono</t>
  </si>
  <si>
    <t>KRDRKR-88833</t>
  </si>
  <si>
    <t>N1NXCV082192022</t>
  </si>
  <si>
    <t>CC:15:31:B3:B2:44</t>
  </si>
  <si>
    <t>Selamat S Limbong</t>
  </si>
  <si>
    <t>M8NXCV18W647349</t>
  </si>
  <si>
    <t>F4:4E:E3:A6:C9:53</t>
  </si>
  <si>
    <t>9X270B4</t>
  </si>
  <si>
    <t>4C:0F:3E:A3:94:77</t>
  </si>
  <si>
    <t>Abi Bagas Pratama</t>
  </si>
  <si>
    <t>LGL</t>
  </si>
  <si>
    <t>PW04C9AE</t>
  </si>
  <si>
    <t>00:D4:9E:36:2F:CC</t>
  </si>
  <si>
    <t>BRI-&gt;Sudirman-&gt;BRI 2-&gt;LGL</t>
  </si>
  <si>
    <t>Muhammad Irvan Mahendra</t>
  </si>
  <si>
    <t>PF4A0ZFX</t>
  </si>
  <si>
    <t>F4:6A:DD:7E:0F:E7</t>
  </si>
  <si>
    <t>Angga Muhammad Jamaludin</t>
  </si>
  <si>
    <t>lt01angga.lt-indonesia.com</t>
  </si>
  <si>
    <t>CRUi301X0577</t>
  </si>
  <si>
    <t>C8:CB:9E:EC:BE:3B</t>
  </si>
  <si>
    <t>Andi Isra Mallambusi Kosasih</t>
  </si>
  <si>
    <t>PW04CX0M</t>
  </si>
  <si>
    <t>00:D4:9E:31:C6:26</t>
  </si>
  <si>
    <t>DESKTOP-FKDD0GP</t>
  </si>
  <si>
    <t>PC1KBGFR</t>
  </si>
  <si>
    <t>F8:AC:65:DF:D1:FD</t>
  </si>
  <si>
    <t>Septiyan Candra D K</t>
  </si>
  <si>
    <t>2B570B4</t>
  </si>
  <si>
    <t>4C:0F:3E:A2:66:60</t>
  </si>
  <si>
    <t>Aby Arya Fakhri</t>
  </si>
  <si>
    <t>PW04CX0F</t>
  </si>
  <si>
    <t>00:D4:9E:2F:D4:5B</t>
  </si>
  <si>
    <t>muhammad fauzan</t>
  </si>
  <si>
    <t>opx</t>
  </si>
  <si>
    <t>MCNXCV12136850A</t>
  </si>
  <si>
    <t>38:87:D5:A0:73:F0</t>
  </si>
  <si>
    <t>Muhammad Fadel Kharazy</t>
  </si>
  <si>
    <t>PW04CHFS</t>
  </si>
  <si>
    <t>00:D4:9E:31:85:35</t>
  </si>
  <si>
    <t>Arif Nurdiansyah</t>
  </si>
  <si>
    <t>PC14RLDW</t>
  </si>
  <si>
    <t>48:89:E7:A0:30:CF</t>
  </si>
  <si>
    <t>Achmad Jumena</t>
  </si>
  <si>
    <t>5CG1063XRT</t>
  </si>
  <si>
    <t>40:1C:83:85:39:B9</t>
  </si>
  <si>
    <t>56K1SB4</t>
  </si>
  <si>
    <t>C4:0F:08:1E:B7:7F</t>
  </si>
  <si>
    <t>Intan</t>
  </si>
  <si>
    <t>DW2L2B3</t>
  </si>
  <si>
    <t>94:E2:3C:DD:19:A4</t>
  </si>
  <si>
    <t>Viky Fardila</t>
  </si>
  <si>
    <t>5T370B4</t>
  </si>
  <si>
    <t>C4:0F:08:C6:D2:E3</t>
  </si>
  <si>
    <t>Mochamad Ramadhani Firdaus</t>
  </si>
  <si>
    <t>DESKTOP-LL0QSA0</t>
  </si>
  <si>
    <t>PF3KQMYH</t>
  </si>
  <si>
    <t>E0:0A:F6:66:93:D1</t>
  </si>
  <si>
    <t>Kiana Rizki Tsaniyah</t>
  </si>
  <si>
    <t>LAPTOP-NUQVK8F2</t>
  </si>
  <si>
    <t>YX0GPY7V</t>
  </si>
  <si>
    <t>24:B2:B9:A9:FD:7F</t>
  </si>
  <si>
    <t>D4Q1SB4</t>
  </si>
  <si>
    <t>76:0F:B8:C3:36:72</t>
  </si>
  <si>
    <t>Wahyu Aditya Bagus Mahardika</t>
  </si>
  <si>
    <t>DESKTOP-7HA9RIA</t>
  </si>
  <si>
    <t>M5N0CVKKR1MV196</t>
  </si>
  <si>
    <t>D8:C0:A6:07:07:07</t>
  </si>
  <si>
    <t>Theresia Andrijani T</t>
  </si>
  <si>
    <t>KEPCCU-00001559</t>
  </si>
  <si>
    <t>7KK1G63</t>
  </si>
  <si>
    <t>8C:55:4A:B1:25:C9</t>
  </si>
  <si>
    <t>Z2018192E</t>
  </si>
  <si>
    <t>08:8F:C3:B0:10:5D</t>
  </si>
  <si>
    <t>7752SB4</t>
  </si>
  <si>
    <t>EE:9B:BB:53:6B:BB</t>
  </si>
  <si>
    <t>Arief Sya'bandiono</t>
  </si>
  <si>
    <t>PF5ARSSX</t>
  </si>
  <si>
    <t>00:72:EE:26:E5:08</t>
  </si>
  <si>
    <t>BRI-&gt;Sudirman-&gt;BRI 2-&gt;CORPU</t>
  </si>
  <si>
    <t>Yugi Fathurrahman</t>
  </si>
  <si>
    <t>MSM-MONEV-136215</t>
  </si>
  <si>
    <t>PC17XNVP</t>
  </si>
  <si>
    <t>2C:F0:5D:10:E2:1D</t>
  </si>
  <si>
    <t>Maria Dita Prasanti</t>
  </si>
  <si>
    <t>5CD452CBBL</t>
  </si>
  <si>
    <t>BC:38:98:B9:54:15</t>
  </si>
  <si>
    <t>ifdandy</t>
  </si>
  <si>
    <t>5CD424DPJK</t>
  </si>
  <si>
    <t>94:BB:43:C7:7A:ED</t>
  </si>
  <si>
    <t>Annisya Putri Praja</t>
  </si>
  <si>
    <t>H2370B4</t>
  </si>
  <si>
    <t>4C:0F:3E:A3:89:E1</t>
  </si>
  <si>
    <t>Ridho Fathurahman</t>
  </si>
  <si>
    <t>MDO</t>
  </si>
  <si>
    <t>8CC4470ZBM</t>
  </si>
  <si>
    <t>60:FF:9E:23:DC:3B</t>
  </si>
  <si>
    <t>BRI-&gt;DC GTI-&gt;MDO</t>
  </si>
  <si>
    <t>Muhammad Fachry Nindyo Yuwono</t>
  </si>
  <si>
    <t>PW04CA6C</t>
  </si>
  <si>
    <t>00:D4:9E:33:D9:11</t>
  </si>
  <si>
    <t>Fakhri Riandi Rafif</t>
  </si>
  <si>
    <t>6X070B4</t>
  </si>
  <si>
    <t>4C:0F:3E:A7:45:E5</t>
  </si>
  <si>
    <t>Ananda Irsyad Hanif</t>
  </si>
  <si>
    <t>9S7158K12047ZL5000196</t>
  </si>
  <si>
    <t>4C:79:6E:FF:78:B9</t>
  </si>
  <si>
    <t>LAPTOP-HGL7MO84</t>
  </si>
  <si>
    <t>L9N0CX04P042376</t>
  </si>
  <si>
    <t>A4:B1:C1:14:11:21</t>
  </si>
  <si>
    <t>Indrawan Heri Prabowo</t>
  </si>
  <si>
    <t>9D570B4</t>
  </si>
  <si>
    <t>4C:0F:3E:8A:D4:EB</t>
  </si>
  <si>
    <t>TRI NURYADI</t>
  </si>
  <si>
    <t>PC-TRI</t>
  </si>
  <si>
    <t>PC17XNVL</t>
  </si>
  <si>
    <t>DC:71:96:0F:98:D5</t>
  </si>
  <si>
    <t>Wikaniati</t>
  </si>
  <si>
    <t>KRDRKR-00078298</t>
  </si>
  <si>
    <t>Z2019019E</t>
  </si>
  <si>
    <t>00:D4:9E:EC:B6:61</t>
  </si>
  <si>
    <t>Rizkya Oktariany</t>
  </si>
  <si>
    <t>PC-KYA</t>
  </si>
  <si>
    <t>PC114E13</t>
  </si>
  <si>
    <t>98:3B:8F:BD:7A:81</t>
  </si>
  <si>
    <t>CG170B4</t>
  </si>
  <si>
    <t>4C:0F:3E:A6:B6:1B</t>
  </si>
  <si>
    <t>DESKTOP-BBHNMSE</t>
  </si>
  <si>
    <t>PF41ENQ4</t>
  </si>
  <si>
    <t>00:45:E2:DA:00:3F</t>
  </si>
  <si>
    <t>Yofan Khairul Alam</t>
  </si>
  <si>
    <t>Z2018310E</t>
  </si>
  <si>
    <t>00:D4:9E:E9:F6:B0</t>
  </si>
  <si>
    <t>Andre Permana Putra</t>
  </si>
  <si>
    <t>PC1D6YTV</t>
  </si>
  <si>
    <t>24:41:8C:37:4F:E7</t>
  </si>
  <si>
    <t>Siti Zhillan Zhaliilaa Riyanto</t>
  </si>
  <si>
    <t>ZIZI</t>
  </si>
  <si>
    <t>PF4A17ZA</t>
  </si>
  <si>
    <t>F4:6A:DD:7E:0D:8F</t>
  </si>
  <si>
    <t>Muhammad Fikri Baihaqi</t>
  </si>
  <si>
    <t>PW04CAMY</t>
  </si>
  <si>
    <t>60:7D:09:37:BA:14</t>
  </si>
  <si>
    <t>BIMA</t>
  </si>
  <si>
    <t>PW04CACT</t>
  </si>
  <si>
    <t>00:D4:9E:34:D9:4C</t>
  </si>
  <si>
    <t>DESKTOP-1SECIQ5</t>
  </si>
  <si>
    <t>VMware-56 4d 44 a7 f2 aa e7 2b-67 30 c6 7b 2e 60 68 b7</t>
  </si>
  <si>
    <t>00:0C:29:60:68:B7</t>
  </si>
  <si>
    <t>Dini aderlina</t>
  </si>
  <si>
    <t>DESKTOP-9R7TUM5</t>
  </si>
  <si>
    <t>N3N0CV05S61610B</t>
  </si>
  <si>
    <t>98:43:FA:95:74:FA</t>
  </si>
  <si>
    <t>Deasutan Gusvian</t>
  </si>
  <si>
    <t>PW04CHQ4</t>
  </si>
  <si>
    <t>00:D4:9E:33:F4:EB</t>
  </si>
  <si>
    <t>kiboy</t>
  </si>
  <si>
    <t>S6N0CV130892258</t>
  </si>
  <si>
    <t>94:BB:43:FB:9A:AC</t>
  </si>
  <si>
    <t>Putu Ayu Deya Leonita Saraswati Hanaya</t>
  </si>
  <si>
    <t>PF4A0ZG7</t>
  </si>
  <si>
    <t>9E:45:C1:4A:2A:0A</t>
  </si>
  <si>
    <t>Sheryl</t>
  </si>
  <si>
    <t>PW04CXB8</t>
  </si>
  <si>
    <t>00:D4:9E:2F:B8:72</t>
  </si>
  <si>
    <t>Fariz Haikal</t>
  </si>
  <si>
    <t>FIN</t>
  </si>
  <si>
    <t>Z2018267E</t>
  </si>
  <si>
    <t>00:D4:9E:EB:B6:E9</t>
  </si>
  <si>
    <t>armygawaty</t>
  </si>
  <si>
    <t>DESKTOP-6CGA1VE</t>
  </si>
  <si>
    <t>M7N0CX13L80429E</t>
  </si>
  <si>
    <t>70:CF:49:52:38:20</t>
  </si>
  <si>
    <t>Muhammad Ulil Albab</t>
  </si>
  <si>
    <t>17Q1SB4</t>
  </si>
  <si>
    <t>C4:0F:08:20:6E:76</t>
  </si>
  <si>
    <t>Ika</t>
  </si>
  <si>
    <t>9BN7J84</t>
  </si>
  <si>
    <t>9C:B1:50:70:D0:73</t>
  </si>
  <si>
    <t>8CN13008VF</t>
  </si>
  <si>
    <t>5C:FB:3A:17:D1:7F</t>
  </si>
  <si>
    <t>FK270B4</t>
  </si>
  <si>
    <t>4C:0F:3E:A6:F2:2F</t>
  </si>
  <si>
    <t>Sayidatun Nuriyah</t>
  </si>
  <si>
    <t>ayi</t>
  </si>
  <si>
    <t>S4N0CV03601614H</t>
  </si>
  <si>
    <t>1C:CE:51:94:97:14</t>
  </si>
  <si>
    <t>Elmira Faustina Achmal</t>
  </si>
  <si>
    <t>Lantai 7</t>
  </si>
  <si>
    <t>PW04CA3W</t>
  </si>
  <si>
    <t>00:D4:9E:36:98:1D</t>
  </si>
  <si>
    <t>Dwi Rakhmasari</t>
  </si>
  <si>
    <t>SJKFID-00133809</t>
  </si>
  <si>
    <t>PF2QAZQS</t>
  </si>
  <si>
    <t>EE:3D:F0:E2:80:DF</t>
  </si>
  <si>
    <t>HK270B4</t>
  </si>
  <si>
    <t>4C:0F:3E:A5:E2:B3</t>
  </si>
  <si>
    <t>Ghozi Abror</t>
  </si>
  <si>
    <t>ERP</t>
  </si>
  <si>
    <t>LAPTOP-GRHC8E4T</t>
  </si>
  <si>
    <t>PF1WRKN5</t>
  </si>
  <si>
    <t>0C:7A:15:FF:6F:40</t>
  </si>
  <si>
    <t>DESKTOP-7VUAQD2</t>
  </si>
  <si>
    <t>L8N0CX064426359</t>
  </si>
  <si>
    <t>C8:B2:9B:7E:1F:2B</t>
  </si>
  <si>
    <t>ISGS-RHMI</t>
  </si>
  <si>
    <t>RCN0CX04C82252E</t>
  </si>
  <si>
    <t>B0:3C:DC:24:36:3C</t>
  </si>
  <si>
    <t>ISCIAM-70002585</t>
  </si>
  <si>
    <t>CND1387HGW</t>
  </si>
  <si>
    <t>5C:E4:2A:4F:F9:CA</t>
  </si>
  <si>
    <t>WIN-58R01FVMRIB</t>
  </si>
  <si>
    <t>XVSFL21B04000001</t>
  </si>
  <si>
    <t>5C:3A:45:9E:21:FB</t>
  </si>
  <si>
    <t>Zsaskia Alliesya Sabrina</t>
  </si>
  <si>
    <t>PW04CWYD</t>
  </si>
  <si>
    <t>00:D4:9E:30:EA:6C</t>
  </si>
  <si>
    <t>9R92SB4</t>
  </si>
  <si>
    <t>C4:0F:08:83:3C:4A</t>
  </si>
  <si>
    <t>DESKTOP-HQL4Q58</t>
  </si>
  <si>
    <t>PC17SR2R</t>
  </si>
  <si>
    <t>DC:71:96:18:3A:E9</t>
  </si>
  <si>
    <t>LAPTOP-EU3MO37A</t>
  </si>
  <si>
    <t>L7N0CX023935279</t>
  </si>
  <si>
    <t>9C:FC:E8:B1:91:26</t>
  </si>
  <si>
    <t>EntrustInv256</t>
  </si>
  <si>
    <t>S4N0CV132394170</t>
  </si>
  <si>
    <t>1C:CE:51:B8:A3:E2</t>
  </si>
  <si>
    <t>Ahmad Yusril Yusro</t>
  </si>
  <si>
    <t>PW04CHQ7</t>
  </si>
  <si>
    <t>00:D4:9E:35:2C:A3</t>
  </si>
  <si>
    <t>Rendha Novenda</t>
  </si>
  <si>
    <t>KEPCAS-00148872</t>
  </si>
  <si>
    <t>5CD116W8SS</t>
  </si>
  <si>
    <t>A4:42:3B:6D:62:49</t>
  </si>
  <si>
    <t>GW170B4</t>
  </si>
  <si>
    <t>D4:AB:61:89:CF:EC</t>
  </si>
  <si>
    <t>G2W1SB4</t>
  </si>
  <si>
    <t>C4:0F:08:1F:58:8D</t>
  </si>
  <si>
    <t>Raden Lintang Mardhi Damarjati</t>
  </si>
  <si>
    <t>DESKTOP-6QCC4JN</t>
  </si>
  <si>
    <t>5CG1330VWP</t>
  </si>
  <si>
    <t>20:1E:88:6E:BD:E7</t>
  </si>
  <si>
    <t>1Y370B4</t>
  </si>
  <si>
    <t>4C:0F:3E:A2:42:75</t>
  </si>
  <si>
    <t>Muhammad Rofiq Dewaji</t>
  </si>
  <si>
    <t>5CG21834LX</t>
  </si>
  <si>
    <t>B0:3C:DC:CE:C3:95</t>
  </si>
  <si>
    <t>D0270B4</t>
  </si>
  <si>
    <t>4C:0F:3E:8C:32:1E</t>
  </si>
  <si>
    <t>De Vilera Simatupang</t>
  </si>
  <si>
    <t>PW04CXA2</t>
  </si>
  <si>
    <t>0E:FA:DA:BD:53:BC</t>
  </si>
  <si>
    <t>X-pc</t>
  </si>
  <si>
    <t>PF28C4A1</t>
  </si>
  <si>
    <t>8C:C8:4B:70:72:7B</t>
  </si>
  <si>
    <t>Intishar Akbar</t>
  </si>
  <si>
    <t>PW04CXBG</t>
  </si>
  <si>
    <t>76:9D:54:53:4F:FB</t>
  </si>
  <si>
    <t>Rizka Angria</t>
  </si>
  <si>
    <t>PW04CWXW</t>
  </si>
  <si>
    <t>00:D4:9E:32:DF:57</t>
  </si>
  <si>
    <t>afrida ajeng</t>
  </si>
  <si>
    <t>M8NXCV18W76134D</t>
  </si>
  <si>
    <t>F4:4E:E3:A5:FE:24</t>
  </si>
  <si>
    <t>Siti Nabira Rindu Azzahra</t>
  </si>
  <si>
    <t>3S170B4</t>
  </si>
  <si>
    <t>4C:0F:3E:A3:9F:C6</t>
  </si>
  <si>
    <t>Alifa Rizki Rahmarani</t>
  </si>
  <si>
    <t>PW04CGQB</t>
  </si>
  <si>
    <t>00:D4:9E:32:DA:4D</t>
  </si>
  <si>
    <t>Ahmad Rosis Fanani Hakim</t>
  </si>
  <si>
    <t>C9570B4</t>
  </si>
  <si>
    <t>4C:0F:3E:A2:66:6F</t>
  </si>
  <si>
    <t>Imam dharmawan</t>
  </si>
  <si>
    <t>DESKTOP-NQS0LA7</t>
  </si>
  <si>
    <t>5CG012C1FY</t>
  </si>
  <si>
    <t>0C:7A:15:43:68:B3</t>
  </si>
  <si>
    <t>Edy Witoko</t>
  </si>
  <si>
    <t>5CG22333J8</t>
  </si>
  <si>
    <t>08:8E:90:2C:20:A9</t>
  </si>
  <si>
    <t>Anissya Eka Hendaryati</t>
  </si>
  <si>
    <t>PW04DFNE</t>
  </si>
  <si>
    <t>00:D4:9E:32:DA:ED</t>
  </si>
  <si>
    <t>Yosua Hardi Nugroho</t>
  </si>
  <si>
    <t>LAPTOP-0QCT78DT</t>
  </si>
  <si>
    <t>L6N0LP030867278</t>
  </si>
  <si>
    <t>E4:5E:37:34:2D:8A</t>
  </si>
  <si>
    <t>Palupi Habsari</t>
  </si>
  <si>
    <t>PW04CGQZ</t>
  </si>
  <si>
    <t>00:D4:9E:32:DA:02</t>
  </si>
  <si>
    <t>DESKTOP-FJ1O7AJ</t>
  </si>
  <si>
    <t>NXVP9SN00120303B052N00</t>
  </si>
  <si>
    <t>20:C1:9B:74:33:76</t>
  </si>
  <si>
    <t>Tommy Setyono</t>
  </si>
  <si>
    <t>DESKTOP-4HK57FP</t>
  </si>
  <si>
    <t>5CG051848T</t>
  </si>
  <si>
    <t>FC:B3:BC:02:2D:58</t>
  </si>
  <si>
    <t>Nanang Rosadi</t>
  </si>
  <si>
    <t>MBD_Group_V2</t>
  </si>
  <si>
    <t>N1NXCV082123028</t>
  </si>
  <si>
    <t>CC:15:31:B3:C0:EA</t>
  </si>
  <si>
    <t>Muhammad Husni Tamrin</t>
  </si>
  <si>
    <t>LAPTOP-7T5GR57B</t>
  </si>
  <si>
    <t>PF2QD4ZQ</t>
  </si>
  <si>
    <t>EA:39:DE:AF:3D:81</t>
  </si>
  <si>
    <t>DESKTOP-RI7P4N3</t>
  </si>
  <si>
    <t>5CD302HNKG</t>
  </si>
  <si>
    <t>A0:29:42:C9:97:2B</t>
  </si>
  <si>
    <t>Agung</t>
  </si>
  <si>
    <t>DESKTOP-BPC3LHS</t>
  </si>
  <si>
    <t>5CG1330WQ2</t>
  </si>
  <si>
    <t>20:1E:88:55:E3:44</t>
  </si>
  <si>
    <t>Bima Fajar Setiawan</t>
  </si>
  <si>
    <t>V9J4M32DV9</t>
  </si>
  <si>
    <t>EE:A1:3C:F5:BB:6F</t>
  </si>
  <si>
    <t>Muhammad Hadi Nugroho</t>
  </si>
  <si>
    <t>D5570B4</t>
  </si>
  <si>
    <t>4C:0F:3E:A2:9B:3F</t>
  </si>
  <si>
    <t>AROGZG14RR</t>
  </si>
  <si>
    <t>N1NRKD015419027</t>
  </si>
  <si>
    <t>14:13:33:01:8D:0B</t>
  </si>
  <si>
    <t>Firdaus Bazyli Azariel Rampius</t>
  </si>
  <si>
    <t>Bazyli’s MacBook Pro</t>
  </si>
  <si>
    <t>PWPQJ9DHQH</t>
  </si>
  <si>
    <t>EA:8C:EF:95:16:E4</t>
  </si>
  <si>
    <t>Anyelir Dita Permatahati</t>
  </si>
  <si>
    <t>Anyelir’s MacBook Air</t>
  </si>
  <si>
    <t>FVFCQ5XGM6KG</t>
  </si>
  <si>
    <t>26:CA:96:4C:88:A8</t>
  </si>
  <si>
    <t>I Kadek Dio Persada Nusantara Panasea</t>
  </si>
  <si>
    <t>PW04CADN</t>
  </si>
  <si>
    <t>00:D4:9E:35:11:F5</t>
  </si>
  <si>
    <t>Rachmat Prio Wibowo</t>
  </si>
  <si>
    <t>Rachmat’s MacBook Pro</t>
  </si>
  <si>
    <t>C02HF4X2Q05F</t>
  </si>
  <si>
    <t>22:6F:FF:73:FB:19</t>
  </si>
  <si>
    <t>Afif Farhan Rizqullah</t>
  </si>
  <si>
    <t>MacBook Pro Afif</t>
  </si>
  <si>
    <t>G29667J4NV</t>
  </si>
  <si>
    <t>86:AE:AF:0E:1E:AF</t>
  </si>
  <si>
    <t>NLH6DQL90T</t>
  </si>
  <si>
    <t>3A:2E:C1:C1:EB:98</t>
  </si>
  <si>
    <t>Yoshiara Hutagalung</t>
  </si>
  <si>
    <t>Yoshiara’s MacBook Air</t>
  </si>
  <si>
    <t>FVFD20SBM6KG</t>
  </si>
  <si>
    <t>14:7D:DA:0D:F7:5F</t>
  </si>
  <si>
    <t>Aldo’s MacBook Pro</t>
  </si>
  <si>
    <t>C02HG3E2Q05D</t>
  </si>
  <si>
    <t>AE:9B:ED:42:19:17</t>
  </si>
  <si>
    <t>Yohanes Hariadinata</t>
  </si>
  <si>
    <t>Mink Macbook</t>
  </si>
  <si>
    <t>PR4LVH7TPC</t>
  </si>
  <si>
    <t>B2:EE:95:BF:E2:7B</t>
  </si>
  <si>
    <t>Dhonny’s MacBook Pro</t>
  </si>
  <si>
    <t>DGMG09716C</t>
  </si>
  <si>
    <t>6E:3D:E3:58:37:13</t>
  </si>
  <si>
    <t>Adriel’s MacBook Pro</t>
  </si>
  <si>
    <t>FDF32K750C</t>
  </si>
  <si>
    <t>6E:A7:BC:3E:AB:43</t>
  </si>
  <si>
    <t>Indrawn Nawin Putra</t>
  </si>
  <si>
    <t>indra1’s MacBook Pro</t>
  </si>
  <si>
    <t>L4DCX7FM2J</t>
  </si>
  <si>
    <t>86:8B:AF:26:E5:AB</t>
  </si>
  <si>
    <t>kris hananto</t>
  </si>
  <si>
    <t>Kris’s MacBook Air</t>
  </si>
  <si>
    <t>FVFG8374Q6L7</t>
  </si>
  <si>
    <t>3C:A6:F6:45:35:BE</t>
  </si>
  <si>
    <t>Kris’s MacBook Air15</t>
  </si>
  <si>
    <t>L129032FW7</t>
  </si>
  <si>
    <t>74:A6:CD:C4:D8:F2</t>
  </si>
  <si>
    <t>Mac Mini</t>
  </si>
  <si>
    <t>RQC60PWDVF</t>
  </si>
  <si>
    <t>3E:DE:72:D7:7C:28</t>
  </si>
  <si>
    <t>P. Herry Setyono</t>
  </si>
  <si>
    <t>INFWAN-00066505</t>
  </si>
  <si>
    <t>V7HHY54VVC</t>
  </si>
  <si>
    <t>A4:CF:99:8F:E3:C3</t>
  </si>
  <si>
    <t>Ika Sethianingrum</t>
  </si>
  <si>
    <t>ika’s MacBook Air</t>
  </si>
  <si>
    <t>RJ9FR996RR</t>
  </si>
  <si>
    <t>A8:8F:D9:55:15:CF</t>
  </si>
  <si>
    <t>Yoppy Verbians</t>
  </si>
  <si>
    <t>Yoppy Vebrians</t>
  </si>
  <si>
    <t>FVFVLM16J1WL</t>
  </si>
  <si>
    <t>D0:81:7A:9F:C2:B0</t>
  </si>
  <si>
    <t>Yearsky’s MacBook Pro</t>
  </si>
  <si>
    <t>C02W636HHV2L</t>
  </si>
  <si>
    <t>8C:85:90:BE:61:98</t>
  </si>
  <si>
    <t>Ops Vision</t>
  </si>
  <si>
    <t>FWQLK9RQ1X</t>
  </si>
  <si>
    <t>46:08:1D:32:DD:44</t>
  </si>
  <si>
    <t>Rifki’s MacBook Pro</t>
  </si>
  <si>
    <t>C02HG7MDQ05F</t>
  </si>
  <si>
    <t>D2:19:46:4C:D1:4A</t>
  </si>
  <si>
    <t>Arsha’s MacBook Pro</t>
  </si>
  <si>
    <t>C74WTGH16D</t>
  </si>
  <si>
    <t>7A:3A:FA:FD:A3:BD</t>
  </si>
  <si>
    <t>Shelin Khanita</t>
  </si>
  <si>
    <t>Shelin’s MacBook Air</t>
  </si>
  <si>
    <t>FNJ3QDYPC7</t>
  </si>
  <si>
    <t>E2:A1:A8:7D:30:E4</t>
  </si>
  <si>
    <t>switch’s MacBook Pro</t>
  </si>
  <si>
    <t>QYH76QCL4N</t>
  </si>
  <si>
    <t>4A:18:28:A1:17:17</t>
  </si>
  <si>
    <t>MacBook Pro Angga</t>
  </si>
  <si>
    <t>FVFXC899HV29</t>
  </si>
  <si>
    <t>F0:18:98:0B:FF:2E</t>
  </si>
  <si>
    <t>Muhammad Tara</t>
  </si>
  <si>
    <t>MacBook Pro Muhammad</t>
  </si>
  <si>
    <t>C02FL663Q05F</t>
  </si>
  <si>
    <t>EA:6C:38:59:87:C4</t>
  </si>
  <si>
    <t>Nasya Fathiras</t>
  </si>
  <si>
    <t>Nasya’s MacBook Air</t>
  </si>
  <si>
    <t>HXJL42MB1WFV</t>
  </si>
  <si>
    <t>10:BD:3A:65:09:48</t>
  </si>
  <si>
    <t>Shafira’s MacBook Air</t>
  </si>
  <si>
    <t>FVFCN8GZMNHR</t>
  </si>
  <si>
    <t>D6:A7:4A:E4:80:3E</t>
  </si>
  <si>
    <t>Adis’s Laptop</t>
  </si>
  <si>
    <t>DVVHQJRXN0</t>
  </si>
  <si>
    <t>50:A6:D8:DA:8A:7A</t>
  </si>
  <si>
    <t>riuhpestapora Macbook</t>
  </si>
  <si>
    <t>FVFJJ0Y11WFV</t>
  </si>
  <si>
    <t>2E:39:D8:91:1B:4E</t>
  </si>
  <si>
    <t>Yudha’s MacBook Air</t>
  </si>
  <si>
    <t>FVFHG0X5Q6L5</t>
  </si>
  <si>
    <t>86:8E:FD:5F:EC:31</t>
  </si>
  <si>
    <t>Sagara’s MacBook Air</t>
  </si>
  <si>
    <t>FVFJJ1L31WFV</t>
  </si>
  <si>
    <t>06:9C:78:5C:46:9F</t>
  </si>
  <si>
    <t>irene silvia permata</t>
  </si>
  <si>
    <t>Irene’s MacBook Air</t>
  </si>
  <si>
    <t>FVFDWN1TQ6L7</t>
  </si>
  <si>
    <t>EE:1E:94:C5:90:B9</t>
  </si>
  <si>
    <t>Farhan Aly Hasbi</t>
  </si>
  <si>
    <t>MacBook Air Farhan</t>
  </si>
  <si>
    <t>FVFGNFQCQ6L4</t>
  </si>
  <si>
    <t>3A:9D:4B:80:60:13</t>
  </si>
  <si>
    <t>Aditya Dwi Nugroho</t>
  </si>
  <si>
    <t>Aditya’s MacBook Pro</t>
  </si>
  <si>
    <t>C02GV0DWQ05D</t>
  </si>
  <si>
    <t>6E:8C:3E:FA:0B:50</t>
  </si>
  <si>
    <t>Fahmi Rachmatullah</t>
  </si>
  <si>
    <t>Fahahahami</t>
  </si>
  <si>
    <t>C02D30D6ML85</t>
  </si>
  <si>
    <t>6E:56:1E:93:ED:D1</t>
  </si>
  <si>
    <t>TABLET-OF8V3TF7</t>
  </si>
  <si>
    <t>0F00PDG23173BF</t>
  </si>
  <si>
    <t>D4:D8:53:E1:4A:9C</t>
  </si>
  <si>
    <t>DESKTOP-RNIK82B</t>
  </si>
  <si>
    <t>8CG915LQYS</t>
  </si>
  <si>
    <t>10:5B:AD:53:97:B1</t>
  </si>
  <si>
    <t>Rangga Wisnu Brata</t>
  </si>
  <si>
    <t>M7NXCV23A436306</t>
  </si>
  <si>
    <t>2C:8D:B1:F0:03:2F</t>
  </si>
  <si>
    <t>8C170B4</t>
  </si>
  <si>
    <t>4C:0F:3E:8B:87:60</t>
  </si>
  <si>
    <t>R5NRKD020766187</t>
  </si>
  <si>
    <t>74:97:79:59:97:0B</t>
  </si>
  <si>
    <t>IDGM00J1Z2.pwcglb.com</t>
  </si>
  <si>
    <t>GM00J1Z2</t>
  </si>
  <si>
    <t>3C:E9:F7:B1:FF:F8</t>
  </si>
  <si>
    <t>Afgani Fajar Rizky</t>
  </si>
  <si>
    <t>LENOVO-THINKPAD-L13-GEN-3</t>
  </si>
  <si>
    <t>PW04CGQX</t>
  </si>
  <si>
    <t>00:D4:9E:32:DA:CF</t>
  </si>
  <si>
    <t>Muhammad Yusuf Haka</t>
  </si>
  <si>
    <t>INFDPO-YUSUF</t>
  </si>
  <si>
    <t>5CG119574F</t>
  </si>
  <si>
    <t>2C:8D:B1:9F:D3:41</t>
  </si>
  <si>
    <t>Muhamad Iqbal</t>
  </si>
  <si>
    <t>PW04CHD3</t>
  </si>
  <si>
    <t>00:D4:9E:36:53:D0</t>
  </si>
  <si>
    <t>Teguh Suroso Suharjo</t>
  </si>
  <si>
    <t>ITF</t>
  </si>
  <si>
    <t>Z2016812E</t>
  </si>
  <si>
    <t>00:D4:9E:E9:F7:19</t>
  </si>
  <si>
    <t>BRI-&gt;Sudirman-&gt;BRI 2-&gt;ITF</t>
  </si>
  <si>
    <t>Nova Selviyanty Marsil</t>
  </si>
  <si>
    <t>5CD5222K62</t>
  </si>
  <si>
    <t>48:AD:9A:81:2D:88</t>
  </si>
  <si>
    <t>Rahmat Hidayat</t>
  </si>
  <si>
    <t>CMGCORSTRA-00077139</t>
  </si>
  <si>
    <t>M8NXCV18W697345</t>
  </si>
  <si>
    <t>F4:4E:E3:A2:CF:56</t>
  </si>
  <si>
    <t>Adinda Shyfa Dianissa</t>
  </si>
  <si>
    <t>DESKTOP-Q9P7NIM</t>
  </si>
  <si>
    <t>5CG0488RC2</t>
  </si>
  <si>
    <t>18:47:3D:86:C4:4D</t>
  </si>
  <si>
    <t>90L1SB4</t>
  </si>
  <si>
    <t>C4:0F:08:70:D6:DB</t>
  </si>
  <si>
    <t>Adhi Pratama</t>
  </si>
  <si>
    <t>PW04DFT9</t>
  </si>
  <si>
    <t>6E:1E:5D:C6:CA:04</t>
  </si>
  <si>
    <t>Shalma Octavina Kurnia</t>
  </si>
  <si>
    <t>Workpro-Lite</t>
  </si>
  <si>
    <t>AWPL5G1282G0005672</t>
  </si>
  <si>
    <t>48:68:4A:0A:4E:57</t>
  </si>
  <si>
    <t>Supriyono</t>
  </si>
  <si>
    <t>M8NXCV18W689345</t>
  </si>
  <si>
    <t>F4:4E:E3:A6:C1:33</t>
  </si>
  <si>
    <t>Shafira Dyah Pradita</t>
  </si>
  <si>
    <t>yellow-wood</t>
  </si>
  <si>
    <t>C02Z210SLVDC</t>
  </si>
  <si>
    <t>76:B4:23:63:E8:67</t>
  </si>
  <si>
    <t>9W270B4</t>
  </si>
  <si>
    <t>4C:0F:3E:A3:66:78</t>
  </si>
  <si>
    <t>Ahmad Rijaluddin Nisbil Kamal</t>
  </si>
  <si>
    <t>ahmadrijal_</t>
  </si>
  <si>
    <t>NHQP1SN0014300EC493400</t>
  </si>
  <si>
    <t>94:BB:43:67:C7:42</t>
  </si>
  <si>
    <t>GU603ZE-SAN</t>
  </si>
  <si>
    <t>N3NRKD01773610E</t>
  </si>
  <si>
    <t>F0:B6:1E:7E:01:F3</t>
  </si>
  <si>
    <t>Natasya Riesta</t>
  </si>
  <si>
    <t>PW04CWXY</t>
  </si>
  <si>
    <t>7A:F4:CF:26:76:4E</t>
  </si>
  <si>
    <t>Indra Maulana Mahendra</t>
  </si>
  <si>
    <t>LAPTOP-7I5SPINU</t>
  </si>
  <si>
    <t>L6N0CX15L331269</t>
  </si>
  <si>
    <t>3C:58:C2:D4:3B:E5</t>
  </si>
  <si>
    <t>DESKTOP-1JLQHH8</t>
  </si>
  <si>
    <t>PF247EGM</t>
  </si>
  <si>
    <t>34:C9:3D:E3:EA:CC</t>
  </si>
  <si>
    <t>Mohammad Iqbal Sugandhi</t>
  </si>
  <si>
    <t>BRI-OFFICER</t>
  </si>
  <si>
    <t>PW04CGMC</t>
  </si>
  <si>
    <t>00:D4:9E:32:D6:9C</t>
  </si>
  <si>
    <t>GZK1SB4</t>
  </si>
  <si>
    <t>C4:0F:08:6A:71:10</t>
  </si>
  <si>
    <t>Annisa Tiara</t>
  </si>
  <si>
    <t>NXVP9SN0012030380B2N00</t>
  </si>
  <si>
    <t>20:C1:9B:74:98:25</t>
  </si>
  <si>
    <t>Windiarti</t>
  </si>
  <si>
    <t>J5370B4</t>
  </si>
  <si>
    <t>4C:0F:3E:A3:66:69</t>
  </si>
  <si>
    <t>Wahyu Alamsyah Septian Ardinata</t>
  </si>
  <si>
    <t>M7NXCV23A371306</t>
  </si>
  <si>
    <t>2C:8D:B1:F0:00:91</t>
  </si>
  <si>
    <t>DESKTOP-UJC95BO</t>
  </si>
  <si>
    <t>2106190002G7P8000554</t>
  </si>
  <si>
    <t>FC:B3:BC:EC:FB:8A</t>
  </si>
  <si>
    <t>Suryani</t>
  </si>
  <si>
    <t>PW04CAJ9</t>
  </si>
  <si>
    <t>D2:63:BC:EE:21:10</t>
  </si>
  <si>
    <t>Muhammad Raihan Ramadhan</t>
  </si>
  <si>
    <t>APPAPQ-00332840</t>
  </si>
  <si>
    <t>PW04CAQ1</t>
  </si>
  <si>
    <t>00:D4:9E:35:D7:A7</t>
  </si>
  <si>
    <t>Hans</t>
  </si>
  <si>
    <t>PF3LCDH5</t>
  </si>
  <si>
    <t>00:45:E2:B7:D8:83</t>
  </si>
  <si>
    <t>2B170B4</t>
  </si>
  <si>
    <t>4C:0F:3E:A4:B0:00</t>
  </si>
  <si>
    <t>H9370B4</t>
  </si>
  <si>
    <t>4C:0F:3E:8A:F1:06</t>
  </si>
  <si>
    <t>JK170B4</t>
  </si>
  <si>
    <t>4C:0F:3E:A8:0D:B8</t>
  </si>
  <si>
    <t>Qorina Alfrida</t>
  </si>
  <si>
    <t>KRDRKR-00294510</t>
  </si>
  <si>
    <t>MCNXCV12224750A</t>
  </si>
  <si>
    <t>38:87:D5:C8:C8:37</t>
  </si>
  <si>
    <t>Ahmad Najib Syafii</t>
  </si>
  <si>
    <t>Najib</t>
  </si>
  <si>
    <t>5CD2032JN3</t>
  </si>
  <si>
    <t>14:13:33:CA:00:53</t>
  </si>
  <si>
    <t>Chandra Dio Divanie</t>
  </si>
  <si>
    <t>DESKTOP-4AAFHLJ</t>
  </si>
  <si>
    <t>5CG1330WQP</t>
  </si>
  <si>
    <t>20:1E:88:55:E3:7B</t>
  </si>
  <si>
    <t>Dien amalia</t>
  </si>
  <si>
    <t>M7NXCV23A44630B</t>
  </si>
  <si>
    <t>2C:8D:B1:F0:0B:13</t>
  </si>
  <si>
    <t>Louise</t>
  </si>
  <si>
    <t>5CD5095QG4</t>
  </si>
  <si>
    <t>EC:8E:77:23:7C:A1</t>
  </si>
  <si>
    <t>Nadia Faeyza Haryanto Putri</t>
  </si>
  <si>
    <t>LAPTOP-VCF3EPEP</t>
  </si>
  <si>
    <t>MP20GRGB</t>
  </si>
  <si>
    <t>48:51:C5:D0:65:06</t>
  </si>
  <si>
    <t>6S370B4</t>
  </si>
  <si>
    <t>C4:0F:08:C6:D4:50</t>
  </si>
  <si>
    <t>Diah</t>
  </si>
  <si>
    <t>PC1C3JJW</t>
  </si>
  <si>
    <t>50:EB:71:18:25:45</t>
  </si>
  <si>
    <t>8X170B4</t>
  </si>
  <si>
    <t>4C:0F:3E:A2:FC:29</t>
  </si>
  <si>
    <t>Putu Kana Narayan Dharmawan</t>
  </si>
  <si>
    <t>G6170B4</t>
  </si>
  <si>
    <t>4C:0F:3E:A8:4B:9D</t>
  </si>
  <si>
    <t>B7470B4</t>
  </si>
  <si>
    <t>4C:0F:3E:8D:32:BD</t>
  </si>
  <si>
    <t>Guritno Angga Rahadiana</t>
  </si>
  <si>
    <t>M8NXCV18W726344</t>
  </si>
  <si>
    <t>F4:4E:E3:A6:99:B0</t>
  </si>
  <si>
    <t>Irma Yusmaniar</t>
  </si>
  <si>
    <t>COPCP-00212890</t>
  </si>
  <si>
    <t>9GGBZ93</t>
  </si>
  <si>
    <t>50:2F:9B:C9:A7:D4</t>
  </si>
  <si>
    <t>Yuniar Yesa Rinela</t>
  </si>
  <si>
    <t>PW04CH12</t>
  </si>
  <si>
    <t>00:D4:9E:30:CE:5B</t>
  </si>
  <si>
    <t>Febrina Christin</t>
  </si>
  <si>
    <t>PW04CXBV</t>
  </si>
  <si>
    <t>00:D4:9E:32:21:4D</t>
  </si>
  <si>
    <t>1N170B4</t>
  </si>
  <si>
    <t>4C:0F:3E:A6:C2:AA</t>
  </si>
  <si>
    <t>Muhammad Erry Budi Santoso</t>
  </si>
  <si>
    <t>N1NXCV082699029</t>
  </si>
  <si>
    <t>CC:15:31:4C:14:59</t>
  </si>
  <si>
    <t>Winda Wahyu</t>
  </si>
  <si>
    <t>5CG1330WGZ</t>
  </si>
  <si>
    <t>20:1E:88:59:85:4E</t>
  </si>
  <si>
    <t>H6370B4</t>
  </si>
  <si>
    <t>4C:0F:3E:A3:89:14</t>
  </si>
  <si>
    <t>Eqqi Rahman Naansyah</t>
  </si>
  <si>
    <t>DESKTOP-63POR14</t>
  </si>
  <si>
    <t>9S170B4</t>
  </si>
  <si>
    <t>4C:0F:3E:A3:D4:0A</t>
  </si>
  <si>
    <t>LAPTOP-C03UFIR5</t>
  </si>
  <si>
    <t>PF51J4V1</t>
  </si>
  <si>
    <t>A0:D3:65:A2:21:23</t>
  </si>
  <si>
    <t>DESKTOP-8FMHF3P</t>
  </si>
  <si>
    <t>PC1ECMLS</t>
  </si>
  <si>
    <t>0C:7A:15:95:56:BE</t>
  </si>
  <si>
    <t>DESKTOP-CE46VSK</t>
  </si>
  <si>
    <t>A1701I514IP0055800</t>
  </si>
  <si>
    <t>28:A0:6B:DE:98:B5</t>
  </si>
  <si>
    <t>Aditya Losandro Putra</t>
  </si>
  <si>
    <t>APPCBA-00332061</t>
  </si>
  <si>
    <t>DBWG5B3</t>
  </si>
  <si>
    <t>28:DF:EB:FE:82:29</t>
  </si>
  <si>
    <t>Dimasas34 MacBook Pro 2020</t>
  </si>
  <si>
    <t>C02G45Q4Q05D</t>
  </si>
  <si>
    <t>16:92:41:FF:80:39</t>
  </si>
  <si>
    <t>Benedicta Chatelien Putri Tanuwijaya</t>
  </si>
  <si>
    <t>Benedicta’s MacBook Air</t>
  </si>
  <si>
    <t>HXJM79041WFV</t>
  </si>
  <si>
    <t>60:3E:5F:1E:3B:28</t>
  </si>
  <si>
    <t>Syaiful Rizal</t>
  </si>
  <si>
    <t>Syaiful’s MacBook Air</t>
  </si>
  <si>
    <t>HXJL78A01WFV</t>
  </si>
  <si>
    <t>10:BD:3A:76:B0:86</t>
  </si>
  <si>
    <t>Ivana Sheruly</t>
  </si>
  <si>
    <t>Ivana's</t>
  </si>
  <si>
    <t>C02D114KML7J</t>
  </si>
  <si>
    <t>CE:FB:7F:B3:1F:AD</t>
  </si>
  <si>
    <t>Naufal Afra Firdaus</t>
  </si>
  <si>
    <t>Naufal’s MacBook Pro</t>
  </si>
  <si>
    <t>C02HG2LFQ05F</t>
  </si>
  <si>
    <t>B0:BE:83:6B:24:31</t>
  </si>
  <si>
    <t>Sucy Chintyanisa</t>
  </si>
  <si>
    <t>sucy’s MacBook Air</t>
  </si>
  <si>
    <t>F2LFJPHX90</t>
  </si>
  <si>
    <t>A6:82:2F:A0:E6:2E</t>
  </si>
  <si>
    <t>Siti Salsabila</t>
  </si>
  <si>
    <t>alsa’s MacBook Pro</t>
  </si>
  <si>
    <t>C02FM1H7Q05N</t>
  </si>
  <si>
    <t>E2:6F:76:47:D1:90</t>
  </si>
  <si>
    <t>Muthia Kartika Dewi</t>
  </si>
  <si>
    <t>Muthia’s MacBook Air</t>
  </si>
  <si>
    <t>H2YD1620MR</t>
  </si>
  <si>
    <t>CA:E0:5F:C0:82:19</t>
  </si>
  <si>
    <t>Achmad Fauzi</t>
  </si>
  <si>
    <t>PW04CAM8</t>
  </si>
  <si>
    <t>00:D4:9E:35:66:46</t>
  </si>
  <si>
    <t>Grashella Clara Nesa Br Ginting</t>
  </si>
  <si>
    <t>Grashella's mac</t>
  </si>
  <si>
    <t>D6XNHW9PQ2</t>
  </si>
  <si>
    <t>92:AE:58:38:E3:96</t>
  </si>
  <si>
    <t>5CG24915PN</t>
  </si>
  <si>
    <t>3C:21:9C:D0:42:0B</t>
  </si>
  <si>
    <t>Fadjar Syamali</t>
  </si>
  <si>
    <t>SN9080050053</t>
  </si>
  <si>
    <t>98:3B:8F:CC:F0:06</t>
  </si>
  <si>
    <t>Jhon Paulus Bangun</t>
  </si>
  <si>
    <t>PF4A116M</t>
  </si>
  <si>
    <t>F4:6A:DD:7E:10:0F</t>
  </si>
  <si>
    <t>Muhammad Zakky Zulfikar</t>
  </si>
  <si>
    <t>MNPCGA-00076595</t>
  </si>
  <si>
    <t>PC1D6YW6</t>
  </si>
  <si>
    <t>24:41:8C:37:50:00</t>
  </si>
  <si>
    <t>DESKTOP-SRLM0D9</t>
  </si>
  <si>
    <t>J6N0GR00U434239</t>
  </si>
  <si>
    <t>80:C5:F2:B2:6A:85</t>
  </si>
  <si>
    <t>Home</t>
  </si>
  <si>
    <t>PF3HJYXE</t>
  </si>
  <si>
    <t>94:E2:3C:10:80:33</t>
  </si>
  <si>
    <t>Bendan Lukito Ari Susatyo Samosir</t>
  </si>
  <si>
    <t>5CG1063X72</t>
  </si>
  <si>
    <t>40:1C:83:5D:9F:A3</t>
  </si>
  <si>
    <t>Azzahra Shafira</t>
  </si>
  <si>
    <t>DESKTOP-L4EB441</t>
  </si>
  <si>
    <t>5CG021FL52</t>
  </si>
  <si>
    <t>E4:5E:37:8F:E8:05</t>
  </si>
  <si>
    <t>DESKTOP-S5S0MAN</t>
  </si>
  <si>
    <t>5CD8386FC0</t>
  </si>
  <si>
    <t>38:BA:F8:6A:78:EF</t>
  </si>
  <si>
    <t>Hermansyah</t>
  </si>
  <si>
    <t>N1NXCV082120027</t>
  </si>
  <si>
    <t>CC:15:31:B1:E8:A1</t>
  </si>
  <si>
    <t>Fenessa Limey Tatipang</t>
  </si>
  <si>
    <t>APPPQM-00244665</t>
  </si>
  <si>
    <t>HYTG5B3</t>
  </si>
  <si>
    <t>28:DF:EB:FE:9A:66</t>
  </si>
  <si>
    <t>DTZZKW2</t>
  </si>
  <si>
    <t>54:8D:5A:51:D1:50</t>
  </si>
  <si>
    <t>DESKTOP-5I38J4E</t>
  </si>
  <si>
    <t>5CD4524RSS</t>
  </si>
  <si>
    <t>BC:38:98:C1:0F:70</t>
  </si>
  <si>
    <t>Handika Gilang Pramana Putra</t>
  </si>
  <si>
    <t>5CD5197BKP</t>
  </si>
  <si>
    <t>80:C0:1E:2A:E8:97</t>
  </si>
  <si>
    <t>ISGS-DECI</t>
  </si>
  <si>
    <t>PF51BJW6</t>
  </si>
  <si>
    <t>C0:35:32:58:1D:BB</t>
  </si>
  <si>
    <t>intan sari</t>
  </si>
  <si>
    <t>PW04C9KY</t>
  </si>
  <si>
    <t>00:D4:9E:36:29:28</t>
  </si>
  <si>
    <t>Novi Rosita Putri</t>
  </si>
  <si>
    <t>LAPTOP-A8RGCSQ5</t>
  </si>
  <si>
    <t>M4N0LP01Y380159</t>
  </si>
  <si>
    <t>08:5B:D6:DD:A7:BB</t>
  </si>
  <si>
    <t>Annisa Putri Perdani</t>
  </si>
  <si>
    <t>PF247JFM</t>
  </si>
  <si>
    <t>34:C9:3D:E3:25:AB</t>
  </si>
  <si>
    <t>OW-PF3PQK3W</t>
  </si>
  <si>
    <t>PF3PQK3W</t>
  </si>
  <si>
    <t>20:C1:9B:CF:96:7B</t>
  </si>
  <si>
    <t>LAPTOP-8BGVKGKQ</t>
  </si>
  <si>
    <t>NHQ7NSN0030490A0033400</t>
  </si>
  <si>
    <t>68:54:5A:F4:73:88</t>
  </si>
  <si>
    <t>PC1D6YXH</t>
  </si>
  <si>
    <t>24:41:8C:37:41:82</t>
  </si>
  <si>
    <t>8CN40703G5</t>
  </si>
  <si>
    <t>A8:41:F4:B7:FE:DA</t>
  </si>
  <si>
    <t>THINKPAD</t>
  </si>
  <si>
    <t>PF1X3SWZ</t>
  </si>
  <si>
    <t>84:C5:A6:80:B5:88</t>
  </si>
  <si>
    <t>OW-PF4RSA27</t>
  </si>
  <si>
    <t>PF4RSA27</t>
  </si>
  <si>
    <t>4C:5F:70:48:0A:76</t>
  </si>
  <si>
    <t>PVSNB0311</t>
  </si>
  <si>
    <t>9634D64</t>
  </si>
  <si>
    <t>C4:47:4E:D7:84:B7</t>
  </si>
  <si>
    <t>PW04CX9T</t>
  </si>
  <si>
    <t>00:D4:9E:31:D6:C0</t>
  </si>
  <si>
    <t>SAfhira Chandra Ardiyani</t>
  </si>
  <si>
    <t>8CN40703DY</t>
  </si>
  <si>
    <t>A8:41:F4:B7:FF:12</t>
  </si>
  <si>
    <t>8CN40703DW</t>
  </si>
  <si>
    <t>A8:41:F4:B7:FF:0C</t>
  </si>
  <si>
    <t>Izdihar Uzda</t>
  </si>
  <si>
    <t>DESKTOP-S30K7QJ</t>
  </si>
  <si>
    <t>5CG021FL55</t>
  </si>
  <si>
    <t>70:CF:49:C5:1E:35</t>
  </si>
  <si>
    <t>arif hendrayana</t>
  </si>
  <si>
    <t>LAPTOP-9B7JPFCB</t>
  </si>
  <si>
    <t>B6QBB20427800547</t>
  </si>
  <si>
    <t>5C:80:B6:C5:C2:04</t>
  </si>
  <si>
    <t>Muhammad Romdloni</t>
  </si>
  <si>
    <t>77NK963</t>
  </si>
  <si>
    <t>68:54:5A:23:14:E6</t>
  </si>
  <si>
    <t>Ganie Indra Viantoro</t>
  </si>
  <si>
    <t>Acer_Lite_14</t>
  </si>
  <si>
    <t>UNH7MSD00E5240015E0601</t>
  </si>
  <si>
    <t>A8:59:5F:90:60:37</t>
  </si>
  <si>
    <t>Hindra Yani</t>
  </si>
  <si>
    <t>4F170B4</t>
  </si>
  <si>
    <t>4C:0F:3E:A9:52:90</t>
  </si>
  <si>
    <t>Dian vitasari</t>
  </si>
  <si>
    <t>M8NXCV18W621349</t>
  </si>
  <si>
    <t>F4:4E:E3:A2:F8:50</t>
  </si>
  <si>
    <t>mohammad fakhry syafrul</t>
  </si>
  <si>
    <t>DEO</t>
  </si>
  <si>
    <t>8CC5111YTQ</t>
  </si>
  <si>
    <t>38:8D:3D:41:AC:1E</t>
  </si>
  <si>
    <t>AGR-90128029</t>
  </si>
  <si>
    <t>5CG1330T36</t>
  </si>
  <si>
    <t>20:1E:88:49:03:4A</t>
  </si>
  <si>
    <t>Leyla Milani</t>
  </si>
  <si>
    <t>DESKTOP-7MNFNMT</t>
  </si>
  <si>
    <t>5CG012C0R7</t>
  </si>
  <si>
    <t>0C:7A:15:9C:32:CC</t>
  </si>
  <si>
    <t>SM-ANGGONO</t>
  </si>
  <si>
    <t>S4N0CV03576614A</t>
  </si>
  <si>
    <t>1C:CE:51:94:9B:C0</t>
  </si>
  <si>
    <t>DESKTOP-E5OU020</t>
  </si>
  <si>
    <t>8CC9463856</t>
  </si>
  <si>
    <t>44:03:2C:BE:D3:59</t>
  </si>
  <si>
    <t>5CG012C12L</t>
  </si>
  <si>
    <t>0C:7A:15:9C:2F:DE</t>
  </si>
  <si>
    <t>Rio Ananda Pratama</t>
  </si>
  <si>
    <t>PW04CX1Y</t>
  </si>
  <si>
    <t>00:D4:9E:31:E0:70</t>
  </si>
  <si>
    <t>Z2016523E</t>
  </si>
  <si>
    <t>00:D4:9E:EB:3F:07</t>
  </si>
  <si>
    <t>F0170B4</t>
  </si>
  <si>
    <t>4C:0F:3E:A3:B5:97</t>
  </si>
  <si>
    <t>Yuki Ferdian Effendi</t>
  </si>
  <si>
    <t>DESKTOP-MBTV8J1</t>
  </si>
  <si>
    <t>PC1D6YWL</t>
  </si>
  <si>
    <t>24:41:8C:37:6D:FB</t>
  </si>
  <si>
    <t>DESKTOP-UFDLQL3</t>
  </si>
  <si>
    <t>CNU3519QHS</t>
  </si>
  <si>
    <t>C4:D9:87:2D:3F:84</t>
  </si>
  <si>
    <t>Dhiza Athiyyah Ramadhania</t>
  </si>
  <si>
    <t>GM02E8CC</t>
  </si>
  <si>
    <t>78:AF:08:EB:31:8D</t>
  </si>
  <si>
    <t>Fakhrul Syarif</t>
  </si>
  <si>
    <t>WIN-FGQSNUPJHCK</t>
  </si>
  <si>
    <t>LR09RWMH</t>
  </si>
  <si>
    <t>90:61:AE:35:2F:78</t>
  </si>
  <si>
    <t>Mohammad Rizki</t>
  </si>
  <si>
    <t>DC170B4</t>
  </si>
  <si>
    <t>4C:0F:3E:A1:F6:44</t>
  </si>
  <si>
    <t>Vivobook</t>
  </si>
  <si>
    <t>N7N0LP008106267</t>
  </si>
  <si>
    <t>84:14:4D:F7:4F:D6</t>
  </si>
  <si>
    <t>ISGS-FAVN</t>
  </si>
  <si>
    <t>PF3D8MNG</t>
  </si>
  <si>
    <t>44:E5:17:AA:44:C5</t>
  </si>
  <si>
    <t>WIN-7QVK3879COF</t>
  </si>
  <si>
    <t>MP2SWFGG</t>
  </si>
  <si>
    <t>24:B2:B9:E0:38:97</t>
  </si>
  <si>
    <t>Ganesha Gajah</t>
  </si>
  <si>
    <t>5CG22333NQ</t>
  </si>
  <si>
    <t>26:D7:0D:B7:4B:BB</t>
  </si>
  <si>
    <t>Anthony Sh Silitonga</t>
  </si>
  <si>
    <t>AGR-00131898</t>
  </si>
  <si>
    <t>5CG1330WGY</t>
  </si>
  <si>
    <t>20:1E:88:59:77:02</t>
  </si>
  <si>
    <t>SN0454130182</t>
  </si>
  <si>
    <t>50:76:AF:CE:2C:D2</t>
  </si>
  <si>
    <t>Gayatri Oktavia Pramesti</t>
  </si>
  <si>
    <t>LAPTOP-R55MMHSM</t>
  </si>
  <si>
    <t>PF42FQ2G</t>
  </si>
  <si>
    <t>00:45:E2:DF:C4:C7</t>
  </si>
  <si>
    <t>Muhammad Yuliarko</t>
  </si>
  <si>
    <t>5CG21834N7</t>
  </si>
  <si>
    <t>B0:3C:DC:CE:CA:F7</t>
  </si>
  <si>
    <t>MUHAMMAD RIFQI IZZAT RAMDHANI</t>
  </si>
  <si>
    <t>PW04DFRB</t>
  </si>
  <si>
    <t>8C:17:59:18:8E:B8</t>
  </si>
  <si>
    <t>Rizky Febrianto Putra Negara</t>
  </si>
  <si>
    <t>AGRIDEP2-143411</t>
  </si>
  <si>
    <t>5CG1330WQN</t>
  </si>
  <si>
    <t>20:1E:88:55:E3:BC</t>
  </si>
  <si>
    <t>SN9080050034</t>
  </si>
  <si>
    <t>98:3B:8F:DE:09:72</t>
  </si>
  <si>
    <t>AR Risqi Herlambang Raharjo</t>
  </si>
  <si>
    <t>DESKTOP-PVHMGGD</t>
  </si>
  <si>
    <t>5CG21834M6</t>
  </si>
  <si>
    <t>B0:3C:DC:CE:BB:5C</t>
  </si>
  <si>
    <t>JY370B4</t>
  </si>
  <si>
    <t>4C:0F:3E:A3:DD:BA</t>
  </si>
  <si>
    <t>Andreadi Noor Pradipta</t>
  </si>
  <si>
    <t>5CG21834LY</t>
  </si>
  <si>
    <t>8E:BF:08:DD:2A:04</t>
  </si>
  <si>
    <t>bima mp manulang</t>
  </si>
  <si>
    <t>AGR-00219490</t>
  </si>
  <si>
    <t>MCNXCV12245750B</t>
  </si>
  <si>
    <t>38:87:D5:9C:C8:E0</t>
  </si>
  <si>
    <t>Nurmansyah Dwi Surya</t>
  </si>
  <si>
    <t>TRBCAP-00133783</t>
  </si>
  <si>
    <t>9S714C512206ZLC000048</t>
  </si>
  <si>
    <t>60:E3:2B:D2:19:8C</t>
  </si>
  <si>
    <t>Muhamad Abhy</t>
  </si>
  <si>
    <t>PF24AD32</t>
  </si>
  <si>
    <t>34:C9:3D:E3:9C:98</t>
  </si>
  <si>
    <t>Farrel Grady Savio</t>
  </si>
  <si>
    <t>00:D4:9E:35:D8:10</t>
  </si>
  <si>
    <t>Muhammad Firman Setiawan</t>
  </si>
  <si>
    <t>INFRGU-00259887</t>
  </si>
  <si>
    <t>G22V394</t>
  </si>
  <si>
    <t>BC:CD:99:84:4A:09</t>
  </si>
  <si>
    <t>DESKTOP-LD5CSN6</t>
  </si>
  <si>
    <t>G3KK963</t>
  </si>
  <si>
    <t>68:54:5A:21:95:6C</t>
  </si>
  <si>
    <t>HFG2SB4</t>
  </si>
  <si>
    <t>16:6F:3E:B8:AA:0E</t>
  </si>
  <si>
    <t>meinar ansi kemilau</t>
  </si>
  <si>
    <t>PC17SR89</t>
  </si>
  <si>
    <t>DC:71:96:1D:9D:81</t>
  </si>
  <si>
    <t>ARIFIANDY PERMATA VEITHZAL</t>
  </si>
  <si>
    <t>DESKTOP-KQE8R99</t>
  </si>
  <si>
    <t>F9XH494</t>
  </si>
  <si>
    <t>C4:FF:99:F2:00:21</t>
  </si>
  <si>
    <t>DESKTOP-44AQ9KC</t>
  </si>
  <si>
    <t>5CG0286HG6</t>
  </si>
  <si>
    <t>F8:AC:65:CC:C0:F4</t>
  </si>
  <si>
    <t>Jenico Dwi Nur Saputra</t>
  </si>
  <si>
    <t>PF247CBB</t>
  </si>
  <si>
    <t>54:05:DB:8E:81:FF</t>
  </si>
  <si>
    <t>Rahmattio Fais Baihaqi</t>
  </si>
  <si>
    <t>5YYZSQ3</t>
  </si>
  <si>
    <t>A0:80:69:F7:61:29</t>
  </si>
  <si>
    <t>Yuvita Avrie Diany</t>
  </si>
  <si>
    <t>AGR-00162632</t>
  </si>
  <si>
    <t>PW04CGY1</t>
  </si>
  <si>
    <t>00:D4:9E:2F:E7:F2</t>
  </si>
  <si>
    <t>muhammad yazda alfan</t>
  </si>
  <si>
    <t>DESKTOP-F5N6ROV</t>
  </si>
  <si>
    <t>MP1ZNPK9</t>
  </si>
  <si>
    <t>64:79:F0:27:65:19</t>
  </si>
  <si>
    <t>DESKTOP-6HNHQKS</t>
  </si>
  <si>
    <t>JAN0GR02E324415</t>
  </si>
  <si>
    <t>D0:C5:D3:8A:F2:D9</t>
  </si>
  <si>
    <t>Amelia Putri Meitasari</t>
  </si>
  <si>
    <t>AMEL</t>
  </si>
  <si>
    <t>PF45AWJA</t>
  </si>
  <si>
    <t>AC:5A:FC:6E:90:06</t>
  </si>
  <si>
    <t>Dimas Umar Rahman</t>
  </si>
  <si>
    <t>AGRIDEP3-125521</t>
  </si>
  <si>
    <t>5CG1330RWS</t>
  </si>
  <si>
    <t>20:1E:88:6B:D5:78</t>
  </si>
  <si>
    <t>ISGS-ABTS</t>
  </si>
  <si>
    <t>PF3CW7VG</t>
  </si>
  <si>
    <t>44:E5:17:AA:08:16</t>
  </si>
  <si>
    <t>Deisya Ainun Lathiifa</t>
  </si>
  <si>
    <t>PW04CXBP</t>
  </si>
  <si>
    <t>60:7D:09:37:7C:E5</t>
  </si>
  <si>
    <t>DANS-W2026000E</t>
  </si>
  <si>
    <t>5CD4230V5Q</t>
  </si>
  <si>
    <t>94:BB:43:A5:33:8B</t>
  </si>
  <si>
    <t>Andrian Siasa Rifqi</t>
  </si>
  <si>
    <t>DESKTOP-ESCAPBG</t>
  </si>
  <si>
    <t>5CG1063X7W</t>
  </si>
  <si>
    <t>40:1C:83:5D:9F:BC</t>
  </si>
  <si>
    <t>Fredo Maurtino</t>
  </si>
  <si>
    <t>MacBook Pro Fredo</t>
  </si>
  <si>
    <t>M2572PKXFH</t>
  </si>
  <si>
    <t>36:5E:33:EB:D2:1E</t>
  </si>
  <si>
    <t>Chorfia Nije Meliantha</t>
  </si>
  <si>
    <t>APPMRA-00321230</t>
  </si>
  <si>
    <t>PW04CHMY</t>
  </si>
  <si>
    <t>00:D4:9E:30:4A:80</t>
  </si>
  <si>
    <t>Nur Adi Kurniawan</t>
  </si>
  <si>
    <t>AGR-00059815</t>
  </si>
  <si>
    <t>5CG1330SSL</t>
  </si>
  <si>
    <t>20:1E:88:6B:BC:BE</t>
  </si>
  <si>
    <t>DANS-W2026000F</t>
  </si>
  <si>
    <t>5CD4230TYG</t>
  </si>
  <si>
    <t>94:BB:43:64:C1:D1</t>
  </si>
  <si>
    <t>Novky Nurwindy</t>
  </si>
  <si>
    <t>MacBook Air Novky</t>
  </si>
  <si>
    <t>C02GP9LXQ6L4</t>
  </si>
  <si>
    <t>B0:BE:83:33:F4:1E</t>
  </si>
  <si>
    <t>Harun Alfa Pangloli</t>
  </si>
  <si>
    <t>5CD5224QN8</t>
  </si>
  <si>
    <t>9C:B1:50:F7:0C:BF</t>
  </si>
  <si>
    <t>Mesi Nofita Simbolon</t>
  </si>
  <si>
    <t>PW04CHRD</t>
  </si>
  <si>
    <t>00:D4:9E:33:D8:CB</t>
  </si>
  <si>
    <t>Shabrina Alfininda Awwaliyah</t>
  </si>
  <si>
    <t>APPQLA-00321221</t>
  </si>
  <si>
    <t>PW04CWYP</t>
  </si>
  <si>
    <t>00:D4:9E:32:DA:52</t>
  </si>
  <si>
    <t>Fitri Aulia</t>
  </si>
  <si>
    <t>UDVUWSD00F231001900601</t>
  </si>
  <si>
    <t>98:EE:CB:F6:F8:97</t>
  </si>
  <si>
    <t>TRBQAI-00059093</t>
  </si>
  <si>
    <t>M7NXCV23A454301</t>
  </si>
  <si>
    <t>2C:8D:B1:F0:0B:18</t>
  </si>
  <si>
    <t>IDGM0E19A9.pwcglb.com</t>
  </si>
  <si>
    <t>GM0E19A9</t>
  </si>
  <si>
    <t>30:F6:EF:CE:2A:9D</t>
  </si>
  <si>
    <t>Yusril Iman</t>
  </si>
  <si>
    <t>ISCINW-90140995</t>
  </si>
  <si>
    <t>PF2472GW</t>
  </si>
  <si>
    <t>34:C9:3D:E3:15:3E</t>
  </si>
  <si>
    <t>DJKT999912153.HQ.BRI.co.id</t>
  </si>
  <si>
    <t>4CE308D7TX</t>
  </si>
  <si>
    <t>BC:F4:D4:55:D4:DD</t>
  </si>
  <si>
    <t>Nabilah Kiasatina</t>
  </si>
  <si>
    <t>5CG22333HL</t>
  </si>
  <si>
    <t>08:8E:90:2B:EA:B7</t>
  </si>
  <si>
    <t>7889522200010</t>
  </si>
  <si>
    <t>00:D4:9E:EE:8D:06</t>
  </si>
  <si>
    <t>BRI-&gt;Tabanan-&gt;INF</t>
  </si>
  <si>
    <t>LAPTOP-EKO98N89</t>
  </si>
  <si>
    <t>5CG125B60P</t>
  </si>
  <si>
    <t>90:0F:0C:4B:E1:F3</t>
  </si>
  <si>
    <t>Regin Georgius Sembiring</t>
  </si>
  <si>
    <t>Regin’s MacBook Pro</t>
  </si>
  <si>
    <t>KPVYHCYPT9</t>
  </si>
  <si>
    <t>32:9A:C3:B5:80:79</t>
  </si>
  <si>
    <t>Ristia Ningsih</t>
  </si>
  <si>
    <t>J1XCD6D3FJ</t>
  </si>
  <si>
    <t>10:9F:41:AF:13:42</t>
  </si>
  <si>
    <t>Ridho’s MacBook Air (2)</t>
  </si>
  <si>
    <t>LC2GCQ4V3V</t>
  </si>
  <si>
    <t>32:28:59:B9:32:33</t>
  </si>
  <si>
    <t>Rizky Hilda C</t>
  </si>
  <si>
    <t>Hilda’s MacBook Air</t>
  </si>
  <si>
    <t>FVFFCAF6Q6L4</t>
  </si>
  <si>
    <t>50:ED:3C:39:F9:20</t>
  </si>
  <si>
    <t>2229’s MacBook Air</t>
  </si>
  <si>
    <t>C77WG6N2DC</t>
  </si>
  <si>
    <t>82:3A:64:3F:56:83</t>
  </si>
  <si>
    <t>Nina Kusumawardani</t>
  </si>
  <si>
    <t>Nina's Macbook</t>
  </si>
  <si>
    <t>G6XQNQ9XWP</t>
  </si>
  <si>
    <t>72:98:BC:79:28:60</t>
  </si>
  <si>
    <t>DM6Q26PM2G</t>
  </si>
  <si>
    <t>22:DD:51:CC:49:03</t>
  </si>
  <si>
    <t>Indra’s MacBook Pro (3)</t>
  </si>
  <si>
    <t>DFRWQTM6XC</t>
  </si>
  <si>
    <t>FE:52:FD:4A:10:8F</t>
  </si>
  <si>
    <t>DichaPutra’s Mac mini</t>
  </si>
  <si>
    <t>TJ2T23QYR4</t>
  </si>
  <si>
    <t>16:D5:33:9F:5C:50</t>
  </si>
  <si>
    <t>Jenny Supit</t>
  </si>
  <si>
    <t>Jenny’s MacBook Air</t>
  </si>
  <si>
    <t>FVFKT1UN1WG2</t>
  </si>
  <si>
    <t>12:A5:53:E8:B6:62</t>
  </si>
  <si>
    <t>dhotachin</t>
  </si>
  <si>
    <t>L5G2FPYTWC</t>
  </si>
  <si>
    <t>1A:DD:44:98:68:2B</t>
  </si>
  <si>
    <t>Putu Aryasuta Wicaksana</t>
  </si>
  <si>
    <t>Aryasuta Mac</t>
  </si>
  <si>
    <t>JPFVMKX3P6</t>
  </si>
  <si>
    <t>2E:E8:9C:4F:E5:76</t>
  </si>
  <si>
    <t>Devika Dwiki Wulandari</t>
  </si>
  <si>
    <t>Devi’s MacBook Air (2)</t>
  </si>
  <si>
    <t>FVFFC9TQQ6L4</t>
  </si>
  <si>
    <t>02:D9:26:D1:4C:2E</t>
  </si>
  <si>
    <t>NAC’s MacBook Air</t>
  </si>
  <si>
    <t>LFWL97R6CV</t>
  </si>
  <si>
    <t>86:F0:E8:2E:45:50</t>
  </si>
  <si>
    <t>Rania Prawita</t>
  </si>
  <si>
    <t>rania’s MacBook Air</t>
  </si>
  <si>
    <t>FVFJW9DX1WG2</t>
  </si>
  <si>
    <t>12:81:D3:F5:48:41</t>
  </si>
  <si>
    <t>Rainal Yusril Bahrunnafar</t>
  </si>
  <si>
    <t>UDVUWSD00F231001AA0601</t>
  </si>
  <si>
    <t>98:EE:CB:F6:F8:40</t>
  </si>
  <si>
    <t>Hidayat Wira Kusuma</t>
  </si>
  <si>
    <t>Macbook Pro M2 (2)</t>
  </si>
  <si>
    <t>XJ9JG6TQ7R</t>
  </si>
  <si>
    <t>72:45:99:28:79:0F</t>
  </si>
  <si>
    <t>Dian Ardiansyah</t>
  </si>
  <si>
    <t>Dian’s MacBook Air</t>
  </si>
  <si>
    <t>FVFFN5QSQ6L5</t>
  </si>
  <si>
    <t>1C:91:80:D6:92:CB</t>
  </si>
  <si>
    <t>Irwan Rosadi</t>
  </si>
  <si>
    <t>Divisi’s MacBook Pro</t>
  </si>
  <si>
    <t>C02FKA98Q05F</t>
  </si>
  <si>
    <t>8A:4B:61:05:84:76</t>
  </si>
  <si>
    <t>Dewi Kurniasari</t>
  </si>
  <si>
    <t>MacBook Pro</t>
  </si>
  <si>
    <t>C02ZV1LQLVDC</t>
  </si>
  <si>
    <t>F8:FF:C2:3E:D5:AB</t>
  </si>
  <si>
    <t>Muhammad Hari Ramadhan</t>
  </si>
  <si>
    <t>WIN-TF3AG7408I1</t>
  </si>
  <si>
    <t>M8NXCV18W587340</t>
  </si>
  <si>
    <t>F4:4E:E3:A6:72:CD</t>
  </si>
  <si>
    <t>9S716U512231ZK1000065</t>
  </si>
  <si>
    <t>80:32:53:2A:A6:0C</t>
  </si>
  <si>
    <t>Daniel Immanuel Poluan</t>
  </si>
  <si>
    <t>5CG22333NL</t>
  </si>
  <si>
    <t>C2:A5:AB:00:B9:C4</t>
  </si>
  <si>
    <t>UMAR FARUQ AHMADI</t>
  </si>
  <si>
    <t>LAPTOP-IU2BDJ2J</t>
  </si>
  <si>
    <t>PF1WRMYY</t>
  </si>
  <si>
    <t>0C:7A:15:FF:6F:A4</t>
  </si>
  <si>
    <t>Wahyu Pratama</t>
  </si>
  <si>
    <t>LAPTOP-4C7R0GIR</t>
  </si>
  <si>
    <t>N3N0CX12F363109</t>
  </si>
  <si>
    <t>84:14:4D:BA:A1:80</t>
  </si>
  <si>
    <t>Sabti Indah Purwanti</t>
  </si>
  <si>
    <t>5CG21834NS</t>
  </si>
  <si>
    <t>B0:3C:DC:CE:CB:51</t>
  </si>
  <si>
    <t>LAPTOP-0MVSKJ43</t>
  </si>
  <si>
    <t>T7N0CV00M41727E</t>
  </si>
  <si>
    <t>F8:3D:C6:C6:3B:18</t>
  </si>
  <si>
    <t>Muhammad Nasiruddin Kamil</t>
  </si>
  <si>
    <t>LAPTOP-B12D7CKF</t>
  </si>
  <si>
    <t>5CG1034FDQ</t>
  </si>
  <si>
    <t>A4:97:B1:72:2F:43</t>
  </si>
  <si>
    <t>Dimas Anugrah Putra</t>
  </si>
  <si>
    <t>BFFNT-00263522</t>
  </si>
  <si>
    <t>PW04CHQ3</t>
  </si>
  <si>
    <t>00:D4:9E:35:2C:7B</t>
  </si>
  <si>
    <t>Zhaqqu Ilham Alhafidz</t>
  </si>
  <si>
    <t>AGR-00337886</t>
  </si>
  <si>
    <t>5CG1330SRR</t>
  </si>
  <si>
    <t>20:1E:88:6B:9F:B8</t>
  </si>
  <si>
    <t>A Maya Margareta</t>
  </si>
  <si>
    <t>5CG22333PC</t>
  </si>
  <si>
    <t>08:8E:90:2C:1E:DD</t>
  </si>
  <si>
    <t>PW04CGX1</t>
  </si>
  <si>
    <t>00:D4:9E:32:D5:E3</t>
  </si>
  <si>
    <t>Mochamad Rifqi Alian</t>
  </si>
  <si>
    <t>BZ2D503</t>
  </si>
  <si>
    <t>94:E7:0B:BB:9F:09</t>
  </si>
  <si>
    <t>Riza Febriyanto</t>
  </si>
  <si>
    <t>HT070B4</t>
  </si>
  <si>
    <t>4C:0F:3E:A5:3A:48</t>
  </si>
  <si>
    <t>Dewi Rejeki</t>
  </si>
  <si>
    <t>PF247GAM</t>
  </si>
  <si>
    <t>34:7D:F6:96:69:78</t>
  </si>
  <si>
    <t>Okta Indah Sulistyorini</t>
  </si>
  <si>
    <t>M7NXCV23A35830D</t>
  </si>
  <si>
    <t>BA:11:DC:C0:D1:B9</t>
  </si>
  <si>
    <t>JV270B4</t>
  </si>
  <si>
    <t>4C:0F:3E:A2:5D:46</t>
  </si>
  <si>
    <t>ALIF SUPANDI</t>
  </si>
  <si>
    <t>5CG2170MB9</t>
  </si>
  <si>
    <t>B0:3C:DC:CA:2A:3D</t>
  </si>
  <si>
    <t>FAJAR BAYU FIRMANSYAH</t>
  </si>
  <si>
    <t>PW04CGKY</t>
  </si>
  <si>
    <t>00:D4:9E:72:9B:3D</t>
  </si>
  <si>
    <t>Faiq Rahmad Fajar</t>
  </si>
  <si>
    <t>HW370B4</t>
  </si>
  <si>
    <t>4C:0F:3E:A2:4F:7C</t>
  </si>
  <si>
    <t>DESKTOP-HSM2V6B</t>
  </si>
  <si>
    <t>5CG0286HDH</t>
  </si>
  <si>
    <t>F8:AC:65:CB:9C:EC</t>
  </si>
  <si>
    <t>Akhsani Taqwim</t>
  </si>
  <si>
    <t>PW04CH48</t>
  </si>
  <si>
    <t>00:D4:9E:31:84:EF</t>
  </si>
  <si>
    <t>Nurkama Nasmiko</t>
  </si>
  <si>
    <t>CD570B4</t>
  </si>
  <si>
    <t>4C:0F:3E:8A:D4:E1</t>
  </si>
  <si>
    <t>Firman Adriansyah</t>
  </si>
  <si>
    <t>PW04DFQB</t>
  </si>
  <si>
    <t>8C:17:59:18:DE:9F</t>
  </si>
  <si>
    <t>8CN40703FN</t>
  </si>
  <si>
    <t>A8:41:F4:B7:FE:E4</t>
  </si>
  <si>
    <t>Ilsan Nur Putra</t>
  </si>
  <si>
    <t>5CG1330WQQ</t>
  </si>
  <si>
    <t>20:1E:88:59:85:53</t>
  </si>
  <si>
    <t>Adi Pradipta</t>
  </si>
  <si>
    <t>AGR-00118906</t>
  </si>
  <si>
    <t>5CG1330WQH</t>
  </si>
  <si>
    <t>20:1E:88:59:85:85</t>
  </si>
  <si>
    <t>Muhamad Chairur Rizal</t>
  </si>
  <si>
    <t>RIZAL-MUHAMAD</t>
  </si>
  <si>
    <t>PW04CWY7</t>
  </si>
  <si>
    <t>00:D4:9E:32:DF:89</t>
  </si>
  <si>
    <t>Reymon Sibuea</t>
  </si>
  <si>
    <t>AGRIDEP4-73801</t>
  </si>
  <si>
    <t>5CG1330WH9</t>
  </si>
  <si>
    <t>20:1E:88:55:E3:3A</t>
  </si>
  <si>
    <t>4X270B4</t>
  </si>
  <si>
    <t>4C:0F:3E:A3:66:BE</t>
  </si>
  <si>
    <t>M7NXCV23A403308</t>
  </si>
  <si>
    <t>AA:39:79:83:A2:A5</t>
  </si>
  <si>
    <t>Tyas Wahyu Pramesti</t>
  </si>
  <si>
    <t>AGRIDEP3-301052</t>
  </si>
  <si>
    <t>5CG1330VJB</t>
  </si>
  <si>
    <t>20:1E:88:6E:CA:CB</t>
  </si>
  <si>
    <t>Emilia Huda</t>
  </si>
  <si>
    <t>M8NXCV18W63434E</t>
  </si>
  <si>
    <t>F4:4E:E3:A5:D6:97</t>
  </si>
  <si>
    <t>Almira Nurrin Maghfira</t>
  </si>
  <si>
    <t>AGR-00342747</t>
  </si>
  <si>
    <t>5CG1330RW1</t>
  </si>
  <si>
    <t>20:1E:88:6B:AE:36</t>
  </si>
  <si>
    <t>Mochammad Arif Budiman</t>
  </si>
  <si>
    <t>AGRIDEP5-143259</t>
  </si>
  <si>
    <t>5CG1330VJH</t>
  </si>
  <si>
    <t>20:1E:88:6E:38:D1</t>
  </si>
  <si>
    <t>Farda Nur Pristiana</t>
  </si>
  <si>
    <t>N1NXCV13T805035</t>
  </si>
  <si>
    <t>E6:09:E1:AA:C5:6F</t>
  </si>
  <si>
    <t>Thufail Naufal</t>
  </si>
  <si>
    <t>AGR-00321613</t>
  </si>
  <si>
    <t>5CG1330WQJ</t>
  </si>
  <si>
    <t>20:1E:88:59:85:8F</t>
  </si>
  <si>
    <t>Master_image</t>
  </si>
  <si>
    <t>PW006M7Z</t>
  </si>
  <si>
    <t>4C:77:CB:69:22:88</t>
  </si>
  <si>
    <t>Nadia Carolina</t>
  </si>
  <si>
    <t>PW04CX3V</t>
  </si>
  <si>
    <t>20:7B:D2:F0:E7:80</t>
  </si>
  <si>
    <t>Ria Ariesti Br Sitepu</t>
  </si>
  <si>
    <t>PW04CGNT</t>
  </si>
  <si>
    <t>00:D4:9E:2F:76:B9</t>
  </si>
  <si>
    <t>Aries Prakoso</t>
  </si>
  <si>
    <t>Prakosoaries</t>
  </si>
  <si>
    <t>PW04CWVZ</t>
  </si>
  <si>
    <t>00:D4:9E:31:77:B6</t>
  </si>
  <si>
    <t>Puspa Dewi Kurniawati</t>
  </si>
  <si>
    <t>DESKTOP-6449LFR</t>
  </si>
  <si>
    <t>R90R9766</t>
  </si>
  <si>
    <t>20:16:B9:2A:85:87</t>
  </si>
  <si>
    <t>Daniel sirait</t>
  </si>
  <si>
    <t>INFSCO-00263521</t>
  </si>
  <si>
    <t>B12V394</t>
  </si>
  <si>
    <t>BC:CD:99:84:49:CD</t>
  </si>
  <si>
    <t>Dito Adi Pratama</t>
  </si>
  <si>
    <t>DESKTOP-8ESLFLG</t>
  </si>
  <si>
    <t>DQVS0SN0069080E9373000</t>
  </si>
  <si>
    <t>48:F1:7F:E9:FC:64</t>
  </si>
  <si>
    <t>Adhi Prassetyo</t>
  </si>
  <si>
    <t>PW04CAF3</t>
  </si>
  <si>
    <t>60:7D:09:37:90:8F</t>
  </si>
  <si>
    <t>Aini Kharisma Fajarillah</t>
  </si>
  <si>
    <t>DESKTOP-ILHCMN2</t>
  </si>
  <si>
    <t>211123801001000043</t>
  </si>
  <si>
    <t>38:87:D5:AD:6B:8C</t>
  </si>
  <si>
    <t>Olga Amelia Veda Putri</t>
  </si>
  <si>
    <t>146-RTB-Adil</t>
  </si>
  <si>
    <t>M8NXCV18W684347</t>
  </si>
  <si>
    <t>F4:4E:E3:A3:67:5E</t>
  </si>
  <si>
    <t>Viona Budi Cahyani</t>
  </si>
  <si>
    <t>5CG21834L8</t>
  </si>
  <si>
    <t>5E:91:5E:11:E1:78</t>
  </si>
  <si>
    <t>Fani Sara Maulida</t>
  </si>
  <si>
    <t>PW04CXBR</t>
  </si>
  <si>
    <t>00:D4:9E:2F:E2:70</t>
  </si>
  <si>
    <t>Aisyah Nayla</t>
  </si>
  <si>
    <t>NAYLA</t>
  </si>
  <si>
    <t>PF3AHW90</t>
  </si>
  <si>
    <t>E0:0A:F6:2C:71:B5</t>
  </si>
  <si>
    <t>PC1D6YWQ</t>
  </si>
  <si>
    <t>24:41:8C:39:F2:EC</t>
  </si>
  <si>
    <t>8CN40703FP</t>
  </si>
  <si>
    <t>2C:58:B9:B3:B6:73</t>
  </si>
  <si>
    <t>8CN40703F5</t>
  </si>
  <si>
    <t>2C:58:B9:B3:F6:05</t>
  </si>
  <si>
    <t>Nadya Cantika Nabasa Tobing</t>
  </si>
  <si>
    <t>13VG5B3</t>
  </si>
  <si>
    <t>28:DF:EB:FD:5E:8A</t>
  </si>
  <si>
    <t>Nicko Adrian</t>
  </si>
  <si>
    <t>AGRIDEP2-88888</t>
  </si>
  <si>
    <t>5CG1330WQM</t>
  </si>
  <si>
    <t>20:1E:88:55:E3:99</t>
  </si>
  <si>
    <t>8CN40703G1</t>
  </si>
  <si>
    <t>2C:58:B9:B3:E6:87</t>
  </si>
  <si>
    <t>LAPTOP-0PD88614</t>
  </si>
  <si>
    <t>Z2018029E</t>
  </si>
  <si>
    <t>00:D4:9E:EC:7E:26</t>
  </si>
  <si>
    <t>DQVS0SN0069080E9283000</t>
  </si>
  <si>
    <t>48:F1:7F:E9:FC:28</t>
  </si>
  <si>
    <t>Ivan Rifqi Ramadya</t>
  </si>
  <si>
    <t>2Z170B4</t>
  </si>
  <si>
    <t>4C:0F:3E:8A:F1:01</t>
  </si>
  <si>
    <t>PW04CGQ4</t>
  </si>
  <si>
    <t>60:7D:09:37:C3:C4</t>
  </si>
  <si>
    <t>Muhammad Sulthan Al Kautsar</t>
  </si>
  <si>
    <t>CSDCBDC-310060</t>
  </si>
  <si>
    <t>N1NXCV082567022</t>
  </si>
  <si>
    <t>CC:15:31:4C:5E:8C</t>
  </si>
  <si>
    <t>Yemima sri</t>
  </si>
  <si>
    <t>DESKTOP-JLJG7TG</t>
  </si>
  <si>
    <t>PF26XGX9</t>
  </si>
  <si>
    <t>74:D8:3E:3A:51:CE</t>
  </si>
  <si>
    <t>DANS-W20260010</t>
  </si>
  <si>
    <t>5CD4230V7J</t>
  </si>
  <si>
    <t>94:BB:43:A5:2E:D1</t>
  </si>
  <si>
    <t>GX070B4</t>
  </si>
  <si>
    <t>4C:0F:3E:A3:B5:B0</t>
  </si>
  <si>
    <t>Restu Fajar Illahi</t>
  </si>
  <si>
    <t>TRB-CMS’s MacBook Pro</t>
  </si>
  <si>
    <t>FVFX9D6LHV29</t>
  </si>
  <si>
    <t>F0:18:98:0D:A3:B0</t>
  </si>
  <si>
    <t>2217’s MacBook Air</t>
  </si>
  <si>
    <t>K4NH704XQC</t>
  </si>
  <si>
    <t>52:6E:F8:D6:F9:BA</t>
  </si>
  <si>
    <t>golfantara</t>
  </si>
  <si>
    <t>DWN2FV220K</t>
  </si>
  <si>
    <t>A2:4D:29:2D:E5:BA</t>
  </si>
  <si>
    <t>2187’s MacBook Air</t>
  </si>
  <si>
    <t>LCQ3Y1Q75L</t>
  </si>
  <si>
    <t>66:EF:33:75:E8:5F</t>
  </si>
  <si>
    <t>Angga Martandy P</t>
  </si>
  <si>
    <t>Budianto’s MacBook Pro</t>
  </si>
  <si>
    <t>WVQ6W72G9K</t>
  </si>
  <si>
    <t>DA:0B:C8:6F:87:99</t>
  </si>
  <si>
    <t>Nefry Andithama</t>
  </si>
  <si>
    <t>C02D42N1PN5V</t>
  </si>
  <si>
    <t>62:E6:BE:7D:4B:A4</t>
  </si>
  <si>
    <t>Khairil Walid</t>
  </si>
  <si>
    <t>DCM’s MacBook Air</t>
  </si>
  <si>
    <t>MJPL9LHQ5N</t>
  </si>
  <si>
    <t>EA:20:73:F6:9F:6A</t>
  </si>
  <si>
    <t>Mgs Corry Tammimy Pamungkas</t>
  </si>
  <si>
    <t>Masagus’s MacBook Pro</t>
  </si>
  <si>
    <t>C02H27YXQ05D</t>
  </si>
  <si>
    <t>2E:FC:FD:7C:13:D4</t>
  </si>
  <si>
    <t>DESKTOP-K4KUCPB</t>
  </si>
  <si>
    <t>L9NRCX06R24740G</t>
  </si>
  <si>
    <t>20:23:51:20:72:2A</t>
  </si>
  <si>
    <t>BRI-4</t>
  </si>
  <si>
    <t>168NB03</t>
  </si>
  <si>
    <t>E4:54:E8:71:48:54</t>
  </si>
  <si>
    <t>IDA BAGUS KD JAYA KUSUMA M</t>
  </si>
  <si>
    <t>DJKT999911238.HQ.BRI.co.id</t>
  </si>
  <si>
    <t>5CG207654P</t>
  </si>
  <si>
    <t>00:24:32:A0:08:CE</t>
  </si>
  <si>
    <t>GM02E8EE</t>
  </si>
  <si>
    <t>9C:2D:CD:F9:E9:F5</t>
  </si>
  <si>
    <t>GM02E7Z9</t>
  </si>
  <si>
    <t>9C:2D:CD:F9:E5:2F</t>
  </si>
  <si>
    <t>Arief Reza Ardhiyan</t>
  </si>
  <si>
    <t>GM02E83X</t>
  </si>
  <si>
    <t>E8:80:88:14:CF:98</t>
  </si>
  <si>
    <t>DESKTOP-92AJMPL</t>
  </si>
  <si>
    <t>4CE324C3S9</t>
  </si>
  <si>
    <t>E0:73:E7:B0:B2:9D</t>
  </si>
  <si>
    <t>Prisna Meiga Sari</t>
  </si>
  <si>
    <t>M8NXCV032260317</t>
  </si>
  <si>
    <t>F0:2F:74:A7:54:5D</t>
  </si>
  <si>
    <t>LAPTOP-U3BEHK9I</t>
  </si>
  <si>
    <t>PF1CJ8XK</t>
  </si>
  <si>
    <t>24:41:8C:E3:E8:97</t>
  </si>
  <si>
    <t>Amanda’s MacBook Pro</t>
  </si>
  <si>
    <t>C02D37QTML7H</t>
  </si>
  <si>
    <t>F2:11:BF:1E:2A:F1</t>
  </si>
  <si>
    <t>2245’s MacBook Air</t>
  </si>
  <si>
    <t>FXF956D9LD</t>
  </si>
  <si>
    <t>3A:4D:4E:3C:4D:88</t>
  </si>
  <si>
    <t>sdo-119252001</t>
  </si>
  <si>
    <t>5CD242B8NZ</t>
  </si>
  <si>
    <t>B4:8C:9D:17:95:BF</t>
  </si>
  <si>
    <t>EntrustInv012</t>
  </si>
  <si>
    <t>R1N0CV02F27601C</t>
  </si>
  <si>
    <t>50:5A:65:16:91:35</t>
  </si>
  <si>
    <t>wafiq’s MacBook</t>
  </si>
  <si>
    <t>J252GW21JP</t>
  </si>
  <si>
    <t>5E:9F:27:55:5E:8E</t>
  </si>
  <si>
    <t>2232’s MacBook Air</t>
  </si>
  <si>
    <t>DW79NKHX93</t>
  </si>
  <si>
    <t>8E:B8:BF:8F:C1:7B</t>
  </si>
  <si>
    <t>2207’s MacBook Air</t>
  </si>
  <si>
    <t>LHD9655HDC</t>
  </si>
  <si>
    <t>EE:1B:DC:EE:C8:F7</t>
  </si>
  <si>
    <t>EntrustInv235’s MacBook Air</t>
  </si>
  <si>
    <t>CH7T2PQY71</t>
  </si>
  <si>
    <t>1A:80:57:92:D2:EB</t>
  </si>
  <si>
    <t>EntrustInv000</t>
  </si>
  <si>
    <t>9S714JK12006ZMB000981</t>
  </si>
  <si>
    <t>F0:A6:54:58:31:FB</t>
  </si>
  <si>
    <t>Nandastra’s MacBook Pro</t>
  </si>
  <si>
    <t>GHRXR540TJ</t>
  </si>
  <si>
    <t>16:34:C0:77:D2:09</t>
  </si>
  <si>
    <t>2199’s MacBook Air</t>
  </si>
  <si>
    <t>FMXV41T9TV</t>
  </si>
  <si>
    <t>7A:F8:35:04:B8:CA</t>
  </si>
  <si>
    <t>Okto’s MacBook Air</t>
  </si>
  <si>
    <t>P47HJF6TY4</t>
  </si>
  <si>
    <t>FA:2D:5F:74:61:07</t>
  </si>
  <si>
    <t>LAPTOP-II63IGQT</t>
  </si>
  <si>
    <t>MP2SB89L</t>
  </si>
  <si>
    <t>24:B2:B9:B0:3F:AD</t>
  </si>
  <si>
    <t>CFWLCLXTJL</t>
  </si>
  <si>
    <t>EA:73:39:7C:D8:D4</t>
  </si>
  <si>
    <t>DESKTOP-TD533QF</t>
  </si>
  <si>
    <t>L2N0CX02K874092</t>
  </si>
  <si>
    <t>5C:80:B6:81:A2:68</t>
  </si>
  <si>
    <t>Alzre</t>
  </si>
  <si>
    <t>MP1DR7NE</t>
  </si>
  <si>
    <t>E0:9D:31:E4:98:78</t>
  </si>
  <si>
    <t>codingno</t>
  </si>
  <si>
    <t>C02Z28P3LVCF</t>
  </si>
  <si>
    <t>A4:83:E7:45:B6:FD</t>
  </si>
  <si>
    <t>EntrustInv203</t>
  </si>
  <si>
    <t>PW0GR0BZ</t>
  </si>
  <si>
    <t>24:B2:B9:29:1E:F9</t>
  </si>
  <si>
    <t>2233’s MacBook Air</t>
  </si>
  <si>
    <t>HWKLWGXMCW</t>
  </si>
  <si>
    <t>D2:50:D0:17:2B:0D</t>
  </si>
  <si>
    <t>DF570B4</t>
  </si>
  <si>
    <t>4C:0F:3E:8A:8D:BA</t>
  </si>
  <si>
    <t>7W270B4</t>
  </si>
  <si>
    <t>4C:0F:3E:A3:DD:92</t>
  </si>
  <si>
    <t>1’s MacBook Air</t>
  </si>
  <si>
    <t>FVFGXT8WQ6L4</t>
  </si>
  <si>
    <t>7A:D0:AD:A5:D1:DE</t>
  </si>
  <si>
    <t>ISCDTS-RAYHANHAKEEM</t>
  </si>
  <si>
    <t>PF5ZKYK0</t>
  </si>
  <si>
    <t>20:BD:1D:64:C2:10</t>
  </si>
  <si>
    <t>DESKTOP-967U2SS</t>
  </si>
  <si>
    <t>JTFX8T3</t>
  </si>
  <si>
    <t>AC:50:DE:02:25:43</t>
  </si>
  <si>
    <t>EntrustInv263</t>
  </si>
  <si>
    <t>NXKT6SN002435037632N00</t>
  </si>
  <si>
    <t>D0:65:78:97:7A:F7</t>
  </si>
  <si>
    <t>Mac’s MacBook Air</t>
  </si>
  <si>
    <t>FVFHD0UEQ6L6</t>
  </si>
  <si>
    <t>02:22:5C:23:BA:E7</t>
  </si>
  <si>
    <t>DESKTOP-RHTULE9</t>
  </si>
  <si>
    <t>5CG0202KCQ</t>
  </si>
  <si>
    <t>74:D8:3E:57:98:10</t>
  </si>
  <si>
    <t>Agus Saputro</t>
  </si>
  <si>
    <t>8CN130010V</t>
  </si>
  <si>
    <t>50:81:40:45:3D:C1</t>
  </si>
  <si>
    <t>PC1C3JKW</t>
  </si>
  <si>
    <t>98:FA:9B:87:FD:60</t>
  </si>
  <si>
    <t>Lestu Aryannie</t>
  </si>
  <si>
    <t>FGFK963</t>
  </si>
  <si>
    <t>B0:7B:25:4E:5E:B7</t>
  </si>
  <si>
    <t>Z2017545E</t>
  </si>
  <si>
    <t>08:8F:C3:B0:19:B0</t>
  </si>
  <si>
    <t>4KXG5B3</t>
  </si>
  <si>
    <t>F4:EE:08:9F:2C:6A</t>
  </si>
  <si>
    <t>muhammad syami</t>
  </si>
  <si>
    <t>DELL-GHOPEPRRNN</t>
  </si>
  <si>
    <t>J8TB963</t>
  </si>
  <si>
    <t>8C:47:BE:36:FC:1D</t>
  </si>
  <si>
    <t>Randi Dwi Saputra</t>
  </si>
  <si>
    <t>DELL-HOUF49S9FG</t>
  </si>
  <si>
    <t>3VLB963</t>
  </si>
  <si>
    <t>B0:7B:25:4C:70:BD</t>
  </si>
  <si>
    <t>Endah Suryaning Tyas</t>
  </si>
  <si>
    <t>PODAST-90109519</t>
  </si>
  <si>
    <t>BGLBZ93</t>
  </si>
  <si>
    <t>34:73:5A:D1:FA:E3</t>
  </si>
  <si>
    <t>Mutiara Safina</t>
  </si>
  <si>
    <t>WIN-H9I6UUN8QOE</t>
  </si>
  <si>
    <t>BWLB963</t>
  </si>
  <si>
    <t>B0:7B:25:4C:6D:29</t>
  </si>
  <si>
    <t>8CN4190KRR</t>
  </si>
  <si>
    <t>30:13:8B:26:E8:AD</t>
  </si>
  <si>
    <t>IMSCOL-DEBI</t>
  </si>
  <si>
    <t>Z2018958E</t>
  </si>
  <si>
    <t>08:8F:C3:B0:0E:40</t>
  </si>
  <si>
    <t>Lora Anzania</t>
  </si>
  <si>
    <t>CDDCDL-00314603</t>
  </si>
  <si>
    <t>Z2018249E</t>
  </si>
  <si>
    <t>08:8F:C3:B0:0E:B9</t>
  </si>
  <si>
    <t>BRI-&gt;Sudirman-&gt;Gedung Parkir-&gt;MCC</t>
  </si>
  <si>
    <t>DDC0229197.HQ.BRI.co.id</t>
  </si>
  <si>
    <t>PC130TH6</t>
  </si>
  <si>
    <t>00:D8:61:44:32:9F</t>
  </si>
  <si>
    <t>Lili Rinawati</t>
  </si>
  <si>
    <t>8CN1280HDL</t>
  </si>
  <si>
    <t>50:81:40:3B:93:04</t>
  </si>
  <si>
    <t>Nurhita Hendriatna</t>
  </si>
  <si>
    <t>8CN1280H8C</t>
  </si>
  <si>
    <t>50:81:40:3B:74:43</t>
  </si>
  <si>
    <t>Khairul Anam</t>
  </si>
  <si>
    <t>DESKTOP-NMEPKUT</t>
  </si>
  <si>
    <t>DQVS0SN0069080E9453000</t>
  </si>
  <si>
    <t>98:EE:CB:9B:A6:0D</t>
  </si>
  <si>
    <t>Said</t>
  </si>
  <si>
    <t>Z2-Z-SKPO-0046-STF</t>
  </si>
  <si>
    <t>DQVS0SN0069080E8FE3000</t>
  </si>
  <si>
    <t>98:EE:CB:9B:A6:A4</t>
  </si>
  <si>
    <t>Tita Prakasita</t>
  </si>
  <si>
    <t>DESKTOP-HC9O5I3</t>
  </si>
  <si>
    <t>DQVS0SN0069090D4C23000</t>
  </si>
  <si>
    <t>98:EE:CB:9C:F5:D8</t>
  </si>
  <si>
    <t>DJKT99990775.HQ.BRI.co.id</t>
  </si>
  <si>
    <t>SN0454130377</t>
  </si>
  <si>
    <t>98:EE:CB:9C:F5:45</t>
  </si>
  <si>
    <t>Ahmad Fauzi</t>
  </si>
  <si>
    <t>BND-OPR90125349</t>
  </si>
  <si>
    <t>SD0090790001</t>
  </si>
  <si>
    <t>1C:69:7A:30:12:FE</t>
  </si>
  <si>
    <t>FAYKA FACHRI RAMADHAN</t>
  </si>
  <si>
    <t>PW04CX8J</t>
  </si>
  <si>
    <t>60:7D:09:37:DD:97</t>
  </si>
  <si>
    <t>TEBE-PC</t>
  </si>
  <si>
    <t>8CN1280H9Y</t>
  </si>
  <si>
    <t>50:81:40:3B:CE:41</t>
  </si>
  <si>
    <t>FXLBZ93</t>
  </si>
  <si>
    <t>34:73:5A:D1:F6:63</t>
  </si>
  <si>
    <t>Debby Hariani</t>
  </si>
  <si>
    <t>DESKTOP-QIQQBQL</t>
  </si>
  <si>
    <t>M7NXCV23A344308</t>
  </si>
  <si>
    <t>F0:2F:74:A6:D5:5D</t>
  </si>
  <si>
    <t>CLFBZ93</t>
  </si>
  <si>
    <t>34:73:5A:D1:F6:33</t>
  </si>
  <si>
    <t>Mutiara Sari Syahriza</t>
  </si>
  <si>
    <t>8CN40703G3</t>
  </si>
  <si>
    <t>2C:58:B9:B3:D6:3D</t>
  </si>
  <si>
    <t>ACHMAD FADLI</t>
  </si>
  <si>
    <t>8CN40703F0</t>
  </si>
  <si>
    <t>2C:58:B9:B3:B6:EB</t>
  </si>
  <si>
    <t>Shofi Syifa Mahfudhoh</t>
  </si>
  <si>
    <t>8CN40703GD</t>
  </si>
  <si>
    <t>2C:58:B9:B3:F6:23</t>
  </si>
  <si>
    <t>Vira Alia Ibrahim</t>
  </si>
  <si>
    <t>8CN40703FL</t>
  </si>
  <si>
    <t>2C:58:B9:B3:D6:82</t>
  </si>
  <si>
    <t>8CN40703FW</t>
  </si>
  <si>
    <t>2C:58:B9:B3:26:0D</t>
  </si>
  <si>
    <t>Luthfiana Safitri Santoso</t>
  </si>
  <si>
    <t>8CN40703G7</t>
  </si>
  <si>
    <t>2C:58:B9:B3:F6:87</t>
  </si>
  <si>
    <t>Sri Dewi Juwanti</t>
  </si>
  <si>
    <t>8CN40703GB</t>
  </si>
  <si>
    <t>2C:58:B9:B3:F6:69</t>
  </si>
  <si>
    <t>Zuhairiyah Zuhairiyah</t>
  </si>
  <si>
    <t>8CN40703G2</t>
  </si>
  <si>
    <t>2C:58:B9:B3:E6:68</t>
  </si>
  <si>
    <t>NUR MUHAMMAD SYAKLUSSAAD</t>
  </si>
  <si>
    <t>8CN40703FJ</t>
  </si>
  <si>
    <t>2C:58:B9:B3:D6:47</t>
  </si>
  <si>
    <t>SHITA FITRIANA</t>
  </si>
  <si>
    <t>PW04CAPK</t>
  </si>
  <si>
    <t>60:7D:09:37:78:92</t>
  </si>
  <si>
    <t>Tutut Adi Kusumadewi</t>
  </si>
  <si>
    <t>OHD</t>
  </si>
  <si>
    <t>NBN0CV13N24248A</t>
  </si>
  <si>
    <t>6C:1F:F7:22:E6:A8</t>
  </si>
  <si>
    <t>Sigit Darmawan</t>
  </si>
  <si>
    <t>Sigit’s MacBook Pro (2)</t>
  </si>
  <si>
    <t>VHD757Y99P</t>
  </si>
  <si>
    <t>82:F3:2D:4D:DA:5A</t>
  </si>
  <si>
    <t>Dita Ully Manurung</t>
  </si>
  <si>
    <t>5Z370B4</t>
  </si>
  <si>
    <t>4C:0F:3E:A2:42:7A</t>
  </si>
  <si>
    <t>Yayit Trigiantoro</t>
  </si>
  <si>
    <t>MCM</t>
  </si>
  <si>
    <t>PC1C3JJZ</t>
  </si>
  <si>
    <t>50:EB:71:18:25:7C</t>
  </si>
  <si>
    <t>BRI-&gt;Sudirman-&gt;BRI 2-&gt;MCM</t>
  </si>
  <si>
    <t>Francisca Esa Rizky Amalia</t>
  </si>
  <si>
    <t>PW04DFND</t>
  </si>
  <si>
    <t>00:D4:9E:32:E1:CD</t>
  </si>
  <si>
    <t>Dinne Shovia Tresna Amalia</t>
  </si>
  <si>
    <t>Dinne’s MacBook Air</t>
  </si>
  <si>
    <t>KYXC7KM7PN</t>
  </si>
  <si>
    <t>6A:D1:23:6A:1D:96</t>
  </si>
  <si>
    <t>Chandra R.Moningka</t>
  </si>
  <si>
    <t>PC1-chandra-KKD</t>
  </si>
  <si>
    <t>H9N0CV10P38438H</t>
  </si>
  <si>
    <t>90:61:AE:46:C8:9B</t>
  </si>
  <si>
    <t xml:space="preserve">Dani Hermawan </t>
  </si>
  <si>
    <t>AGRIDEP4-72578</t>
  </si>
  <si>
    <t>5CG1330VKG</t>
  </si>
  <si>
    <t>20:1E:88:6E:2B:98</t>
  </si>
  <si>
    <t>Mercy Provita</t>
  </si>
  <si>
    <t>M7NXCV23A329309</t>
  </si>
  <si>
    <t>2C:8D:B1:EF:EB:97</t>
  </si>
  <si>
    <t>Nurul Intan</t>
  </si>
  <si>
    <t>XQQH73J2D4</t>
  </si>
  <si>
    <t>4E:BE:25:CC:7B:80</t>
  </si>
  <si>
    <t>Irfan’s MacBook Pro</t>
  </si>
  <si>
    <t>QFH69W6D0W</t>
  </si>
  <si>
    <t>DE:74:FE:1F:AC:B5</t>
  </si>
  <si>
    <t>BRI-00073534</t>
  </si>
  <si>
    <t>F7Q1SB4</t>
  </si>
  <si>
    <t>C4:0F:08:25:DE:15</t>
  </si>
  <si>
    <t>Panggi Qadhermusyam</t>
  </si>
  <si>
    <t>CROCLA3-143262</t>
  </si>
  <si>
    <t>MCNXCV12241750A</t>
  </si>
  <si>
    <t>38:87:D5:C9:24:EE</t>
  </si>
  <si>
    <t>Adam Rusmana</t>
  </si>
  <si>
    <t>DESKTOP-8UE7KT3</t>
  </si>
  <si>
    <t>FF532V3</t>
  </si>
  <si>
    <t>00:A5:54:A6:B9:F4</t>
  </si>
  <si>
    <t>Nurul Yakin</t>
  </si>
  <si>
    <t>Z2018613E</t>
  </si>
  <si>
    <t>7E:82:72:05:ED:8B</t>
  </si>
  <si>
    <t>Rangga’s MacBook Pro</t>
  </si>
  <si>
    <t>C02F95TDML7H</t>
  </si>
  <si>
    <t>1E:54:5B:42:EC:EE</t>
  </si>
  <si>
    <t>Angga Maulana</t>
  </si>
  <si>
    <t>CROSLIK-90146320</t>
  </si>
  <si>
    <t>N1NXCV08266802C</t>
  </si>
  <si>
    <t>CC:15:31:4B:E8:85</t>
  </si>
  <si>
    <t>febri tri putra</t>
  </si>
  <si>
    <t>5FLK963</t>
  </si>
  <si>
    <t>68:54:5A:25:7F:C4</t>
  </si>
  <si>
    <t>DYQB864</t>
  </si>
  <si>
    <t>EC:4C:8C:A9:35:49</t>
  </si>
  <si>
    <t>Nadhifa Aulia Jasmine</t>
  </si>
  <si>
    <t>PW04C9BG</t>
  </si>
  <si>
    <t>00:D4:9E:35:83:42</t>
  </si>
  <si>
    <t>Peterus Pattiwael</t>
  </si>
  <si>
    <t>PC1D6YTW</t>
  </si>
  <si>
    <t>24:41:8C:39:A9:54</t>
  </si>
  <si>
    <t>Ade Nada Kristiyana</t>
  </si>
  <si>
    <t>M7NXCV23A407309</t>
  </si>
  <si>
    <t>2C:8D:B1:F0:0E:83</t>
  </si>
  <si>
    <t>2051’s MacBook Air</t>
  </si>
  <si>
    <t>FTFJHHG3NV</t>
  </si>
  <si>
    <t>FA:78:2E:3F:B5:69</t>
  </si>
  <si>
    <t>Jocelyn Wijaya</t>
  </si>
  <si>
    <t>Jocelyn’s MacBook Air</t>
  </si>
  <si>
    <t>HXJM799W1WFV</t>
  </si>
  <si>
    <t>60:3E:5F:26:5B:32</t>
  </si>
  <si>
    <t>Shinta Bella Aprilia</t>
  </si>
  <si>
    <t>DZ070B4</t>
  </si>
  <si>
    <t>4C:0F:3E:A3:BD:53</t>
  </si>
  <si>
    <t>Imroatus Sholihah</t>
  </si>
  <si>
    <t>PF4A1808</t>
  </si>
  <si>
    <t>F4:6A:DD:7C:AA:63</t>
  </si>
  <si>
    <t>Febi Permata Sari</t>
  </si>
  <si>
    <t>Z2018003E</t>
  </si>
  <si>
    <t>00:D4:9E:EE:8D:5B</t>
  </si>
  <si>
    <t>Devie Dwi Aryani Putri</t>
  </si>
  <si>
    <t>Devie’s MacBook Pro</t>
  </si>
  <si>
    <t>C02GK0LBQ05P</t>
  </si>
  <si>
    <t>CA:27:88:77:64:06</t>
  </si>
  <si>
    <t>guntur vibrian mediciana</t>
  </si>
  <si>
    <t>G3170B4</t>
  </si>
  <si>
    <t>4C:0F:3E:A4:AF:D8</t>
  </si>
  <si>
    <t>Dikshatek’s MacBook Air</t>
  </si>
  <si>
    <t>M6TXYK00RQ</t>
  </si>
  <si>
    <t>E2:81:C8:83:3E:90</t>
  </si>
  <si>
    <t>Ardiansyah Dwi Putra</t>
  </si>
  <si>
    <t>ArdiOnSwift3</t>
  </si>
  <si>
    <t>NXABNSN00D1481702C3400</t>
  </si>
  <si>
    <t>BC:09:1B:A6:EF:FA</t>
  </si>
  <si>
    <t>Budi Santoso</t>
  </si>
  <si>
    <t>SBG</t>
  </si>
  <si>
    <t>LAPTOP-BRI-SDD</t>
  </si>
  <si>
    <t>MP2R5Z7R</t>
  </si>
  <si>
    <t>30:E3:A4:13:F4:ED</t>
  </si>
  <si>
    <t>BRI-&gt;Sudirman-&gt;BRI 2-&gt;SBG</t>
  </si>
  <si>
    <t>Maskariani Karolina</t>
  </si>
  <si>
    <t>9XLB963</t>
  </si>
  <si>
    <t>68:54:5A:20:02:B5</t>
  </si>
  <si>
    <t>Al Qhadafi</t>
  </si>
  <si>
    <t>8B2BJG3</t>
  </si>
  <si>
    <t>F4:A4:75:DF:69:B1</t>
  </si>
  <si>
    <t>ARDI ARDI</t>
  </si>
  <si>
    <t>Z2018148E</t>
  </si>
  <si>
    <t>00:D4:9E:EF:0A:65</t>
  </si>
  <si>
    <t>Nurhadi Prabowo</t>
  </si>
  <si>
    <t>N1NXCV08252502C</t>
  </si>
  <si>
    <t>CC:15:31:4C:4F:B9</t>
  </si>
  <si>
    <t>Bachtiar Hendro Assiddiq</t>
  </si>
  <si>
    <t>BFTSA-00259065</t>
  </si>
  <si>
    <t>PW04CAHY</t>
  </si>
  <si>
    <t>00:D4:9E:36:0F:74</t>
  </si>
  <si>
    <t>DESKTOP-UI35A5R</t>
  </si>
  <si>
    <t>PF4A0ZGL</t>
  </si>
  <si>
    <t>F4:6A:DD:7E:0C:BF</t>
  </si>
  <si>
    <t>Deviana CitrasarI</t>
  </si>
  <si>
    <t>cog</t>
  </si>
  <si>
    <t>Viaa</t>
  </si>
  <si>
    <t>5CD2197ZGT</t>
  </si>
  <si>
    <t>E8:FB:1C:93:59:D3</t>
  </si>
  <si>
    <t>TRI HERYANI</t>
  </si>
  <si>
    <t>PW04CALJ</t>
  </si>
  <si>
    <t>00:D4:9E:35:F1:E7</t>
  </si>
  <si>
    <t>PW04CGYP</t>
  </si>
  <si>
    <t>00:D4:9E:30:40:D5</t>
  </si>
  <si>
    <t>LAPTOP-QDVB0SNV</t>
  </si>
  <si>
    <t>S5N0CX03D07920H</t>
  </si>
  <si>
    <t>94:BB:43:5A:F9:40</t>
  </si>
  <si>
    <t>Arief Nugraha</t>
  </si>
  <si>
    <t>STOPQA-90055017</t>
  </si>
  <si>
    <t>62NK963</t>
  </si>
  <si>
    <t>3C:9C:0F:DA:DF:D6</t>
  </si>
  <si>
    <t>MEIANAWATI FITRI</t>
  </si>
  <si>
    <t>PW04CHJY</t>
  </si>
  <si>
    <t>00:D4:9E:36:30:12</t>
  </si>
  <si>
    <t>Ernestine Bertha Potalangi</t>
  </si>
  <si>
    <t>DESKTOP-F9MM3OG</t>
  </si>
  <si>
    <t>K1N0JX017177052</t>
  </si>
  <si>
    <t>50:76:AF:06:8E:7F</t>
  </si>
  <si>
    <t>N1NXCV082718023</t>
  </si>
  <si>
    <t>CC:15:31:4B:CA:FD</t>
  </si>
  <si>
    <t>Shafira Nurul Iman</t>
  </si>
  <si>
    <t>5CD5222K64</t>
  </si>
  <si>
    <t>6C:F6:DA:4F:34:4A</t>
  </si>
  <si>
    <t>Khansha Aundhia Hanak</t>
  </si>
  <si>
    <t>MacBook Air khansha</t>
  </si>
  <si>
    <t>JQRHKWV42F</t>
  </si>
  <si>
    <t>C6:09:25:E7:B2:67</t>
  </si>
  <si>
    <t>BRI-&gt;Menara Brilian-&gt;APS</t>
  </si>
  <si>
    <t>Gheyb Jhuana Ohara</t>
  </si>
  <si>
    <t>5CD5095QGB</t>
  </si>
  <si>
    <t>EC:8E:77:23:7A:B2</t>
  </si>
  <si>
    <t>Donny Frasca Hakim</t>
  </si>
  <si>
    <t>LAPTOP-EVMOQUB6</t>
  </si>
  <si>
    <t>MP2MHTMR</t>
  </si>
  <si>
    <t>A0:B3:39:A1:73:86</t>
  </si>
  <si>
    <t>Andi’s MacBook Air</t>
  </si>
  <si>
    <t>H9W4XF6CRX</t>
  </si>
  <si>
    <t>56:90:82:D2:C2:9E</t>
  </si>
  <si>
    <t>dhani eka saputra</t>
  </si>
  <si>
    <t>DhaniSaputra</t>
  </si>
  <si>
    <t>PF1Q4EWE</t>
  </si>
  <si>
    <t>58:A0:23:1A:D8:8F</t>
  </si>
  <si>
    <t>Mukhlizar Nirwan Samsuri</t>
  </si>
  <si>
    <t>DESKTOP-HD83UFS</t>
  </si>
  <si>
    <t>5CG24149RK</t>
  </si>
  <si>
    <t>3C:21:9C:AB:F3:88</t>
  </si>
  <si>
    <t>Mulia Dea Lestari</t>
  </si>
  <si>
    <t>DESKTOP-7ILSCGQ</t>
  </si>
  <si>
    <t>5CG1492TZ1</t>
  </si>
  <si>
    <t>4C:D5:77:91:0E:57</t>
  </si>
  <si>
    <t>Kadek Wisnu Sudarmadi</t>
  </si>
  <si>
    <t>Kadek’s MacBook Pro</t>
  </si>
  <si>
    <t>JL6C76Q4Q7</t>
  </si>
  <si>
    <t>2A:19:DF:1D:7C:33</t>
  </si>
  <si>
    <t>Nadya Gita Cendany</t>
  </si>
  <si>
    <t>BFTSA-00341169</t>
  </si>
  <si>
    <t>PW04CA8J</t>
  </si>
  <si>
    <t>00:D4:9E:36:78:F6</t>
  </si>
  <si>
    <t>Aa Made Dyah Utari</t>
  </si>
  <si>
    <t>PC1D6YXQ</t>
  </si>
  <si>
    <t>24:41:8C:39:F2:47</t>
  </si>
  <si>
    <t>DESKTOP-QTU6JBC</t>
  </si>
  <si>
    <t>PF1YJ2V1</t>
  </si>
  <si>
    <t>04:ED:33:F0:5F:0A</t>
  </si>
  <si>
    <t>Hanif Nashrullah</t>
  </si>
  <si>
    <t>PW04CHQX</t>
  </si>
  <si>
    <t>00:D4:9E:30:6C:2C</t>
  </si>
  <si>
    <t>Yogie Sigit Poerwandono</t>
  </si>
  <si>
    <t>Yogie’s MacBook Air</t>
  </si>
  <si>
    <t>D6T66LD7KP</t>
  </si>
  <si>
    <t>8E:AF:BE:48:C3:6D</t>
  </si>
  <si>
    <t>Danica Adzini</t>
  </si>
  <si>
    <t>PW04CHQS</t>
  </si>
  <si>
    <t>00:D4:9E:36:6B:9F</t>
  </si>
  <si>
    <t>Mochammad Nur Ramadani Melino</t>
  </si>
  <si>
    <t>N1NXCV08213902C</t>
  </si>
  <si>
    <t>CC:15:31:B1:E9:05</t>
  </si>
  <si>
    <t>Vania Nurjanitra</t>
  </si>
  <si>
    <t>Corporate’s MacBook Pro</t>
  </si>
  <si>
    <t>C02DW8TEML7H</t>
  </si>
  <si>
    <t>16:D9:2A:F8:EB:50</t>
  </si>
  <si>
    <t>Satrio Baskorojati</t>
  </si>
  <si>
    <t>9P270B4</t>
  </si>
  <si>
    <t>D4:AB:61:01:83:3F</t>
  </si>
  <si>
    <t>Safhira Chandra Ardiyani</t>
  </si>
  <si>
    <t>PF24ABR9</t>
  </si>
  <si>
    <t>34:C9:3D:E4:07:AA</t>
  </si>
  <si>
    <t>Ivan’s MacBook Air (2)</t>
  </si>
  <si>
    <t>CXFF931JYX</t>
  </si>
  <si>
    <t>86:AB:52:98:5A:15</t>
  </si>
  <si>
    <t>MJ0AF82Z</t>
  </si>
  <si>
    <t>94:E6:F7:8E:E5:72</t>
  </si>
  <si>
    <t>Krishna Praditya Johan</t>
  </si>
  <si>
    <t>22 BRI 2</t>
  </si>
  <si>
    <t>Krishna’s MacBook Air</t>
  </si>
  <si>
    <t>CYPV93346X</t>
  </si>
  <si>
    <t>9C:58:84:32:89:B2</t>
  </si>
  <si>
    <t>Advadhita prasadianinggar</t>
  </si>
  <si>
    <t>lupa tanya</t>
  </si>
  <si>
    <t>DESKTOP-FKJHN9H</t>
  </si>
  <si>
    <t>CND22346YL</t>
  </si>
  <si>
    <t>38:D5:7A:8B:29:33</t>
  </si>
  <si>
    <t>Pratiwi Setya Bestari</t>
  </si>
  <si>
    <t>PC1C3JLE</t>
  </si>
  <si>
    <t>C0:B8:83:90:B7:30</t>
  </si>
  <si>
    <t>Ira Dwi Septiani</t>
  </si>
  <si>
    <t>CROCLA1-141273</t>
  </si>
  <si>
    <t>MCNXCV12241350E</t>
  </si>
  <si>
    <t>38:87:D5:C9:37:E5</t>
  </si>
  <si>
    <t>Fitriani Iswandari</t>
  </si>
  <si>
    <t>JL170B4</t>
  </si>
  <si>
    <t>4C:0F:3E:A6:52:66</t>
  </si>
  <si>
    <t>William Angalita</t>
  </si>
  <si>
    <t>PW04CGKP</t>
  </si>
  <si>
    <t>00:D4:9E:73:5B:B3</t>
  </si>
  <si>
    <t>Inayah Surya Islami</t>
  </si>
  <si>
    <t>DESKTOP-DRB3DSO</t>
  </si>
  <si>
    <t>5CD9074PGT</t>
  </si>
  <si>
    <t>50:76:AF:8B:20:09</t>
  </si>
  <si>
    <t>Karlita Anggini</t>
  </si>
  <si>
    <t>DESKTOP-N3NCO7O</t>
  </si>
  <si>
    <t>PF33K20H</t>
  </si>
  <si>
    <t>B4:B5:B6:7F:94:79</t>
  </si>
  <si>
    <t>Ade Khoiriyanti</t>
  </si>
  <si>
    <t>PW04DGJK</t>
  </si>
  <si>
    <t>00:D4:9E:72:FD:99</t>
  </si>
  <si>
    <t>Eka Wijayanti</t>
  </si>
  <si>
    <t>Eka’s MacBook Air</t>
  </si>
  <si>
    <t>K90HJXQMWK</t>
  </si>
  <si>
    <t>4A:C7:E7:2F:7D:EF</t>
  </si>
  <si>
    <t>Audrey Fidelina</t>
  </si>
  <si>
    <t>J7N7J84</t>
  </si>
  <si>
    <t>9C:B1:50:70:C8:3F</t>
  </si>
  <si>
    <t>Brilian Adam</t>
  </si>
  <si>
    <t>DESKTOP-ANULLBI</t>
  </si>
  <si>
    <t>MCNXCV12154850H</t>
  </si>
  <si>
    <t>38:87:D5:A0:7F:E9</t>
  </si>
  <si>
    <t>Anindya Widi Prabandari</t>
  </si>
  <si>
    <t>Anindya’s MacBook Pro</t>
  </si>
  <si>
    <t>KJJ20FF60C</t>
  </si>
  <si>
    <t>A4:CF:99:60:ED:6F</t>
  </si>
  <si>
    <t>Alfi Rizka Thoriq</t>
  </si>
  <si>
    <t>AGR-00310058</t>
  </si>
  <si>
    <t>5CG1330VJP</t>
  </si>
  <si>
    <t>20:1E:88:6E:3E:D0</t>
  </si>
  <si>
    <t>BAYU SETIAWAN</t>
  </si>
  <si>
    <t>PW04CX1K</t>
  </si>
  <si>
    <t>00:D4:9E:2F:AA:4E</t>
  </si>
  <si>
    <t>Nia Octaviana</t>
  </si>
  <si>
    <t>DESKTOP-0147MEV</t>
  </si>
  <si>
    <t>5CG0348Q1H</t>
  </si>
  <si>
    <t>C8:B2:9B:30:B5:A1</t>
  </si>
  <si>
    <t>Reza Muhammad</t>
  </si>
  <si>
    <t>PW04CWZ5</t>
  </si>
  <si>
    <t>00:D4:9E:31:6A:23</t>
  </si>
  <si>
    <t>Ari Wiliyanto</t>
  </si>
  <si>
    <t>PW04CH9F</t>
  </si>
  <si>
    <t>00:D4:9E:30:A3:C7</t>
  </si>
  <si>
    <t>Muhamad Gelar</t>
  </si>
  <si>
    <t>macbook’s MacBook Pro (6)</t>
  </si>
  <si>
    <t>C02V26ZKHV29</t>
  </si>
  <si>
    <t>8C:85:90:12:0E:91</t>
  </si>
  <si>
    <t>Agung Nugroho</t>
  </si>
  <si>
    <t>G4370B4</t>
  </si>
  <si>
    <t>4C:0F:3E:A3:66:6E</t>
  </si>
  <si>
    <t>Valdy Aulia</t>
  </si>
  <si>
    <t>Valdy’s MacBook Air</t>
  </si>
  <si>
    <t>GM9FMW6HRH</t>
  </si>
  <si>
    <t>16:A9:D9:DD:23:34</t>
  </si>
  <si>
    <t>Bonni Kurniati</t>
  </si>
  <si>
    <t>Z2017832E</t>
  </si>
  <si>
    <t>00:D4:9E:EB:DE:71</t>
  </si>
  <si>
    <t>Novita Diyah Susanti</t>
  </si>
  <si>
    <t>ISGPMO-90145225</t>
  </si>
  <si>
    <t>PF21RFS8</t>
  </si>
  <si>
    <t>24:41:8C:DF:9E:A9</t>
  </si>
  <si>
    <t>Ignatia Imelda Margaret</t>
  </si>
  <si>
    <t>DESKTOP-NSDIJBJ</t>
  </si>
  <si>
    <t>5CG1330VVQ</t>
  </si>
  <si>
    <t>20:1E:88:6E:38:AE</t>
  </si>
  <si>
    <t>Novia Kristiani</t>
  </si>
  <si>
    <t>PW04C9PY</t>
  </si>
  <si>
    <t>00:D4:9E:35:F4:5D</t>
  </si>
  <si>
    <t>Eva Latifah Rissanti</t>
  </si>
  <si>
    <t>EVA’s MacBook Pro</t>
  </si>
  <si>
    <t>C02YC0UYJHC9</t>
  </si>
  <si>
    <t>38:F9:D3:7F:91:1E</t>
  </si>
  <si>
    <t>Rizqika’s MacBook Air</t>
  </si>
  <si>
    <t>FVFKRF9K1WFV</t>
  </si>
  <si>
    <t>7E:A4:DA:28:C6:30</t>
  </si>
  <si>
    <t>Abi Surya Prima Satya</t>
  </si>
  <si>
    <t>PW04C9E3</t>
  </si>
  <si>
    <t>00:D4:9E:35:B9:ED</t>
  </si>
  <si>
    <t>Najwa Mayang Vianisa</t>
  </si>
  <si>
    <t>LAPTOP-RQFSACI0</t>
  </si>
  <si>
    <t>NXHSEAA00304315EF33400</t>
  </si>
  <si>
    <t>68:54:5A:07:F9:C2</t>
  </si>
  <si>
    <t>Istania Salma</t>
  </si>
  <si>
    <t>BFTSA-00032976</t>
  </si>
  <si>
    <t>PW04CGFP</t>
  </si>
  <si>
    <t>00:D4:9E:30:CE:65</t>
  </si>
  <si>
    <t>Ellia Habib Misbahulzanah</t>
  </si>
  <si>
    <t>Z2017849E</t>
  </si>
  <si>
    <t>00:D4:9E:EB:DB:60</t>
  </si>
  <si>
    <t>Angelita Fortuna Putri Sunaryo</t>
  </si>
  <si>
    <t>BY370B4</t>
  </si>
  <si>
    <t>4C:0F:3E:A3:5B:06</t>
  </si>
  <si>
    <t>SJKSYN-00064481</t>
  </si>
  <si>
    <t>M9NXCV06D00536C</t>
  </si>
  <si>
    <t>82:34:A9:4D:E2:E2</t>
  </si>
  <si>
    <t>Dicky Ardiyantoro</t>
  </si>
  <si>
    <t>28N7J84</t>
  </si>
  <si>
    <t>9C:B1:50:70:22:E5</t>
  </si>
  <si>
    <t>DESKTOP-JG3N9FG</t>
  </si>
  <si>
    <t>MCNXCV122325504</t>
  </si>
  <si>
    <t>38:87:D5:C8:0E:D3</t>
  </si>
  <si>
    <t>Randi Darmawan</t>
  </si>
  <si>
    <t>macbookrd’s MacBook Air</t>
  </si>
  <si>
    <t>K6Y629QYJQ</t>
  </si>
  <si>
    <t>DE:AD:02:6B:A4:C1</t>
  </si>
  <si>
    <t>DESKTOP-C3RJJQK</t>
  </si>
  <si>
    <t>PC1VM0NR</t>
  </si>
  <si>
    <t>F8:5E:A0:2C:2E:FF</t>
  </si>
  <si>
    <t>Alena</t>
  </si>
  <si>
    <t>DESKTOP-JP04OBU</t>
  </si>
  <si>
    <t>MCNXCV12234750A</t>
  </si>
  <si>
    <t>38:87:D5:C8:39:DA</t>
  </si>
  <si>
    <t>Gurda Himawan</t>
  </si>
  <si>
    <t>PW04CGVW</t>
  </si>
  <si>
    <t>00:D4:9E:2F:97:F7</t>
  </si>
  <si>
    <t>Ni Nengah Indah Ariani</t>
  </si>
  <si>
    <t>M8NXCV18W623348</t>
  </si>
  <si>
    <t>F4:4E:E3:A6:99:5B</t>
  </si>
  <si>
    <t>Lulu Lutfiah</t>
  </si>
  <si>
    <t>DKFBZ93</t>
  </si>
  <si>
    <t>50:2F:9B:78:93:1C</t>
  </si>
  <si>
    <t>ahmad chaerudin</t>
  </si>
  <si>
    <t>DESKTOP-GMG0EA2</t>
  </si>
  <si>
    <t>PF1LDUHM</t>
  </si>
  <si>
    <t>D4:3B:04:D4:99:3C</t>
  </si>
  <si>
    <t>Siti Aisyah Ar Rahma</t>
  </si>
  <si>
    <t>DESKTOP-OM7TBO3</t>
  </si>
  <si>
    <t>MP2DK1HT</t>
  </si>
  <si>
    <t>74:3A:F4:10:D4:70</t>
  </si>
  <si>
    <t>M. Danial Prasetyo Aditama</t>
  </si>
  <si>
    <t>Danial’s MacBook Air</t>
  </si>
  <si>
    <t>F32PMWH16T</t>
  </si>
  <si>
    <t>96:3A:0E:C7:E0:3E</t>
  </si>
  <si>
    <t>Sona Carissa</t>
  </si>
  <si>
    <t>BFTSA-00334462</t>
  </si>
  <si>
    <t>PW04CAMS</t>
  </si>
  <si>
    <t>00:D4:9E:35:81:0D</t>
  </si>
  <si>
    <t>Hanah</t>
  </si>
  <si>
    <t>8CG1519SL1</t>
  </si>
  <si>
    <t>84:14:4D:6F:87:0E</t>
  </si>
  <si>
    <t>Muhamad Miftah</t>
  </si>
  <si>
    <t>7SJBZ93</t>
  </si>
  <si>
    <t>50:2F:9B:C6:FE:D5</t>
  </si>
  <si>
    <t>Vanesa</t>
  </si>
  <si>
    <t>Vaneissya’s MacBook Pro</t>
  </si>
  <si>
    <t>F4RK9PC4QR</t>
  </si>
  <si>
    <t>0A:8C:2E:18:CD:0F</t>
  </si>
  <si>
    <t>BRI-&gt;DC PSCF-&gt;INF</t>
  </si>
  <si>
    <t>ZARA MEDINA SYAFIERA</t>
  </si>
  <si>
    <t>PW04CAD8</t>
  </si>
  <si>
    <t>00:D4:9E:35:D7:6B</t>
  </si>
  <si>
    <t>Ufa Kriya Adyaksa</t>
  </si>
  <si>
    <t>PW04C9EC</t>
  </si>
  <si>
    <t>00:D4:9E:35:AB:C9</t>
  </si>
  <si>
    <t>Rama Nur Huda</t>
  </si>
  <si>
    <t>Rama's MacBook Air</t>
  </si>
  <si>
    <t>HXJN4DM91WFV</t>
  </si>
  <si>
    <t>C2:21:56:6E:1F:6F</t>
  </si>
  <si>
    <t>Reza Fauzie Noor</t>
  </si>
  <si>
    <t>MacBook Air Reza</t>
  </si>
  <si>
    <t>G7R4G3Q4GR</t>
  </si>
  <si>
    <t>14:7F:CE:AE:BD:A7</t>
  </si>
  <si>
    <t>Vira Kurnia Lestari</t>
  </si>
  <si>
    <t>WIN-UP7BDTKDLN2</t>
  </si>
  <si>
    <t>GC6K963</t>
  </si>
  <si>
    <t>3C:9C:0F:AB:FC:2F</t>
  </si>
  <si>
    <t>I Putu Agus Priska Suryana</t>
  </si>
  <si>
    <t>INFCPR-00361967</t>
  </si>
  <si>
    <t>5CD5144J2N</t>
  </si>
  <si>
    <t>5C:B4:7E:F3:AD:63</t>
  </si>
  <si>
    <t>2185’s MacBook Air</t>
  </si>
  <si>
    <t>DWCVWL25NH</t>
  </si>
  <si>
    <t>FE:86:65:8C:8C:8C</t>
  </si>
  <si>
    <t>Hari Adil Syuaib</t>
  </si>
  <si>
    <t>PW04DGK6</t>
  </si>
  <si>
    <t>00:D4:9E:72:D0:08</t>
  </si>
  <si>
    <t>Hans Blix Baarixur Rahman</t>
  </si>
  <si>
    <t>Blix’s MacBook Air</t>
  </si>
  <si>
    <t>FVFZR287LYWG</t>
  </si>
  <si>
    <t>F8:FF:C2:28:30:49</t>
  </si>
  <si>
    <t>MUHAMMAD AFFAN</t>
  </si>
  <si>
    <t>5CG1330SRX</t>
  </si>
  <si>
    <t>20:1E:88:49:02:AF</t>
  </si>
  <si>
    <t>Rakhmah Fitriyani</t>
  </si>
  <si>
    <t>5CG24149KQ</t>
  </si>
  <si>
    <t>3C:21:9C:AB:CE:5D</t>
  </si>
  <si>
    <t>nadhifa nur hamidah</t>
  </si>
  <si>
    <t>7395040P</t>
  </si>
  <si>
    <t>5CG428211Y</t>
  </si>
  <si>
    <t>2C:7B:A0:89:1C:91</t>
  </si>
  <si>
    <t>Andhika Rizki Eka Putra</t>
  </si>
  <si>
    <t>JC570B4</t>
  </si>
  <si>
    <t>4C:0F:3E:8C:31:60</t>
  </si>
  <si>
    <t>Baginda Habiburohman Rizky Ananda</t>
  </si>
  <si>
    <t>LAPTOP-95H5MFQE</t>
  </si>
  <si>
    <t>NCN0CV08K182506</t>
  </si>
  <si>
    <t>E8:FB:1C:73:3D:C1</t>
  </si>
  <si>
    <t>sheny anggraeni</t>
  </si>
  <si>
    <t>PW04CGKQ</t>
  </si>
  <si>
    <t>00:D4:9E:72:E0:57</t>
  </si>
  <si>
    <t>shinta margaretta</t>
  </si>
  <si>
    <t>LAPTOP-A1T6AEMQ</t>
  </si>
  <si>
    <t>R913YV5H</t>
  </si>
  <si>
    <t>04:56:E5:7C:73:D3</t>
  </si>
  <si>
    <t>Rendy Arsandy</t>
  </si>
  <si>
    <t>PF2474RA</t>
  </si>
  <si>
    <t>34:C9:3D:E3:29:61</t>
  </si>
  <si>
    <t>Yuniati</t>
  </si>
  <si>
    <t>CROSLIK-90091132</t>
  </si>
  <si>
    <t>N1NXCV08250202A</t>
  </si>
  <si>
    <t>CC:15:31:4B:F6:C7</t>
  </si>
  <si>
    <t>A.A. Riky Mahendra</t>
  </si>
  <si>
    <t>Tabanan</t>
  </si>
  <si>
    <t>N1NXCV08273402D</t>
  </si>
  <si>
    <t>CC:15:31:4A:96:65</t>
  </si>
  <si>
    <t>Dhygia Pharestyna Firmaning Ty</t>
  </si>
  <si>
    <t>AGRIDEP2-125025</t>
  </si>
  <si>
    <t>5CG1330WQ4</t>
  </si>
  <si>
    <t>20:1E:88:59:93:D1</t>
  </si>
  <si>
    <t>C6570B4</t>
  </si>
  <si>
    <t>4C:0F:3E:A1:C9:A8</t>
  </si>
  <si>
    <t>Octa Nadia Mellynda</t>
  </si>
  <si>
    <t>octanadiaa</t>
  </si>
  <si>
    <t>PF4Q3ZY5</t>
  </si>
  <si>
    <t>14:AC:60:C7:3D:2B</t>
  </si>
  <si>
    <t>fetra hadyan</t>
  </si>
  <si>
    <t>M8NXCV032276314</t>
  </si>
  <si>
    <t>DE:EF:36:56:51:5A</t>
  </si>
  <si>
    <t>Azzahra Arasy Bagjamawada</t>
  </si>
  <si>
    <t>PW04CAHB</t>
  </si>
  <si>
    <t>00:D4:9E:35:D5:F4</t>
  </si>
  <si>
    <t>NUGROHO BESAR PRATAMA</t>
  </si>
  <si>
    <t>LAPTOP-R2HR0790</t>
  </si>
  <si>
    <t>PF24T6E7</t>
  </si>
  <si>
    <t>C8:E2:65:88:56:94</t>
  </si>
  <si>
    <t>LAPTOP-T6K5GN23</t>
  </si>
  <si>
    <t>M2NRCX00H11705C</t>
  </si>
  <si>
    <t>D8:C0:A6:A8:18:CF</t>
  </si>
  <si>
    <t>SYIFA FAUZIAH</t>
  </si>
  <si>
    <t>LAPTOP-ROADB1UA</t>
  </si>
  <si>
    <t>NBN0CV13N19048C</t>
  </si>
  <si>
    <t>4C:44:5B:36:65:82</t>
  </si>
  <si>
    <t>Justify Ester Pasaribu</t>
  </si>
  <si>
    <t>DESKTOP-GRKVD3V</t>
  </si>
  <si>
    <t>CRN3723</t>
  </si>
  <si>
    <t>EA:6F:CE:BF:34:4F</t>
  </si>
  <si>
    <t>Kumara Prayoga</t>
  </si>
  <si>
    <t>DJKT999911207.HQ.BRI.co.id</t>
  </si>
  <si>
    <t>PW04CX1N</t>
  </si>
  <si>
    <t>00:D4:9E:30:28:ED</t>
  </si>
  <si>
    <t>Rina Dwi Astuti</t>
  </si>
  <si>
    <t>M8NXCV18W77234F</t>
  </si>
  <si>
    <t>F4:4E:E3:A5:D6:83</t>
  </si>
  <si>
    <t>Akhmad Afandi</t>
  </si>
  <si>
    <t>N1NXCV082546028</t>
  </si>
  <si>
    <t>CC:15:31:4B:CB:2F</t>
  </si>
  <si>
    <t>Aulia Padlika Muslim</t>
  </si>
  <si>
    <t>M7NXCV23A381306</t>
  </si>
  <si>
    <t>2C:8D:B1:F0:41:69</t>
  </si>
  <si>
    <t>Retno Wijayanti</t>
  </si>
  <si>
    <t>PW04CHEB</t>
  </si>
  <si>
    <t>26:E4:9E:69:6D:3E</t>
  </si>
  <si>
    <t>Aditya Kurniawan</t>
  </si>
  <si>
    <t>AGR-00184788</t>
  </si>
  <si>
    <t>MCNXCV12222450D</t>
  </si>
  <si>
    <t>A2:89:3D:1A:40:23</t>
  </si>
  <si>
    <t>Galang Duta Pratama</t>
  </si>
  <si>
    <t>32R2F63</t>
  </si>
  <si>
    <t>D8:F8:83:E9:D4:5A</t>
  </si>
  <si>
    <t>GD570B4</t>
  </si>
  <si>
    <t>4C:0F:3E:8C:27:92</t>
  </si>
  <si>
    <t>Mariah</t>
  </si>
  <si>
    <t>DESKTOP-1EK1756</t>
  </si>
  <si>
    <t>87VH2B3</t>
  </si>
  <si>
    <t>94:E2:3C:DC:79:40</t>
  </si>
  <si>
    <t>Endrie Akbar</t>
  </si>
  <si>
    <t>TRBREG-00069402</t>
  </si>
  <si>
    <t>FVFCNNRHMNHR</t>
  </si>
  <si>
    <t>3C:22:FB:94:37:EB</t>
  </si>
  <si>
    <t>Firli Safitri</t>
  </si>
  <si>
    <t>Z2019333E</t>
  </si>
  <si>
    <t>00:D4:9E:E9:84:69</t>
  </si>
  <si>
    <t>Gilang Matahari Saktiaji</t>
  </si>
  <si>
    <t>N1NXCV13T811036</t>
  </si>
  <si>
    <t>02:5A:37:32:0F:91</t>
  </si>
  <si>
    <t>Soni Rohaendi</t>
  </si>
  <si>
    <t>5CG9514SZ6</t>
  </si>
  <si>
    <t>98:AF:65:37:21:0C</t>
  </si>
  <si>
    <t>Trisnantia</t>
  </si>
  <si>
    <t>TRB-TSN</t>
  </si>
  <si>
    <t>NBN0CV13N193484</t>
  </si>
  <si>
    <t>4C:44:5B:36:AA:CE</t>
  </si>
  <si>
    <t>Irana Alya Raihanah</t>
  </si>
  <si>
    <t>PW04CH4W</t>
  </si>
  <si>
    <t>82:3E:D7:E7:1D:18</t>
  </si>
  <si>
    <t>BG3L2B3</t>
  </si>
  <si>
    <t>94:E2:3C:E1:02:30</t>
  </si>
  <si>
    <t>Fadhlan Fauzie</t>
  </si>
  <si>
    <t>Fadhlan’s MacBook Pro</t>
  </si>
  <si>
    <t>C02HF3QEQ05H</t>
  </si>
  <si>
    <t>B0:BE:83:73:01:B5</t>
  </si>
  <si>
    <t>Rico Jacson</t>
  </si>
  <si>
    <t>Z2018630E</t>
  </si>
  <si>
    <t>00:D4:9E:EA:FA:92</t>
  </si>
  <si>
    <t>hizkia Dylan Habinsaran</t>
  </si>
  <si>
    <t>hizkia’s MacBook Pro</t>
  </si>
  <si>
    <t>M04W7P4M06</t>
  </si>
  <si>
    <t>9A:0B:08:B7:97:D7</t>
  </si>
  <si>
    <t>farhan adhi pujianda</t>
  </si>
  <si>
    <t>farhan’s MacBook Air</t>
  </si>
  <si>
    <t>HFWP6LJJR3</t>
  </si>
  <si>
    <t>1C:57:DC:46:49:C3</t>
  </si>
  <si>
    <t>Evelyne Gitania Novione</t>
  </si>
  <si>
    <t>PW04CHG9</t>
  </si>
  <si>
    <t>00:D4:9E:36:6A:FF</t>
  </si>
  <si>
    <t>Burhan Habibi Yunus</t>
  </si>
  <si>
    <t>Z2019429E</t>
  </si>
  <si>
    <t>00:D4:9E:EC:0B:80</t>
  </si>
  <si>
    <t>RIO ANANDA PRATAMA</t>
  </si>
  <si>
    <t>PW04CH1B</t>
  </si>
  <si>
    <t>00:D4:9E:31:85:44</t>
  </si>
  <si>
    <t>Ramadhani Dwi Hidayati</t>
  </si>
  <si>
    <t>5CG24149KC</t>
  </si>
  <si>
    <t>3C:21:9C:AB:FE:AF</t>
  </si>
  <si>
    <t>Ryza Semendawai</t>
  </si>
  <si>
    <t>M9NXCV06D03036E</t>
  </si>
  <si>
    <t>DC:21:5C:E0:7F:04</t>
  </si>
  <si>
    <t>Silmi Fatharani</t>
  </si>
  <si>
    <t>Silmi’s MacBook Air</t>
  </si>
  <si>
    <t>F07GJNW5DD</t>
  </si>
  <si>
    <t>12:18:E2:F7:69:10</t>
  </si>
  <si>
    <t>desktop-server-MFA34</t>
  </si>
  <si>
    <t>PC14KBNJ</t>
  </si>
  <si>
    <t>00:D8:61:5F:F2:2D</t>
  </si>
  <si>
    <t>Fera Putri Ardiani</t>
  </si>
  <si>
    <t>INS</t>
  </si>
  <si>
    <t>Z2018788E</t>
  </si>
  <si>
    <t>00:D4:9E:EB:E8:35</t>
  </si>
  <si>
    <t>BRI-&gt;Sudirman-&gt;BRI 1-&gt;INS</t>
  </si>
  <si>
    <t>Farhan Fadhil Habib</t>
  </si>
  <si>
    <t>FarhanFadhilHabib</t>
  </si>
  <si>
    <t>PW07CP55</t>
  </si>
  <si>
    <t>CC:5E:F8:DD:60:19</t>
  </si>
  <si>
    <t>San Fitri Swandani</t>
  </si>
  <si>
    <t>San’s MacBook Air</t>
  </si>
  <si>
    <t>FVFFCA74Q6L4</t>
  </si>
  <si>
    <t>9E:95:2C:7B:BE:EE</t>
  </si>
  <si>
    <t>SiCakBAKA-PC</t>
  </si>
  <si>
    <t>FM9X9F9LG6</t>
  </si>
  <si>
    <t>C6:7A:3F:85:A0:A0</t>
  </si>
  <si>
    <t>5CG1063XQ9</t>
  </si>
  <si>
    <t>40:1C:83:5D:54:A8</t>
  </si>
  <si>
    <t>LAPTOP-BPH9G73F</t>
  </si>
  <si>
    <t>PF51G92N</t>
  </si>
  <si>
    <t>A0:D3:65:A6:0E:E1</t>
  </si>
  <si>
    <t>ABC</t>
  </si>
  <si>
    <t>28KRN73</t>
  </si>
  <si>
    <t>08:5B:D6:8D:38:3A</t>
  </si>
  <si>
    <t>DESKTOP-8B21JVM</t>
  </si>
  <si>
    <t>CND3090N3G</t>
  </si>
  <si>
    <t>58:1C:F8:90:6F:28</t>
  </si>
  <si>
    <t>Mochamad Yasin Adinegara Mokoginta</t>
  </si>
  <si>
    <t>DESKTOP-193SGU4</t>
  </si>
  <si>
    <t>GMY1VT3</t>
  </si>
  <si>
    <t>30:89:4A:18:D2:C4</t>
  </si>
  <si>
    <t>DGVARB-70001784</t>
  </si>
  <si>
    <t>5CD211CDZ5</t>
  </si>
  <si>
    <t>7C:21:4A:AB:67:2E</t>
  </si>
  <si>
    <t>EntrustInv205</t>
  </si>
  <si>
    <t>PW0GR0CC</t>
  </si>
  <si>
    <t>24:B2:B9:2A:14:D3</t>
  </si>
  <si>
    <t>2247’s MacBook Air</t>
  </si>
  <si>
    <t>K2JM4MJ7QY</t>
  </si>
  <si>
    <t>4A:2D:45:A0:7F:1C</t>
  </si>
  <si>
    <t>DP7W7YG7TQ</t>
  </si>
  <si>
    <t>BA:86:D2:37:04:E9</t>
  </si>
  <si>
    <t>wulan yuni diah hapsari</t>
  </si>
  <si>
    <t>HK170B4</t>
  </si>
  <si>
    <t>4C:0F:3E:A6:44:7E</t>
  </si>
  <si>
    <t>2206’s MacBook Air</t>
  </si>
  <si>
    <t>HJW07TNH5Q</t>
  </si>
  <si>
    <t>42:7D:C6:08:7B:42</t>
  </si>
  <si>
    <t>LAPTOP-651BRQLT</t>
  </si>
  <si>
    <t>PF3WKRKG</t>
  </si>
  <si>
    <t>E0:0A:F6:91:2E:67</t>
  </si>
  <si>
    <t>DESKTOP-TTBLGJ8</t>
  </si>
  <si>
    <t>5CG043B9RZ</t>
  </si>
  <si>
    <t>28:CD:C4:E4:4D:89</t>
  </si>
  <si>
    <t>Salma's Mac</t>
  </si>
  <si>
    <t>GD2V61DV2C</t>
  </si>
  <si>
    <t>AE:89:60:60:95:4F</t>
  </si>
  <si>
    <t>Qadri</t>
  </si>
  <si>
    <t>A1701R514IP0020783</t>
  </si>
  <si>
    <t>4C:50:DD:2F:99:82</t>
  </si>
  <si>
    <t>EntrustInv252</t>
  </si>
  <si>
    <t>NXKT6SN00241900F132N00</t>
  </si>
  <si>
    <t>E4:C7:67:86:2C:7F</t>
  </si>
  <si>
    <t>LAPTOP-2P11R3KE</t>
  </si>
  <si>
    <t>NHQ9NSN0020520332F3400</t>
  </si>
  <si>
    <t>B0:A4:60:70:F2:BA</t>
  </si>
  <si>
    <t>xabdaz’s MacBook Air</t>
  </si>
  <si>
    <t>JXF6J0Q46H</t>
  </si>
  <si>
    <t>7E:EE:DF:A0:82:CB</t>
  </si>
  <si>
    <t>widha</t>
  </si>
  <si>
    <t>9Z370B4</t>
  </si>
  <si>
    <t>4C:0F:3E:A3:5B:6F</t>
  </si>
  <si>
    <t>Aldi's Mac</t>
  </si>
  <si>
    <t>GFG2HWYJ7C</t>
  </si>
  <si>
    <t>A2:B4:28:1F:EA:24</t>
  </si>
  <si>
    <t>EntrustInv259</t>
  </si>
  <si>
    <t>NXKT6SN002435038922N00</t>
  </si>
  <si>
    <t>D0:65:78:94:94:72</t>
  </si>
  <si>
    <t>Zhorif Januardi</t>
  </si>
  <si>
    <t>DESKTOP-672N09H</t>
  </si>
  <si>
    <t>Z2018643E</t>
  </si>
  <si>
    <t>00:D4:9E:EB:87:A0</t>
  </si>
  <si>
    <t>F06K9323LG</t>
  </si>
  <si>
    <t>4E:DA:F8:52:F2:84</t>
  </si>
  <si>
    <t>DANS-S202500E4</t>
  </si>
  <si>
    <t>PF3RK2SP</t>
  </si>
  <si>
    <t>4C:77:CB:9E:79:2E</t>
  </si>
  <si>
    <t>FG170B4</t>
  </si>
  <si>
    <t>4C:0F:3E:A9:52:8B</t>
  </si>
  <si>
    <t>Entrust’s MacBook Air (9)</t>
  </si>
  <si>
    <t>HXJN4DV11WFV</t>
  </si>
  <si>
    <t>1A:E8:78:7C:C5:DB</t>
  </si>
  <si>
    <t>Anjar’s MacBook Pro</t>
  </si>
  <si>
    <t>LWM3W1939Q</t>
  </si>
  <si>
    <t>82:96:94:6C:95:F7</t>
  </si>
  <si>
    <t>EntrustInv019</t>
  </si>
  <si>
    <t>5CD223DZC8</t>
  </si>
  <si>
    <t>3C:55:76:86:DD:F9</t>
  </si>
  <si>
    <t>FarisRai</t>
  </si>
  <si>
    <t>PW0H04JX</t>
  </si>
  <si>
    <t>C4:FF:99:75:82:AD</t>
  </si>
  <si>
    <t>Riezki Maisyar</t>
  </si>
  <si>
    <t>Menara Brilian, GTI</t>
  </si>
  <si>
    <t>FVFH455JQ6LR</t>
  </si>
  <si>
    <t>3E:11:7B:95:5C:45</t>
  </si>
  <si>
    <t>Rizky Ramadhan</t>
  </si>
  <si>
    <t>B3K1SB4</t>
  </si>
  <si>
    <t>56:6A:22:AB:32:97</t>
  </si>
  <si>
    <t>LAPTOP-81BJ5VNQ</t>
  </si>
  <si>
    <t>PF3907RF</t>
  </si>
  <si>
    <t>00:45:E2:84:DE:BB</t>
  </si>
  <si>
    <t>BN02SB4</t>
  </si>
  <si>
    <t>0E:10:C6:AB:60:DF</t>
  </si>
  <si>
    <t>DESKTOP-UL3RUEG</t>
  </si>
  <si>
    <t>5CD132GL98</t>
  </si>
  <si>
    <t>08:6A:C5:1E:18:B5</t>
  </si>
  <si>
    <t>LAPTOP-HQPI6861</t>
  </si>
  <si>
    <t>PF49WV06</t>
  </si>
  <si>
    <t>F4:6A:DD:6B:5E:D3</t>
  </si>
  <si>
    <t>JX370B4</t>
  </si>
  <si>
    <t>4C:0F:3E:A2:43:06</t>
  </si>
  <si>
    <t>PVSNB0207</t>
  </si>
  <si>
    <t>977JHL3</t>
  </si>
  <si>
    <t>7C:21:4A:C5:8F:05</t>
  </si>
  <si>
    <t>Ayu Indriyani</t>
  </si>
  <si>
    <t>PW04CAAX</t>
  </si>
  <si>
    <t>60:7D:09:37:91:1B</t>
  </si>
  <si>
    <t>5CG21834M1</t>
  </si>
  <si>
    <t>B0:3C:DC:CF:49:E1</t>
  </si>
  <si>
    <t>Andreas’s MacBook Air</t>
  </si>
  <si>
    <t>GVWTJ7F06M</t>
  </si>
  <si>
    <t>9A:27:75:3B:DF:D8</t>
  </si>
  <si>
    <t>Deny Prastowo</t>
  </si>
  <si>
    <t>C02Z70KSLVDG</t>
  </si>
  <si>
    <t>EA:84:CB:08:3E:AE</t>
  </si>
  <si>
    <t>Utari Jayanti</t>
  </si>
  <si>
    <t>CV470B4</t>
  </si>
  <si>
    <t>D4:AB:61:01:84:52</t>
  </si>
  <si>
    <t>Muhammad Ganjar Nugraha</t>
  </si>
  <si>
    <t>Greyz</t>
  </si>
  <si>
    <t>YX0AAC53</t>
  </si>
  <si>
    <t>F8:FE:5E:8D:BD:91</t>
  </si>
  <si>
    <t>Zifran Qoribi</t>
  </si>
  <si>
    <t>PW04DGGE</t>
  </si>
  <si>
    <t>5A:77:32:DC:C5:83</t>
  </si>
  <si>
    <t>Risha Miftahul Huda</t>
  </si>
  <si>
    <t>Z2016524E</t>
  </si>
  <si>
    <t>00:D4:9E:EB:3E:DA</t>
  </si>
  <si>
    <t>Abas Wahyudi</t>
  </si>
  <si>
    <t>DESKTOP-S5PSFHM</t>
  </si>
  <si>
    <t>5CG1330VK8</t>
  </si>
  <si>
    <t>20:1E:88:6F:44:4C</t>
  </si>
  <si>
    <t>Eko Budiono Febrian</t>
  </si>
  <si>
    <t>PW04CX2V</t>
  </si>
  <si>
    <t>00:D4:9E:2F:F0:53</t>
  </si>
  <si>
    <t>GEDE KRISNA ANDIKA PUTRA</t>
  </si>
  <si>
    <t>DJKT999911231.HQ.BRI.co.id</t>
  </si>
  <si>
    <t>5CG20765QC</t>
  </si>
  <si>
    <t>60:A5:E2:22:09:11</t>
  </si>
  <si>
    <t>STOSRK-00159179</t>
  </si>
  <si>
    <t>GQHBZ93</t>
  </si>
  <si>
    <t>50:2F:9B:C6:E7:E2</t>
  </si>
  <si>
    <t>Anjar Priandoyo</t>
  </si>
  <si>
    <t>RIT</t>
  </si>
  <si>
    <t>4R170B4</t>
  </si>
  <si>
    <t>4C:0F:3E:A3:9F:9E</t>
  </si>
  <si>
    <t>BRI-&gt;Sudirman-&gt;BRI 2-&gt;RIT</t>
  </si>
  <si>
    <t>Alfy Syahrin Triargo</t>
  </si>
  <si>
    <t>Z2019268E</t>
  </si>
  <si>
    <t>86:23:1D:68:22:22</t>
  </si>
  <si>
    <t>DESKTOP-O856H3I</t>
  </si>
  <si>
    <t>5CD145613V</t>
  </si>
  <si>
    <t>66:89:3D:61:B2:F1</t>
  </si>
  <si>
    <t>MUHAMMAD SAHLAN</t>
  </si>
  <si>
    <t>LAPTOP-23IRNDJV</t>
  </si>
  <si>
    <t>CND8054B95</t>
  </si>
  <si>
    <t>B4:D5:BD:CC:14:F1</t>
  </si>
  <si>
    <t>Lukman Hakim</t>
  </si>
  <si>
    <t>LAPTOP-KJ5D4O7E</t>
  </si>
  <si>
    <t>T7N0CX05B52431H</t>
  </si>
  <si>
    <t>40:C7:3C:DD:06:08</t>
  </si>
  <si>
    <t>Isahdi Askandar</t>
  </si>
  <si>
    <t>PW04CX2W</t>
  </si>
  <si>
    <t>00:D4:9E:2F:C6:2D</t>
  </si>
  <si>
    <t>Ramdan Madyansyah</t>
  </si>
  <si>
    <t>68N7J84</t>
  </si>
  <si>
    <t>9C:B1:50:70:B8:1D</t>
  </si>
  <si>
    <t>I Wayan Aditya Anggara Putra</t>
  </si>
  <si>
    <t>INFCPR-00361921</t>
  </si>
  <si>
    <t>5CD5144J32</t>
  </si>
  <si>
    <t>5C:B4:7E:F4:AF:10</t>
  </si>
  <si>
    <t>Ahmad’s MacBook Air</t>
  </si>
  <si>
    <t>FVFJGS4F1WFV</t>
  </si>
  <si>
    <t>6A:D0:CD:6F:58:A7</t>
  </si>
  <si>
    <t>Raden Ajeng Soraya</t>
  </si>
  <si>
    <t>CSDCBDC-90148136</t>
  </si>
  <si>
    <t>N1NXCV082492028</t>
  </si>
  <si>
    <t>CC:15:31:4B:D9:80</t>
  </si>
  <si>
    <t>LAPTOP-2V3VGBI2</t>
  </si>
  <si>
    <t>5CG04398S1</t>
  </si>
  <si>
    <t>5C:BA:EF:C9:59:55</t>
  </si>
  <si>
    <t>Imroatie Thoyyibah Istiqomah</t>
  </si>
  <si>
    <t>PW04CHGK</t>
  </si>
  <si>
    <t>00:D4:9E:36:48:E5</t>
  </si>
  <si>
    <t>Muhammad Wahyu Bagus Prasojo</t>
  </si>
  <si>
    <t>Bagus Prasojo’s MacBook Pro</t>
  </si>
  <si>
    <t>C02D7129MD6N</t>
  </si>
  <si>
    <t>72:FB:65:AE:37:0A</t>
  </si>
  <si>
    <t>Aprilia Ciptaning</t>
  </si>
  <si>
    <t>N1NXCV082593024</t>
  </si>
  <si>
    <t>CC:15:31:4B:CB:25</t>
  </si>
  <si>
    <t>Almira rizka</t>
  </si>
  <si>
    <t>0203-SML-ALMIRA</t>
  </si>
  <si>
    <t>5CD4522SCY</t>
  </si>
  <si>
    <t>BC:38:98:C1:F2:2D</t>
  </si>
  <si>
    <t>Prista Ayu Mega sari</t>
  </si>
  <si>
    <t>Prista’s MacBook Pro</t>
  </si>
  <si>
    <t>FVFCTV5RP3XY</t>
  </si>
  <si>
    <t>CA:0D:5A:3F:CE:4F</t>
  </si>
  <si>
    <t>7Y070B4</t>
  </si>
  <si>
    <t>4C:0F:3E:A3:7E:33</t>
  </si>
  <si>
    <t>AURANDA SAUSAN NABILA</t>
  </si>
  <si>
    <t>AURANDA’s MacBook Air</t>
  </si>
  <si>
    <t>HXJMWCTW1WFV</t>
  </si>
  <si>
    <t>74:0E:A4:87:D8:86</t>
  </si>
  <si>
    <t>Citra Dini Yatie</t>
  </si>
  <si>
    <t>DESKTOP-UOT99SU</t>
  </si>
  <si>
    <t>Z2017070E</t>
  </si>
  <si>
    <t>00:D4:9E:EA:05:15</t>
  </si>
  <si>
    <t>Gita Pamuncak</t>
  </si>
  <si>
    <t>LAPTOP-6PDQ1K7L</t>
  </si>
  <si>
    <t>PC1D6YVS</t>
  </si>
  <si>
    <t>24:41:8C:3A:1F:33</t>
  </si>
  <si>
    <t>I Putu Suwidnyana Putra</t>
  </si>
  <si>
    <t>DJKT999911222.HQ.BRI.co.id</t>
  </si>
  <si>
    <t>5CG20765QF</t>
  </si>
  <si>
    <t>60:A5:E2:22:EA:6B</t>
  </si>
  <si>
    <t>David Kurniawan</t>
  </si>
  <si>
    <t>7795552100003</t>
  </si>
  <si>
    <t>00:D4:9E:EA:6C:30</t>
  </si>
  <si>
    <t>RATIH ROSA AGUSTIARA</t>
  </si>
  <si>
    <t>LAPTOP-F8H72GNR</t>
  </si>
  <si>
    <t>MP1QRBCG</t>
  </si>
  <si>
    <t>E8:6F:38:92:40:0F</t>
  </si>
  <si>
    <t>Ikko Santosa</t>
  </si>
  <si>
    <t>4D370B4</t>
  </si>
  <si>
    <t>4C:0F:3E:8C:0F:9B</t>
  </si>
  <si>
    <t>Sariati Murni</t>
  </si>
  <si>
    <t>DESKTOP-PI0A3DQ</t>
  </si>
  <si>
    <t>Z2019027E</t>
  </si>
  <si>
    <t>00:D4:9E:EA:96:88</t>
  </si>
  <si>
    <t>Asri Nabila</t>
  </si>
  <si>
    <t>DESKTOP-POUA8SD</t>
  </si>
  <si>
    <t>8CG93281XS</t>
  </si>
  <si>
    <t>B0:68:E6:56:8D:5F</t>
  </si>
  <si>
    <t>I Putu Prarthana Damayasa</t>
  </si>
  <si>
    <t>MCNXCV122253506</t>
  </si>
  <si>
    <t>38:87:D5:C7:E8:7C</t>
  </si>
  <si>
    <t>DESKTOP-BLFJ7G3</t>
  </si>
  <si>
    <t>R9106Q5Z</t>
  </si>
  <si>
    <t>30:C9:AB:9A:AC:85</t>
  </si>
  <si>
    <t>Evan Ujuan Julius</t>
  </si>
  <si>
    <t>Evan’s MacBook Air</t>
  </si>
  <si>
    <t>D4F73KPYVQ</t>
  </si>
  <si>
    <t>68:CA:C4:99:AF:EA</t>
  </si>
  <si>
    <t>Muchammad Ridwan Tuasikal</t>
  </si>
  <si>
    <t>DESKTOP-NN4TC80</t>
  </si>
  <si>
    <t>5CG012C1FB</t>
  </si>
  <si>
    <t>0C:7A:15:77:94:F8</t>
  </si>
  <si>
    <t>Cicilia Kuminita Sari</t>
  </si>
  <si>
    <t>Edo's MacBook Pro</t>
  </si>
  <si>
    <t>C02GG5G1ML7H</t>
  </si>
  <si>
    <t>D2:C5:98:48:E0:21</t>
  </si>
  <si>
    <t>Muhammad Alwan Fadhiilah</t>
  </si>
  <si>
    <t>LAPTOP-UEME13R5</t>
  </si>
  <si>
    <t>MP1QR7DB</t>
  </si>
  <si>
    <t>E8:6F:38:91:D7:E9</t>
  </si>
  <si>
    <t>Rowilson Sianturi</t>
  </si>
  <si>
    <t>LAPTOP-26U4FIL6</t>
  </si>
  <si>
    <t>R1N0CV06Z280028</t>
  </si>
  <si>
    <t>E8:FB:1C:4F:08:23</t>
  </si>
  <si>
    <t>Muhamad Haerudin</t>
  </si>
  <si>
    <t>DF170B4</t>
  </si>
  <si>
    <t>4C:0F:3E:A8:00:57</t>
  </si>
  <si>
    <t>SUSAN MEILAN SAFITRI LUBIS</t>
  </si>
  <si>
    <t>BTT9JG3</t>
  </si>
  <si>
    <t>8C:1D:96:78:4A:9C</t>
  </si>
  <si>
    <t>LAPTOP-QHIS44QI</t>
  </si>
  <si>
    <t>YX0CWZRK</t>
  </si>
  <si>
    <t>36:C4:DD:97:FD:33</t>
  </si>
  <si>
    <t>Candra Pratama Setiono</t>
  </si>
  <si>
    <t>5CG24149RS</t>
  </si>
  <si>
    <t>3C:21:9C:AB:FE:DC</t>
  </si>
  <si>
    <t>Eko Nopianto S</t>
  </si>
  <si>
    <t>eko’s MacBook Air (2)</t>
  </si>
  <si>
    <t>J5WJY94N0R</t>
  </si>
  <si>
    <t>EE:AF:51:B1:DB:C4</t>
  </si>
  <si>
    <t>Dinda Fadia Dwitami</t>
  </si>
  <si>
    <t>N1NXCV082163021</t>
  </si>
  <si>
    <t>CC:15:31:B1:DA:9B</t>
  </si>
  <si>
    <t>Rizkiawan Afif Handarta</t>
  </si>
  <si>
    <t>AGRIDEP2-88914</t>
  </si>
  <si>
    <t>5CG1330WG4</t>
  </si>
  <si>
    <t>20:1E:88:55:E3:12</t>
  </si>
  <si>
    <t>Wahyu Arti Wirastomo</t>
  </si>
  <si>
    <t>Z2019332E</t>
  </si>
  <si>
    <t>00:D4:9E:EB:F2:1C</t>
  </si>
  <si>
    <t>Sri Dewi Sartika Syarifuddin</t>
  </si>
  <si>
    <t>APPPPL-00321182</t>
  </si>
  <si>
    <t>PW04CHAF</t>
  </si>
  <si>
    <t>00:D4:9E:71:02:73</t>
  </si>
  <si>
    <t>Annisa Viradila Kartika</t>
  </si>
  <si>
    <t>5CG24149L8</t>
  </si>
  <si>
    <t>3C:21:9C:AB:2A:7A</t>
  </si>
  <si>
    <t>PW04CGV6</t>
  </si>
  <si>
    <t>00:D4:9E:32:DA:89</t>
  </si>
  <si>
    <t>Erzha Aulia Putra</t>
  </si>
  <si>
    <t>M7NXCV23A24430H</t>
  </si>
  <si>
    <t>2C:8D:B1:EF:E9:08</t>
  </si>
  <si>
    <t>Mutia Afifah</t>
  </si>
  <si>
    <t>PW04CAM5</t>
  </si>
  <si>
    <t>92:59:3E:20:D2:2E</t>
  </si>
  <si>
    <t>PW04CXB4</t>
  </si>
  <si>
    <t>00:D4:9E:31:EA:D9</t>
  </si>
  <si>
    <t>Desy Dwi Mawarsanti</t>
  </si>
  <si>
    <t>PW04CGMY</t>
  </si>
  <si>
    <t>00:D4:9E:32:DC:F5</t>
  </si>
  <si>
    <t>Alfin Rifaldi</t>
  </si>
  <si>
    <t>Psywar100</t>
  </si>
  <si>
    <t>7X170B4</t>
  </si>
  <si>
    <t>4C:0F:3E:8A:C1:A4</t>
  </si>
  <si>
    <t>Bakhtiar Rahmat Imawan</t>
  </si>
  <si>
    <t>BPK’s MacBook Air</t>
  </si>
  <si>
    <t>HM9XJ03XQ2</t>
  </si>
  <si>
    <t>B6:A8:DE:43:FF:EC</t>
  </si>
  <si>
    <t>Friska Tri Febryanti</t>
  </si>
  <si>
    <t>5CG21834M8</t>
  </si>
  <si>
    <t>B0:3C:DC:CE:CA:DE</t>
  </si>
  <si>
    <t>Sopian</t>
  </si>
  <si>
    <t>LAPTOP-PIAN</t>
  </si>
  <si>
    <t>K9N0CV15Y205398</t>
  </si>
  <si>
    <t>0C:DD:24:40:B9:EC</t>
  </si>
  <si>
    <t>I Gede Arditya Pranata</t>
  </si>
  <si>
    <t>M7NXCV23A27330D</t>
  </si>
  <si>
    <t>2C:8D:B1:F0:57:E9</t>
  </si>
  <si>
    <t>S6NRKD022437242</t>
  </si>
  <si>
    <t>6C:2F:80:02:FC:1A</t>
  </si>
  <si>
    <t>PW04CWWN</t>
  </si>
  <si>
    <t>00:D4:9E:31:93:A9</t>
  </si>
  <si>
    <t>PW04CAC6</t>
  </si>
  <si>
    <t>00:D4:9E:35:D7:66</t>
  </si>
  <si>
    <t>Aditya Lingga Pramana</t>
  </si>
  <si>
    <t>AGRIDEP1-67656</t>
  </si>
  <si>
    <t>5CG1330SS2</t>
  </si>
  <si>
    <t>20:1E:88:49:04:53</t>
  </si>
  <si>
    <t>Sheva Setiyo Putri</t>
  </si>
  <si>
    <t>PF2476M8</t>
  </si>
  <si>
    <t>34:C9:3D:E3:B7:A0</t>
  </si>
  <si>
    <t>Salsabila Yurita Permata Zahra</t>
  </si>
  <si>
    <t>88N7J84</t>
  </si>
  <si>
    <t>9C:B1:50:71:0B:F1</t>
  </si>
  <si>
    <t>Frans Prayuda Syafaruddin</t>
  </si>
  <si>
    <t>frans’s MacBook Air</t>
  </si>
  <si>
    <t>FVFFCARSQ6L4</t>
  </si>
  <si>
    <t>06:43:9B:AA:22:AD</t>
  </si>
  <si>
    <t>Muhammad Khalifah</t>
  </si>
  <si>
    <t>GM02EYDF</t>
  </si>
  <si>
    <t>6C:24:08:F2:D9:E6</t>
  </si>
  <si>
    <t>Brury Nur Widyancoko</t>
  </si>
  <si>
    <t>DESKTOP-K63OBP6</t>
  </si>
  <si>
    <t>Z2019324E</t>
  </si>
  <si>
    <t>00:D4:9E:E9:E4:95</t>
  </si>
  <si>
    <t>Aprilyana Sari</t>
  </si>
  <si>
    <t>STOOKA-90145139</t>
  </si>
  <si>
    <t>1HRK963</t>
  </si>
  <si>
    <t>3C:9C:0F:AD:9F:CB</t>
  </si>
  <si>
    <t>Mohammad Reza</t>
  </si>
  <si>
    <t>Mohammad’s MacBook Air (2)</t>
  </si>
  <si>
    <t>FVFJGS7U1WFV</t>
  </si>
  <si>
    <t>C0:95:6D:24:27:29</t>
  </si>
  <si>
    <t>DESKTOP-AV4G8VV</t>
  </si>
  <si>
    <t>1CR9Q32</t>
  </si>
  <si>
    <t>D2:DC:03:4C:92:29</t>
  </si>
  <si>
    <t>LAPTOP-6QHF2KED</t>
  </si>
  <si>
    <t>5CG04244Z7</t>
  </si>
  <si>
    <t>5C:BA:EF:9F:95:57</t>
  </si>
  <si>
    <t>D3170B4</t>
  </si>
  <si>
    <t>4C:0F:3E:A4:B0:14</t>
  </si>
  <si>
    <t>LAPTOP-FDUENCNK</t>
  </si>
  <si>
    <t>M3N0CX04L067104</t>
  </si>
  <si>
    <t>40:1C:83:E1:E1:91</t>
  </si>
  <si>
    <t>Finan Chandra Agrosetya</t>
  </si>
  <si>
    <t>LAPTOP-AOAQVGAK</t>
  </si>
  <si>
    <t>PF1WWLBL</t>
  </si>
  <si>
    <t>78:2B:46:92:C2:4B</t>
  </si>
  <si>
    <t>LAPTOP-TGI7L4MF</t>
  </si>
  <si>
    <t>PF2ADBS7</t>
  </si>
  <si>
    <t>00:45:E2:0F:B5:83</t>
  </si>
  <si>
    <t>Khoirun nisa</t>
  </si>
  <si>
    <t>B3370B4</t>
  </si>
  <si>
    <t>4C:0F:3E:A2:5D:87</t>
  </si>
  <si>
    <t>Hasna Sakinah</t>
  </si>
  <si>
    <t>Marskyu</t>
  </si>
  <si>
    <t>8CC92933TY</t>
  </si>
  <si>
    <t>C0:B5:D7:30:56:1F</t>
  </si>
  <si>
    <t>M8NXCV03224331G</t>
  </si>
  <si>
    <t>54:14:F3:C1:80:04</t>
  </si>
  <si>
    <t>AYU RAGAWATI ALAM TYAS</t>
  </si>
  <si>
    <t>Ayu Mac</t>
  </si>
  <si>
    <t>FVFDWMR9Q6L4</t>
  </si>
  <si>
    <t>18:3E:EF:EB:07:C6</t>
  </si>
  <si>
    <t>Fakhri’s MacBook Air</t>
  </si>
  <si>
    <t>FT6DX0XDQR</t>
  </si>
  <si>
    <t>7E:1C:2A:DF:E0:08</t>
  </si>
  <si>
    <t>5D370B4</t>
  </si>
  <si>
    <t>4C:0F:3E:8C:30:F2</t>
  </si>
  <si>
    <t>Wina Debora Oktavia</t>
  </si>
  <si>
    <t>DESKTOP-LUPG6S8</t>
  </si>
  <si>
    <t>1M1Z9S2</t>
  </si>
  <si>
    <t>18:1D:EA:A3:9C:42</t>
  </si>
  <si>
    <t>2230’s MacBook Air</t>
  </si>
  <si>
    <t>C14L2W75QM</t>
  </si>
  <si>
    <t>56:8D:E6:89:6E:76</t>
  </si>
  <si>
    <t>DJKT999911327.HQ.BRI.co.id</t>
  </si>
  <si>
    <t>SN0454130184</t>
  </si>
  <si>
    <t>48:A4:72:BD:51:F5</t>
  </si>
  <si>
    <t>Ghea raema bella</t>
  </si>
  <si>
    <t>Ghea’s MacBook Pro</t>
  </si>
  <si>
    <t>C02GV4CUQ05F</t>
  </si>
  <si>
    <t>1A:88:70:1F:5E:C7</t>
  </si>
  <si>
    <t>Yosia Azarya</t>
  </si>
  <si>
    <t>COG’s MacBook Air</t>
  </si>
  <si>
    <t>FVFHG0UVQ6L5</t>
  </si>
  <si>
    <t>80:65:7C:C7:80:AB</t>
  </si>
  <si>
    <t>Putu May Rama Wisesa</t>
  </si>
  <si>
    <t>DESKTOP-R8HLG39</t>
  </si>
  <si>
    <t>5CG207654G</t>
  </si>
  <si>
    <t>60:A5:E2:21:EB:11</t>
  </si>
  <si>
    <t>DESKTOP-V68HN0H</t>
  </si>
  <si>
    <t>PF24AC7H</t>
  </si>
  <si>
    <t>34:C9:3D:E3:C8:71</t>
  </si>
  <si>
    <t>Rr Agnindya Woro Dianti</t>
  </si>
  <si>
    <t>PF2474MA</t>
  </si>
  <si>
    <t>34:C9:3D:E3:25:A6</t>
  </si>
  <si>
    <t>Bagas Agustri Wicaksono</t>
  </si>
  <si>
    <t>M7NXCV23A44030G</t>
  </si>
  <si>
    <t>2C:8D:B1:F0:1A:2C</t>
  </si>
  <si>
    <t>IDGM05RL2D.pwcglb.com</t>
  </si>
  <si>
    <t>GM05RL2D</t>
  </si>
  <si>
    <t>58:1C:F8:22:FE:A7</t>
  </si>
  <si>
    <t>I Putu Gede Surya Adiputra Pratama</t>
  </si>
  <si>
    <t>PW04DGDP</t>
  </si>
  <si>
    <t>74:04:F1:B6:EE:19</t>
  </si>
  <si>
    <t>PW04C9SN</t>
  </si>
  <si>
    <t>00:D4:9E:36:1D:75</t>
  </si>
  <si>
    <t>Dewa Gede Kesuma Yoga</t>
  </si>
  <si>
    <t>PW04CGV2</t>
  </si>
  <si>
    <t>00:D4:9E:32:D5:C5</t>
  </si>
  <si>
    <t>Magneto</t>
  </si>
  <si>
    <t>FM90VFWDC7</t>
  </si>
  <si>
    <t>FE:7D:17:E1:67:42</t>
  </si>
  <si>
    <t>DESKTOP-GFL2OOV</t>
  </si>
  <si>
    <t>5CG1330T24</t>
  </si>
  <si>
    <t>20:1E:88:6B:BC:D2</t>
  </si>
  <si>
    <t>Haris Fathuddin</t>
  </si>
  <si>
    <t>PW04CWYL</t>
  </si>
  <si>
    <t>00:D4:9E:31:23:A1</t>
  </si>
  <si>
    <t>Joy Sepindo Lumbantobing</t>
  </si>
  <si>
    <t>DCN7J84</t>
  </si>
  <si>
    <t>9C:B1:50:8E:2C:2C</t>
  </si>
  <si>
    <t>Raffel Krisna Febriyanto</t>
  </si>
  <si>
    <t>MacBook Pro mac</t>
  </si>
  <si>
    <t>X1JJ426QQY</t>
  </si>
  <si>
    <t>BC:D0:74:9B:4B:39</t>
  </si>
  <si>
    <t>muhammad luthfi</t>
  </si>
  <si>
    <t>BD570B4</t>
  </si>
  <si>
    <t>4C:0F:3E:8C:30:B1</t>
  </si>
  <si>
    <t>Muhammad Wildaanul Firdaus</t>
  </si>
  <si>
    <t>wildaanul</t>
  </si>
  <si>
    <t>NHQFHSN003244092743400</t>
  </si>
  <si>
    <t>00:A5:54:BB:B6:60</t>
  </si>
  <si>
    <t>Muhammad Alianda</t>
  </si>
  <si>
    <t>APPCPA-ALIANDA</t>
  </si>
  <si>
    <t>PW04CHR5</t>
  </si>
  <si>
    <t>00:D4:9E:36:8B:B1</t>
  </si>
  <si>
    <t>ROGZ13-HEROE</t>
  </si>
  <si>
    <t>N8NRKD025999327</t>
  </si>
  <si>
    <t>F0:57:A6:09:66:DB</t>
  </si>
  <si>
    <t>Nabila Ebivalia</t>
  </si>
  <si>
    <t>Z2017162E</t>
  </si>
  <si>
    <t>00:D4:9E:EF:FB:7D</t>
  </si>
  <si>
    <t>I Nyoman Wika Wahyudi</t>
  </si>
  <si>
    <t>M7NXCV23A345308</t>
  </si>
  <si>
    <t>2C:8D:B1:EF:E8:BD</t>
  </si>
  <si>
    <t>Siti Nur Asiyah</t>
  </si>
  <si>
    <t>DESKTOP-SMBE3H3</t>
  </si>
  <si>
    <t>M7NXCV23A258307</t>
  </si>
  <si>
    <t>2C:8D:B1:F0:0B:95</t>
  </si>
  <si>
    <t>ANIS WAHIDATUL AZIZAH</t>
  </si>
  <si>
    <t>PC17SR5B</t>
  </si>
  <si>
    <t>DC:71:96:1C:75:0F</t>
  </si>
  <si>
    <t>Arsya Wildan Rajendra</t>
  </si>
  <si>
    <t>PW04CWXX</t>
  </si>
  <si>
    <t>00:D4:9E:32:DF:8E</t>
  </si>
  <si>
    <t>Silvy’s MacBook Air</t>
  </si>
  <si>
    <t>D42W107XMX</t>
  </si>
  <si>
    <t>56:56:A3:21:91:A5</t>
  </si>
  <si>
    <t>Farel Rezkio Habibillah</t>
  </si>
  <si>
    <t>AGR-00321559</t>
  </si>
  <si>
    <t>9N69JG3</t>
  </si>
  <si>
    <t>AC:74:B1:A1:A0:4F</t>
  </si>
  <si>
    <t>Ahmad Noerndhaeni</t>
  </si>
  <si>
    <t>Z2016415E</t>
  </si>
  <si>
    <t>00:D4:9E:EA:FD:80</t>
  </si>
  <si>
    <t>Hesty Setiabakti</t>
  </si>
  <si>
    <t>LAPTOP-IICPURBO</t>
  </si>
  <si>
    <t>M7N0CX18X42230C</t>
  </si>
  <si>
    <t>94:E2:3C:AF:0B:72</t>
  </si>
  <si>
    <t>Aurena Azzahra</t>
  </si>
  <si>
    <t>Z2018696E</t>
  </si>
  <si>
    <t>00:D4:9E:EA:DE:D6</t>
  </si>
  <si>
    <t>Azi Suhari</t>
  </si>
  <si>
    <t>Z2018437E</t>
  </si>
  <si>
    <t>00:D4:9E:E9:84:E1</t>
  </si>
  <si>
    <t>Pindo</t>
  </si>
  <si>
    <t>G8570B4</t>
  </si>
  <si>
    <t>4C:0F:3E:A2:3A:DC</t>
  </si>
  <si>
    <t>RickC001</t>
  </si>
  <si>
    <t>PF5MFB4B</t>
  </si>
  <si>
    <t>98:FE:3E:47:A0:40</t>
  </si>
  <si>
    <t>Puspa Ayu Oktogarsia</t>
  </si>
  <si>
    <t>Z2016790E</t>
  </si>
  <si>
    <t>00:D4:9E:EA:DC:83</t>
  </si>
  <si>
    <t>EntrustInv254</t>
  </si>
  <si>
    <t>NXKT6SN002435037A72N00</t>
  </si>
  <si>
    <t>D0:65:78:97:7A:20</t>
  </si>
  <si>
    <t>Erika Tri Sinta Marito</t>
  </si>
  <si>
    <t>Z2016912E</t>
  </si>
  <si>
    <t>00:D4:9E:EA:FD:5D</t>
  </si>
  <si>
    <t>Rheyno reynaldi</t>
  </si>
  <si>
    <t>FGXG5B3</t>
  </si>
  <si>
    <t>28:DF:EB:FB:AB:E9</t>
  </si>
  <si>
    <t>I'anatul Mustafida</t>
  </si>
  <si>
    <t>ALGEBRANA</t>
  </si>
  <si>
    <t>PF2KA575</t>
  </si>
  <si>
    <t>90:CC:DF:BB:39:0B</t>
  </si>
  <si>
    <t>PW04CWX3</t>
  </si>
  <si>
    <t>00:D4:9E:31:86:48</t>
  </si>
  <si>
    <t>Suhodah Erna Wati</t>
  </si>
  <si>
    <t>suhodaherna</t>
  </si>
  <si>
    <t>5CD220CWH1</t>
  </si>
  <si>
    <t>30:03:C8:43:B2:57</t>
  </si>
  <si>
    <t>Eko Novianto Ramadhan</t>
  </si>
  <si>
    <t>LAPTOP-HPi3</t>
  </si>
  <si>
    <t>5CD2472HLV</t>
  </si>
  <si>
    <t>F0:A6:54:1B:88:79</t>
  </si>
  <si>
    <t>Andikabgspam</t>
  </si>
  <si>
    <t>64FDMC2</t>
  </si>
  <si>
    <t>E4:A4:71:D2:FE:6A</t>
  </si>
  <si>
    <t>Lenovo_P15</t>
  </si>
  <si>
    <t>PF2V6EN6</t>
  </si>
  <si>
    <t>AC:82:47:E0:F0:D8</t>
  </si>
  <si>
    <t>Bryan Christian</t>
  </si>
  <si>
    <t>bryannn</t>
  </si>
  <si>
    <t>PF2XZRAB</t>
  </si>
  <si>
    <t>02:A2:B4:54:2E:93</t>
  </si>
  <si>
    <t>Misbah Ashari</t>
  </si>
  <si>
    <t>LAPTOP-MISBAH</t>
  </si>
  <si>
    <t>PF20AGB7</t>
  </si>
  <si>
    <t>68:54:5A:5B:36:05</t>
  </si>
  <si>
    <t>Ni Putu Febrina Sari Wulantari</t>
  </si>
  <si>
    <t>MCNXCV12245450D</t>
  </si>
  <si>
    <t>38:87:D5:C9:2A:07</t>
  </si>
  <si>
    <t>Salsa Maghfirohi</t>
  </si>
  <si>
    <t>DESKTOP-TJE9USL</t>
  </si>
  <si>
    <t>3274GH2</t>
  </si>
  <si>
    <t>54:13:79:C6:62:A3</t>
  </si>
  <si>
    <t>Anditya Priyo Sayekti</t>
  </si>
  <si>
    <t>5CG1330WG1</t>
  </si>
  <si>
    <t>20:1E:88:6E:BD:D8</t>
  </si>
  <si>
    <t>Maria Bernoerty</t>
  </si>
  <si>
    <t>3SJBZ93</t>
  </si>
  <si>
    <t>34:73:5A:D1:FC:D3</t>
  </si>
  <si>
    <t>Hassanah Setianingsih</t>
  </si>
  <si>
    <t>1NHBZ93</t>
  </si>
  <si>
    <t>34:73:5A:D1:F5:09</t>
  </si>
  <si>
    <t>Ahmad Mastur</t>
  </si>
  <si>
    <t>M9NXCV06D026365</t>
  </si>
  <si>
    <t>DC:21:5C:E0:17:8F</t>
  </si>
  <si>
    <t>Citra Alam Prayogi</t>
  </si>
  <si>
    <t>PW04CHB2</t>
  </si>
  <si>
    <t>00:D4:9E:30:6B:23</t>
  </si>
  <si>
    <t>Falleody Rulnito</t>
  </si>
  <si>
    <t>5JXG5B3</t>
  </si>
  <si>
    <t>F4:EE:08:9F:2C:6E</t>
  </si>
  <si>
    <t>SATYA PARAMADANA</t>
  </si>
  <si>
    <t>PC1C3JLA</t>
  </si>
  <si>
    <t>C0:B8:83:90:B6:7C</t>
  </si>
  <si>
    <t>Ni Luh Ayu Natalia</t>
  </si>
  <si>
    <t>M7NXCV23A380309</t>
  </si>
  <si>
    <t>2C:8D:B1:F0:2F:7B</t>
  </si>
  <si>
    <t>Gusti Agung Ngurah Alit Harta Gunawan</t>
  </si>
  <si>
    <t>LAPTOP-CU13V44B</t>
  </si>
  <si>
    <t>PF4PECBZ</t>
  </si>
  <si>
    <t>90:65:84:3A:95:3A</t>
  </si>
  <si>
    <t>HX070B4</t>
  </si>
  <si>
    <t>4C:0F:3E:A3:B5:C4</t>
  </si>
  <si>
    <t>DESKTOP-PC9C8O5</t>
  </si>
  <si>
    <t>5CG1330T25</t>
  </si>
  <si>
    <t>00:24:32:AE:31:BE</t>
  </si>
  <si>
    <t>Anne Aulia Putri</t>
  </si>
  <si>
    <t>8GGBZ93</t>
  </si>
  <si>
    <t>34:73:5A:D1:FB:17</t>
  </si>
  <si>
    <t>Fitria Prima Dewi</t>
  </si>
  <si>
    <t>PW04C9KP</t>
  </si>
  <si>
    <t>00:D4:9E:37:50:5A</t>
  </si>
  <si>
    <t>I Gusti Ayu Paramitha Candra Dewi</t>
  </si>
  <si>
    <t>5CG21834NY</t>
  </si>
  <si>
    <t>84:69:93:E5:C8:38</t>
  </si>
  <si>
    <t>Benni Ariyad</t>
  </si>
  <si>
    <t>Z2-Z-SKPO-0039-STF</t>
  </si>
  <si>
    <t>DQVS0SN0069080DB9D3000</t>
  </si>
  <si>
    <t>48:F1:7F:EA:68:70</t>
  </si>
  <si>
    <t>Irwan Ramadhan</t>
  </si>
  <si>
    <t>LAPTOP-51JHJ706</t>
  </si>
  <si>
    <t>PF54PE30</t>
  </si>
  <si>
    <t>64:32:A8:B6:12:FF</t>
  </si>
  <si>
    <t>Bintang Syuja Sadi</t>
  </si>
  <si>
    <t>ABINN</t>
  </si>
  <si>
    <t>NHQEUSN0011390C2EF3400</t>
  </si>
  <si>
    <t>10:3D:1C:CA:AB:A7</t>
  </si>
  <si>
    <t>Malique Abdul Aziz</t>
  </si>
  <si>
    <t>LAPTOP-N6QQSCC1</t>
  </si>
  <si>
    <t>NHQENSN0042091016E3400</t>
  </si>
  <si>
    <t>4C:03:4F:E3:85:00</t>
  </si>
  <si>
    <t>GM02E8JJ</t>
  </si>
  <si>
    <t>78:AF:08:EC:09:19</t>
  </si>
  <si>
    <t>Aivelia Mualifatul Risca</t>
  </si>
  <si>
    <t>CISO</t>
  </si>
  <si>
    <t>ISCAIE-000332848</t>
  </si>
  <si>
    <t>M8NXCV18W67034E</t>
  </si>
  <si>
    <t>F4:4E:E3:A3:BA:F6</t>
  </si>
  <si>
    <t>Nellia Sofia</t>
  </si>
  <si>
    <t>B5QBZ93</t>
  </si>
  <si>
    <t>34:73:5A:D1:FA:C9</t>
  </si>
  <si>
    <t>MANXCV15S146424</t>
  </si>
  <si>
    <t>EE:5C:DB:DC:A5:B1</t>
  </si>
  <si>
    <t>Dana-Lappys</t>
  </si>
  <si>
    <t>8CG0032BTR</t>
  </si>
  <si>
    <t>98:AF:65:9D:6B:B5</t>
  </si>
  <si>
    <t>IBE</t>
  </si>
  <si>
    <t>PF2X1FM8</t>
  </si>
  <si>
    <t>00:45:E2:70:DC:DF</t>
  </si>
  <si>
    <t>Atika Wardhani Rustiaria</t>
  </si>
  <si>
    <t>APPINA-00321159</t>
  </si>
  <si>
    <t>PW04CX3F</t>
  </si>
  <si>
    <t>00:D4:9E:32:21:2A</t>
  </si>
  <si>
    <t>Regita Sania Ardhia Buamona</t>
  </si>
  <si>
    <t>DESKTOP-MQ40AQ6</t>
  </si>
  <si>
    <t>PW04CX09</t>
  </si>
  <si>
    <t>00:D4:9E:31:78:65</t>
  </si>
  <si>
    <t>Nur Ikrimah</t>
  </si>
  <si>
    <t>C3VG5B3</t>
  </si>
  <si>
    <t>F4:EE:08:9F:27:64</t>
  </si>
  <si>
    <t>marga Harjadiputra</t>
  </si>
  <si>
    <t>AGRIDEP3-131808</t>
  </si>
  <si>
    <t>5CG1330VVC</t>
  </si>
  <si>
    <t>20:1E:88:6E:F4:51</t>
  </si>
  <si>
    <t>ZinyoungX</t>
  </si>
  <si>
    <t>MP2MC34Y</t>
  </si>
  <si>
    <t>4C:82:A9:00:86:59</t>
  </si>
  <si>
    <t>Ibnu sina</t>
  </si>
  <si>
    <t>PW04CX46</t>
  </si>
  <si>
    <t>00:D4:9E:30:F9:17</t>
  </si>
  <si>
    <t>Nisrina Firdha Nabila</t>
  </si>
  <si>
    <t>PW04CGT9</t>
  </si>
  <si>
    <t>00:D4:9E:31:85:17</t>
  </si>
  <si>
    <t>Lenny Raufi Syafitri</t>
  </si>
  <si>
    <t>PW04CX06</t>
  </si>
  <si>
    <t>00:D4:9E:31:94:2B</t>
  </si>
  <si>
    <t>LAPTOP-PU85D2ON</t>
  </si>
  <si>
    <t>S7N0CX087618307</t>
  </si>
  <si>
    <t>28:D0:43:54:A5:79</t>
  </si>
  <si>
    <t>Harry Prasetyo Diputra</t>
  </si>
  <si>
    <t>PW04CGVJ</t>
  </si>
  <si>
    <t>00:D4:9E:31:23:65</t>
  </si>
  <si>
    <t>DJKT999911224.HQ.BRI.co.id</t>
  </si>
  <si>
    <t>5CG207654F</t>
  </si>
  <si>
    <t>60:A5:E2:21:F9:67</t>
  </si>
  <si>
    <t>A.A.Made Dyah Utari</t>
  </si>
  <si>
    <t>20CFW93</t>
  </si>
  <si>
    <t>14:85:7F:FE:11:D6</t>
  </si>
  <si>
    <t>Gusti Agus Mahardika</t>
  </si>
  <si>
    <t>DJKT999911226.HQ.BRI.co.id</t>
  </si>
  <si>
    <t>5CG20765JN</t>
  </si>
  <si>
    <t>60:A5:E2:23:07:C6</t>
  </si>
  <si>
    <t>Elyzia Janara Khansa</t>
  </si>
  <si>
    <t>DESKTOP-MC3U3CQ</t>
  </si>
  <si>
    <t>5CD1511LWJ</t>
  </si>
  <si>
    <t>4C:D5:77:30:00:15</t>
  </si>
  <si>
    <t>Ricky Susanto Putra</t>
  </si>
  <si>
    <t>PW04DFGZ</t>
  </si>
  <si>
    <t>8C:17:59:18:E0:02</t>
  </si>
  <si>
    <t>arlin tri hastiana</t>
  </si>
  <si>
    <t>51VG5B3</t>
  </si>
  <si>
    <t>F4:EE:08:9F:26:AE</t>
  </si>
  <si>
    <t>Diah Pradnya</t>
  </si>
  <si>
    <t>N1NXCV082483028</t>
  </si>
  <si>
    <t>CC:15:31:4B:D9:85</t>
  </si>
  <si>
    <t>Delima Sari</t>
  </si>
  <si>
    <t>DESKTOP-Q1JNBGV</t>
  </si>
  <si>
    <t>6YLBZ93</t>
  </si>
  <si>
    <t>50:2F:9B:78:A1:E0</t>
  </si>
  <si>
    <t>Moses Jefferson Irawan</t>
  </si>
  <si>
    <t>DJKT999911227.HQ.BRI.co.id</t>
  </si>
  <si>
    <t>5CG20765K1</t>
  </si>
  <si>
    <t>60:A5:E2:22:17:08</t>
  </si>
  <si>
    <t>Nalendrani Dyah</t>
  </si>
  <si>
    <t>PW04CAQ5</t>
  </si>
  <si>
    <t>00:D4:9E:35:8F:0E</t>
  </si>
  <si>
    <t>Ignatius Daru Kristiadi</t>
  </si>
  <si>
    <t>DESKTOP-NFRNJRN</t>
  </si>
  <si>
    <t>FDXH494</t>
  </si>
  <si>
    <t>A2:88:D3:40:30:FD</t>
  </si>
  <si>
    <t>Anastasia Indri Vernianti</t>
  </si>
  <si>
    <t>DESKTOP-SE1G604</t>
  </si>
  <si>
    <t>9GXG5B3</t>
  </si>
  <si>
    <t>F4:EE:08:9F:2C:14</t>
  </si>
  <si>
    <t>Tharia Novella</t>
  </si>
  <si>
    <t>6ZHBZ93</t>
  </si>
  <si>
    <t>34:73:5A:D1:F3:97</t>
  </si>
  <si>
    <t>sri ayu sekarini</t>
  </si>
  <si>
    <t>COGAST-90092459</t>
  </si>
  <si>
    <t>42VG5B3</t>
  </si>
  <si>
    <t>F4:EE:08:9F:2C:D2</t>
  </si>
  <si>
    <t>DESKTOP-8AVVSHM</t>
  </si>
  <si>
    <t>CH470B4</t>
  </si>
  <si>
    <t>4C:0F:3E:A2:42:BB</t>
  </si>
  <si>
    <t>I Gusti Ngurah Genta Pramudya Aryakeswara</t>
  </si>
  <si>
    <t>DJKT999911233.HQ.BRI.co.id</t>
  </si>
  <si>
    <t>5CG20765CD</t>
  </si>
  <si>
    <t>60:A5:E2:23:07:76</t>
  </si>
  <si>
    <t>Dwi Putri Christiyani</t>
  </si>
  <si>
    <t>C8RK963</t>
  </si>
  <si>
    <t>B0:7B:25:4E:6E:C3</t>
  </si>
  <si>
    <t>Priyo Agung Wicaksono</t>
  </si>
  <si>
    <t>LAPTOP-SA7VFN2E</t>
  </si>
  <si>
    <t>PF4X004B</t>
  </si>
  <si>
    <t>D4:F3:2D:CE:E3:34</t>
  </si>
  <si>
    <t>Kadek Agitya Adi Pradana</t>
  </si>
  <si>
    <t>DJKT999911217.HQ.BRI.co.id</t>
  </si>
  <si>
    <t>5CG20765BS</t>
  </si>
  <si>
    <t>60:A5:E2:22:CD:10</t>
  </si>
  <si>
    <t>Petricia Pinondang Turnip</t>
  </si>
  <si>
    <t>H2FK963</t>
  </si>
  <si>
    <t>B0:7B:25:48:4E:20</t>
  </si>
  <si>
    <t>Athiah nurul izza</t>
  </si>
  <si>
    <t>FHXG5B3</t>
  </si>
  <si>
    <t>F4:EE:08:9F:2B:D6</t>
  </si>
  <si>
    <t>INFSCO-00268369</t>
  </si>
  <si>
    <t>PF0V3RCE</t>
  </si>
  <si>
    <t>F4:96:34:DF:05:66</t>
  </si>
  <si>
    <t>Yudhistira Stiadi</t>
  </si>
  <si>
    <t>PW04C9K6</t>
  </si>
  <si>
    <t>00:D4:9E:35:3C:07</t>
  </si>
  <si>
    <t>LAPTOP-CNE76UG1</t>
  </si>
  <si>
    <t>PF1FGMCR</t>
  </si>
  <si>
    <t>18:1D:EA:AB:59:14</t>
  </si>
  <si>
    <t>Apriyandi</t>
  </si>
  <si>
    <t>DESKTOP-MMHKUU7</t>
  </si>
  <si>
    <t>PC14RLEF</t>
  </si>
  <si>
    <t>48:89:E7:97:D4:7F</t>
  </si>
  <si>
    <t>Rian Febianto</t>
  </si>
  <si>
    <t>PW04DFQC</t>
  </si>
  <si>
    <t>00:D4:9E:31:86:98</t>
  </si>
  <si>
    <t>M Najmuddin</t>
  </si>
  <si>
    <t>DJKT999911234.HQ.BRI.co.id</t>
  </si>
  <si>
    <t>5CG20765QD</t>
  </si>
  <si>
    <t>00:24:32:A0:07:D0</t>
  </si>
  <si>
    <t>Muhammad Azis Alfaridzi Anwar</t>
  </si>
  <si>
    <t>ASQDDO-00321212</t>
  </si>
  <si>
    <t>PW04DFMJ</t>
  </si>
  <si>
    <t>00:D4:9E:30:4A:B7</t>
  </si>
  <si>
    <t>Made Susbianto</t>
  </si>
  <si>
    <t>DJKT999911229.HQ.BRI.co.id</t>
  </si>
  <si>
    <t>5CG20765BH</t>
  </si>
  <si>
    <t>00:24:32:B4:DC:89</t>
  </si>
  <si>
    <t>Rafli Kamarujaman</t>
  </si>
  <si>
    <t>DJKT999911239.HQ.BRI.co.id</t>
  </si>
  <si>
    <t>5CG20765QG</t>
  </si>
  <si>
    <t>60:A5:E2:22:17:71</t>
  </si>
  <si>
    <t>Renol Oktora</t>
  </si>
  <si>
    <t>24NBZ93</t>
  </si>
  <si>
    <t>34:73:5A:D1:F0:6F</t>
  </si>
  <si>
    <t>Zulfan Ahmadi</t>
  </si>
  <si>
    <t>LAPTOP-ASQ-ZULFAN</t>
  </si>
  <si>
    <t>PW04CHH0</t>
  </si>
  <si>
    <t>00:D4:9E:33:D8:8A</t>
  </si>
  <si>
    <t>Bregas Pambudy Siswantra</t>
  </si>
  <si>
    <t>ASQDMS-00310250</t>
  </si>
  <si>
    <t>8T16NG3</t>
  </si>
  <si>
    <t>D4:54:8B:EC:E5:9B</t>
  </si>
  <si>
    <t>DESKTOP-868D2Q5</t>
  </si>
  <si>
    <t>MP1N64M2</t>
  </si>
  <si>
    <t>C8:09:A8:AF:15:B8</t>
  </si>
  <si>
    <t>Bambang Askadhea Pranata</t>
  </si>
  <si>
    <t>ASKA-1989</t>
  </si>
  <si>
    <t>PW04CH3L</t>
  </si>
  <si>
    <t>00:D4:9E:32:DC:B4</t>
  </si>
  <si>
    <t>Agus adi saputra</t>
  </si>
  <si>
    <t>DJKT999911237.HQ.BRI.co.id</t>
  </si>
  <si>
    <t>5CG20765BT</t>
  </si>
  <si>
    <t>00:24:32:B4:DC:E2</t>
  </si>
  <si>
    <t>Zahra Raihana Puti Driansyah</t>
  </si>
  <si>
    <t>UNS</t>
  </si>
  <si>
    <t>PW04CX1X</t>
  </si>
  <si>
    <t>00:D4:9E:32:21:16</t>
  </si>
  <si>
    <t>BRI-&gt;Sudirman-&gt;BRI 2-&gt;UNS</t>
  </si>
  <si>
    <t>Fatimah Asyifa</t>
  </si>
  <si>
    <t>PW04DGFG</t>
  </si>
  <si>
    <t>82:A6:DD:B8:F7:FD</t>
  </si>
  <si>
    <t>5CD5222K69</t>
  </si>
  <si>
    <t>8C:17:59:E3:F4:EA</t>
  </si>
  <si>
    <t>Rendra bomantara</t>
  </si>
  <si>
    <t>PC1D6YVJ</t>
  </si>
  <si>
    <t>24:41:8C:3A:01:56</t>
  </si>
  <si>
    <t>5CG22333H9</t>
  </si>
  <si>
    <t>08:8E:90:2C:1F:CD</t>
  </si>
  <si>
    <t>RISMA VIRIANJANI DEVITASARI</t>
  </si>
  <si>
    <t>LAPTOP-7AJMPPR5</t>
  </si>
  <si>
    <t>L7N0CX08U374295</t>
  </si>
  <si>
    <t>A2:D4:81:F9:D3:38</t>
  </si>
  <si>
    <t>Muhammad Rafi Hendra Putra</t>
  </si>
  <si>
    <t>DESKTOP-J7RTO3M</t>
  </si>
  <si>
    <t>30ZZKW2</t>
  </si>
  <si>
    <t>7A:A8:6E:CB:B5:B5</t>
  </si>
  <si>
    <t>DJKT999911160.HQ.BRI.co.id</t>
  </si>
  <si>
    <t>4CE308D7V0</t>
  </si>
  <si>
    <t>0A:81:6E:21:CA:9E</t>
  </si>
  <si>
    <t>DJKT999911302.HQ.BRI.co.id</t>
  </si>
  <si>
    <t>4CE308D7SQ</t>
  </si>
  <si>
    <t>BC:F4:D4:54:77:E5</t>
  </si>
  <si>
    <t>I Made Wisma Fajar Yasa</t>
  </si>
  <si>
    <t>DJKT999911228.HQ.BRI.co.id</t>
  </si>
  <si>
    <t>5CG20765BL</t>
  </si>
  <si>
    <t>00:24:32:A0:08:D5</t>
  </si>
  <si>
    <t>Dafrosa Megawati</t>
  </si>
  <si>
    <t>CSL</t>
  </si>
  <si>
    <t>PW04CH1V</t>
  </si>
  <si>
    <t>00:D4:9E:30:25:37</t>
  </si>
  <si>
    <t>BRI-&gt;Sudirman-&gt;BRI 2-&gt;CSL</t>
  </si>
  <si>
    <t>DESKTOP-7JNNFMB</t>
  </si>
  <si>
    <t>UDVUWSD00F2310017E0601</t>
  </si>
  <si>
    <t>2C:0D:A7:B4:5C:71</t>
  </si>
  <si>
    <t>Akhmad Rifat</t>
  </si>
  <si>
    <t>DESKTOP-UHKPLM3</t>
  </si>
  <si>
    <t>PF1MM0YD</t>
  </si>
  <si>
    <t>98:2C:BC:4E:33:5B</t>
  </si>
  <si>
    <t>DImas Yusuf Putra R</t>
  </si>
  <si>
    <t>WSR</t>
  </si>
  <si>
    <t>DESKTOP-5O39GCN</t>
  </si>
  <si>
    <t>8P2L2B3</t>
  </si>
  <si>
    <t>0E:E2:55:AF:E8:1E</t>
  </si>
  <si>
    <t>BRI-&gt;Sudirman-&gt;BRI 2-&gt;WSR</t>
  </si>
  <si>
    <t>Ghia Syifa Almukhlisah</t>
  </si>
  <si>
    <t>ORDAST-90176948</t>
  </si>
  <si>
    <t>PF247AKX</t>
  </si>
  <si>
    <t>34:C9:3D:E3:E5:22</t>
  </si>
  <si>
    <t>I gusti Putu Sutama Yoga</t>
  </si>
  <si>
    <t>DJKT999911232.HQ.BRI.co.id</t>
  </si>
  <si>
    <t>5CG20765QY</t>
  </si>
  <si>
    <t>60:A5:E2:22:16:F4</t>
  </si>
  <si>
    <t>Wiratama Wiguna</t>
  </si>
  <si>
    <t>PW04CGQV</t>
  </si>
  <si>
    <t>00:D4:9E:32:DA:CA</t>
  </si>
  <si>
    <t>Adinda Nur Fildzah</t>
  </si>
  <si>
    <t>PW04DGE8</t>
  </si>
  <si>
    <t>8C:17:59:18:C9:73</t>
  </si>
  <si>
    <t>Windarti Windarti</t>
  </si>
  <si>
    <t>PW04CWYN</t>
  </si>
  <si>
    <t>00:D4:9E:32:E0:1F</t>
  </si>
  <si>
    <t>LAPTOP-O8PO3UIR</t>
  </si>
  <si>
    <t>PC12SR3A</t>
  </si>
  <si>
    <t>DC:71:96:1E:1A:FE</t>
  </si>
  <si>
    <t>Olinda Calista Yetri</t>
  </si>
  <si>
    <t>PW04CWZ2</t>
  </si>
  <si>
    <t>00:D4:9E:32:DD:86</t>
  </si>
  <si>
    <t>Teggar Anugrah Ramadhan</t>
  </si>
  <si>
    <t>PW04DGJ4</t>
  </si>
  <si>
    <t>00:D4:9E:73:5D:66</t>
  </si>
  <si>
    <t>PW04CA7X</t>
  </si>
  <si>
    <t>00:D4:9E:35:66:D7</t>
  </si>
  <si>
    <t>Gabriel Alexander Marbun</t>
  </si>
  <si>
    <t>CY1YB63</t>
  </si>
  <si>
    <t>90:CC:DF:89:0C:56</t>
  </si>
  <si>
    <t>5CG9514SZ8</t>
  </si>
  <si>
    <t>98:AF:65:36:FD:EE</t>
  </si>
  <si>
    <t>PW04CGL4</t>
  </si>
  <si>
    <t>00:D4:9E:72:E2:B9</t>
  </si>
  <si>
    <t>Darmawansyah</t>
  </si>
  <si>
    <t>PW04DFL2</t>
  </si>
  <si>
    <t>00:D4:9E:73:08:7A</t>
  </si>
  <si>
    <t>SN9080050037</t>
  </si>
  <si>
    <t>98:EE:CB:9B:02:54</t>
  </si>
  <si>
    <t>Husnul Khotimah Munawar</t>
  </si>
  <si>
    <t>LAPTOP-QK85BE7C</t>
  </si>
  <si>
    <t>MP2T7W3H</t>
  </si>
  <si>
    <t>E0:D5:5D:37:9E:ED</t>
  </si>
  <si>
    <t>Dwi Saputra</t>
  </si>
  <si>
    <t>DJKT999911240.HQ.BRI.co.id</t>
  </si>
  <si>
    <t>5CG207653V</t>
  </si>
  <si>
    <t>00:24:32:A0:07:C4</t>
  </si>
  <si>
    <t>Anisabila Galuh Purbosari</t>
  </si>
  <si>
    <t>5CG21834LH</t>
  </si>
  <si>
    <t>FE:26:9E:7E:6A:88</t>
  </si>
  <si>
    <t>Z2019286E</t>
  </si>
  <si>
    <t>00:D4:9E:E9:F1:F1</t>
  </si>
  <si>
    <t>Effendy Wijaya</t>
  </si>
  <si>
    <t>PW04CALF</t>
  </si>
  <si>
    <t>00:D4:9E:35:F2:64</t>
  </si>
  <si>
    <t>Yusfar</t>
  </si>
  <si>
    <t>DESKTOP-OANV3AE</t>
  </si>
  <si>
    <t>Y1051202H</t>
  </si>
  <si>
    <t>6C:94:66:1C:80:9A</t>
  </si>
  <si>
    <t>Andhista paramita yunaifi</t>
  </si>
  <si>
    <t>LAPTOP-VHP9JMME</t>
  </si>
  <si>
    <t>NXVP9SN00115103A242N00</t>
  </si>
  <si>
    <t>2C:6D:C1:11:AA:5D</t>
  </si>
  <si>
    <t>Katerine Susilawati</t>
  </si>
  <si>
    <t>DESKTOP-HTJUTQA</t>
  </si>
  <si>
    <t>H7TB963</t>
  </si>
  <si>
    <t>5E:71:D7:1E:89:9B</t>
  </si>
  <si>
    <t>FW270B4</t>
  </si>
  <si>
    <t>4C:0F:3E:A3:DD:9C</t>
  </si>
  <si>
    <t>DESKTOP-1H0GPU6</t>
  </si>
  <si>
    <t>2NZFJ93</t>
  </si>
  <si>
    <t>A4:97:B1:4A:DD:53</t>
  </si>
  <si>
    <t>PW04CH5Y</t>
  </si>
  <si>
    <t>00:D4:9E:32:D3:E0</t>
  </si>
  <si>
    <t>Dina Haniyah</t>
  </si>
  <si>
    <t>PW04CHSH</t>
  </si>
  <si>
    <t>00:D4:9E:36:6B:B3</t>
  </si>
  <si>
    <t>DESKTOP-7BT6TPN</t>
  </si>
  <si>
    <t>5CG1330WRJ</t>
  </si>
  <si>
    <t>AA:15:77:FE:A8:38</t>
  </si>
  <si>
    <t>PW04CX2B</t>
  </si>
  <si>
    <t>00:D4:9E:2F:F0:A3</t>
  </si>
  <si>
    <t>I Made Wisma Fajaryasa</t>
  </si>
  <si>
    <t>DJKT999911221.HQ.BRI.co.id</t>
  </si>
  <si>
    <t>5CG2076541</t>
  </si>
  <si>
    <t>00:24:32:A0:07:8E</t>
  </si>
  <si>
    <t>Nicky irawan putera</t>
  </si>
  <si>
    <t>ISGISP-00314358</t>
  </si>
  <si>
    <t>N1NXCV082212028</t>
  </si>
  <si>
    <t>CC:15:31:B1:F7:6F</t>
  </si>
  <si>
    <t>I Wayan Pramuda</t>
  </si>
  <si>
    <t>DJKT999911236.HQ.BRI.co.id</t>
  </si>
  <si>
    <t>5CG20765QM</t>
  </si>
  <si>
    <t>00:24:32:A0:01:89</t>
  </si>
  <si>
    <t>Lianasari</t>
  </si>
  <si>
    <t>LAPTOP-46BUFI10</t>
  </si>
  <si>
    <t>NXVP9SN0011510383B2N00</t>
  </si>
  <si>
    <t>CC:15:31:E3:AF:71</t>
  </si>
  <si>
    <t>Ahmad Solihin</t>
  </si>
  <si>
    <t>DQVS0SN0069080E9213000</t>
  </si>
  <si>
    <t>48:F1:7F:EA:C3:B0</t>
  </si>
  <si>
    <t>Dini Kartikasari</t>
  </si>
  <si>
    <t>PW04CANZ</t>
  </si>
  <si>
    <t>00:D4:9E:35:9D:78</t>
  </si>
  <si>
    <t xml:space="preserve">Tursina sundari </t>
  </si>
  <si>
    <t>CDDREC-00344622</t>
  </si>
  <si>
    <t>2PKXPG3</t>
  </si>
  <si>
    <t>F4:46:37:40:AD:DA</t>
  </si>
  <si>
    <t>Anisa Yunita</t>
  </si>
  <si>
    <t>Z2-Z-SKPO-0002-STF</t>
  </si>
  <si>
    <t>DQVS0SN0069080E9303000</t>
  </si>
  <si>
    <t>48:F1:7F:E9:FC:41</t>
  </si>
  <si>
    <t>dina melia lestari</t>
  </si>
  <si>
    <t>DESKTOP-L4CKLI4</t>
  </si>
  <si>
    <t>PC1C3JKS</t>
  </si>
  <si>
    <t>50:EB:71:16:54:04</t>
  </si>
  <si>
    <t>Tosan Aji Toursilo</t>
  </si>
  <si>
    <t>BRI 1, BRI 2</t>
  </si>
  <si>
    <t>6V170B4</t>
  </si>
  <si>
    <t>4C:0F:3E:DE:C5:79</t>
  </si>
  <si>
    <t>Nadia Tsabitah</t>
  </si>
  <si>
    <t>ASQDMS-00345782</t>
  </si>
  <si>
    <t>PW04CHAH</t>
  </si>
  <si>
    <t>00:D4:9E:30:6B:3C</t>
  </si>
  <si>
    <t>Heru Kurniawan</t>
  </si>
  <si>
    <t>8V16NG3</t>
  </si>
  <si>
    <t>D4:54:8B:BC:96:CF</t>
  </si>
  <si>
    <t>Esraminar Siregar</t>
  </si>
  <si>
    <t>PW04CGPW</t>
  </si>
  <si>
    <t>00:D4:9E:30:CE:B5</t>
  </si>
  <si>
    <t>Fitri Yulyanti Silalahi</t>
  </si>
  <si>
    <t>PW04CXAZ</t>
  </si>
  <si>
    <t>00:D4:9E:30:1A:E7</t>
  </si>
  <si>
    <t>Ummi Nida Afifah</t>
  </si>
  <si>
    <t>Z2-Z-SKPO-0004-STF</t>
  </si>
  <si>
    <t>DQVS0SN0069080DB7C3000</t>
  </si>
  <si>
    <t>98:EE:CB:9C:B0:94</t>
  </si>
  <si>
    <t>BRIOPS9999</t>
  </si>
  <si>
    <t>PF0X4LMN</t>
  </si>
  <si>
    <t>D4:6D:6D:22:0E:6B</t>
  </si>
  <si>
    <t>DESKTOP-CGLVTA5</t>
  </si>
  <si>
    <t>NXHVVSN0141520E4AC7600</t>
  </si>
  <si>
    <t>84:14:4D:8E:EC:1B</t>
  </si>
  <si>
    <t>DJKT9999111204.HQ.BRI.co.id</t>
  </si>
  <si>
    <t>8CG9442TF7</t>
  </si>
  <si>
    <t>AC:D5:64:44:0A:DD</t>
  </si>
  <si>
    <t>Erwin</t>
  </si>
  <si>
    <t>LAPTOP-ONO89J5E</t>
  </si>
  <si>
    <t>PF5XP9Y9</t>
  </si>
  <si>
    <t>B0:6B:11:99:89:1A</t>
  </si>
  <si>
    <t>Hanifah Inayanti</t>
  </si>
  <si>
    <t>DESKTOP-3R3BOSI</t>
  </si>
  <si>
    <t>M7N0CX061040277</t>
  </si>
  <si>
    <t>94:E2:3C:AD:AA:07</t>
  </si>
  <si>
    <t>akbar wahyu b</t>
  </si>
  <si>
    <t>LAPTOP-JKPPH0UH</t>
  </si>
  <si>
    <t>MANXCV15S247428</t>
  </si>
  <si>
    <t>28:DF:EB:0C:D6:1D</t>
  </si>
  <si>
    <t>I KADE DWI JUNITA PUTRA</t>
  </si>
  <si>
    <t>DJKT999912220.HQ.BRI.co.id</t>
  </si>
  <si>
    <t>4CE308D7TF</t>
  </si>
  <si>
    <t>7C:57:58:42:8C:DC</t>
  </si>
  <si>
    <t>I Gede Risky Adi Permana</t>
  </si>
  <si>
    <t>DJKT999911220.HQ.BRI.co.id</t>
  </si>
  <si>
    <t>5CG207653Z</t>
  </si>
  <si>
    <t>60:A5:E2:22:26:62</t>
  </si>
  <si>
    <t>GM02E8EG</t>
  </si>
  <si>
    <t>78:AF:08:EB:2F:2B</t>
  </si>
  <si>
    <t>Hermawan Kristanto</t>
  </si>
  <si>
    <t>CROCLA2-170706</t>
  </si>
  <si>
    <t>M9NXCV06D000369</t>
  </si>
  <si>
    <t>DC:21:5C:E0:52:DB</t>
  </si>
  <si>
    <t>Defa Ihsan Ramadhan</t>
  </si>
  <si>
    <t>N1NXCV082156020</t>
  </si>
  <si>
    <t>CC:15:31:B3:C1:26</t>
  </si>
  <si>
    <t>Lintang Permata Sari</t>
  </si>
  <si>
    <t>1R170B4</t>
  </si>
  <si>
    <t>4C:0F:3E:A3:B5:F1</t>
  </si>
  <si>
    <t>Chrestien Solagratia L</t>
  </si>
  <si>
    <t>5CD534DYL4</t>
  </si>
  <si>
    <t>FC:6D:77:AE:EE:71</t>
  </si>
  <si>
    <t>Yazid Asyhari</t>
  </si>
  <si>
    <t>M9NXCV06D038369</t>
  </si>
  <si>
    <t>DC:21:5C:E0:35:26</t>
  </si>
  <si>
    <t>Hanny Marino Sahary</t>
  </si>
  <si>
    <t>DESKTOP-AFAOF5H</t>
  </si>
  <si>
    <t>PC14RLCD</t>
  </si>
  <si>
    <t>48:89:E7:A0:31:2E</t>
  </si>
  <si>
    <t>Muhammad Aulia Fedrian</t>
  </si>
  <si>
    <t>5CD534DYMV</t>
  </si>
  <si>
    <t>FC:6D:77:A5:13:79</t>
  </si>
  <si>
    <t>Ari Purwoko</t>
  </si>
  <si>
    <t>M8NXCV18W599349</t>
  </si>
  <si>
    <t>F4:4E:E3:A6:C5:93</t>
  </si>
  <si>
    <t>sonny kurniawan</t>
  </si>
  <si>
    <t>PW04DGNX</t>
  </si>
  <si>
    <t>8C:17:59:18:E1:2E</t>
  </si>
  <si>
    <t>Z2018499E</t>
  </si>
  <si>
    <t>00:D4:9E:EC:70:A7</t>
  </si>
  <si>
    <t>Budi Kurniawan</t>
  </si>
  <si>
    <t>DESKTOP-1NCA8JE</t>
  </si>
  <si>
    <t>3KBK963</t>
  </si>
  <si>
    <t>68:54:5A:20:12:D2</t>
  </si>
  <si>
    <t>INFOPRGCS-A</t>
  </si>
  <si>
    <t>M8NXCV18W617347</t>
  </si>
  <si>
    <t>F4:4E:E3:A2:CF:6A</t>
  </si>
  <si>
    <t>5CG22333JM</t>
  </si>
  <si>
    <t>08:8E:90:2C:1F:5F</t>
  </si>
  <si>
    <t>Mayvita</t>
  </si>
  <si>
    <t>NXVP9SN001151038042N00</t>
  </si>
  <si>
    <t>CC:15:31:E6:F5:9B</t>
  </si>
  <si>
    <t>Mochamad Luqman Fenda</t>
  </si>
  <si>
    <t>DESKTOP-PDRCKSO</t>
  </si>
  <si>
    <t>5CG1330SSD</t>
  </si>
  <si>
    <t>20:1E:88:49:03:DB</t>
  </si>
  <si>
    <t>Julyana Islam Kartini</t>
  </si>
  <si>
    <t>PW04DFLX</t>
  </si>
  <si>
    <t>00:D4:9E:32:D5:52</t>
  </si>
  <si>
    <t>TBN9999110000</t>
  </si>
  <si>
    <t>5CD8334CTN</t>
  </si>
  <si>
    <t>30:24:32:90:5B:96</t>
  </si>
  <si>
    <t>Hermawan Ari Nugroho</t>
  </si>
  <si>
    <t>DESKTOP-I8DD1S5</t>
  </si>
  <si>
    <t>4NNVHW2</t>
  </si>
  <si>
    <t>A4:BB:6D:13:12:09</t>
  </si>
  <si>
    <t>uli arta tindaon</t>
  </si>
  <si>
    <t>5CD534DYL7</t>
  </si>
  <si>
    <t>FC:6D:77:AF:3B:B0</t>
  </si>
  <si>
    <t>BSCF-Lenovo</t>
  </si>
  <si>
    <t>PF01EN1C</t>
  </si>
  <si>
    <t>7C:7A:91:BE:A6:72</t>
  </si>
  <si>
    <t>4L270B4</t>
  </si>
  <si>
    <t>4C:0F:3E:A6:D5:1A</t>
  </si>
  <si>
    <t>Vida’s MacBook Air</t>
  </si>
  <si>
    <t>H02XV2MXFQ</t>
  </si>
  <si>
    <t>DA:38:39:53:5F:51</t>
  </si>
  <si>
    <t>MacBook Air Adhy (2)</t>
  </si>
  <si>
    <t>FVHFC1E0Q6L4</t>
  </si>
  <si>
    <t>D6:55:AA:91:7F:88</t>
  </si>
  <si>
    <t>Nugroho Pamungkas</t>
  </si>
  <si>
    <t>C02DW8TXML7H</t>
  </si>
  <si>
    <t>4A:4C:3D:85:1D:97</t>
  </si>
  <si>
    <t>Ginayuh Adharini</t>
  </si>
  <si>
    <t>MacBook Air Ginayuh</t>
  </si>
  <si>
    <t>C02F843SQ6L8</t>
  </si>
  <si>
    <t>86:C2:0D:4A:DD:FF</t>
  </si>
  <si>
    <t>Diar Kusuma Ramanda</t>
  </si>
  <si>
    <t>DIAR’s MacBook Air</t>
  </si>
  <si>
    <t>FVFC804YLYWG</t>
  </si>
  <si>
    <t>3C:22:FB:15:88:71</t>
  </si>
  <si>
    <t>Livy’s MacBook Air</t>
  </si>
  <si>
    <t>FVFDLKQYJ1WK</t>
  </si>
  <si>
    <t>24:D0:DF:B5:AA:48</t>
  </si>
  <si>
    <t>Ghiefran Hakha</t>
  </si>
  <si>
    <t>Ghiefran’s MacBook Pro</t>
  </si>
  <si>
    <t>DVWN4NJQN9</t>
  </si>
  <si>
    <t>AC:07:75:41:2E:4F</t>
  </si>
  <si>
    <t>Yunindya Prihendrawan</t>
  </si>
  <si>
    <t>I~0ne MacBook Pro</t>
  </si>
  <si>
    <t>C02PLMSHFVH5</t>
  </si>
  <si>
    <t>A4:5E:60:D8:7E:CD</t>
  </si>
  <si>
    <t>K10Q2QJND7</t>
  </si>
  <si>
    <t>8A:62:92:03:7F:DD</t>
  </si>
  <si>
    <t>vincent</t>
  </si>
  <si>
    <t>Vincent’s MacBook Pro</t>
  </si>
  <si>
    <t>J7Q1WCC2TF</t>
  </si>
  <si>
    <t>16:05:BC:C0:11:7E</t>
  </si>
  <si>
    <t>BangAbud Macbook Air</t>
  </si>
  <si>
    <t>L49R2N03MJ</t>
  </si>
  <si>
    <t>FA:9F:AB:9E:69:D2</t>
  </si>
  <si>
    <t>Iqbal Wahyu Ramadiansyah</t>
  </si>
  <si>
    <t>CPOENG-00273415</t>
  </si>
  <si>
    <t>C02HG2KMQ05F</t>
  </si>
  <si>
    <t>DA:EC:23:E3:FF:EB</t>
  </si>
  <si>
    <t>MacBook Pro MacBook (2)</t>
  </si>
  <si>
    <t>C02FN4AUML7H</t>
  </si>
  <si>
    <t>26:66:17:45:6D:61</t>
  </si>
  <si>
    <t>PUJI VALEN CRISGAR</t>
  </si>
  <si>
    <t>MacBook Pro Puji</t>
  </si>
  <si>
    <t>L772D94N6X</t>
  </si>
  <si>
    <t>96:5B:51:8B:C9:C8</t>
  </si>
  <si>
    <t>nidd's maccie</t>
  </si>
  <si>
    <t>HXJP379T1WFV</t>
  </si>
  <si>
    <t>AE:0F:9E:20:B3:CB</t>
  </si>
  <si>
    <t>Indra Lasmana</t>
  </si>
  <si>
    <t>F76MR29KXL</t>
  </si>
  <si>
    <t>DA:F8:5A:F2:D6:50</t>
  </si>
  <si>
    <t>ghazali muhammad iqbal</t>
  </si>
  <si>
    <t>Ghazali</t>
  </si>
  <si>
    <t>CND3214WQN</t>
  </si>
  <si>
    <t>DC:46:28:EE:09:67</t>
  </si>
  <si>
    <t>Anzalta Biantiarawati Fardha</t>
  </si>
  <si>
    <t>N1NXCV082523028</t>
  </si>
  <si>
    <t>CC:15:31:4B:CB:2A</t>
  </si>
  <si>
    <t>Refly Alexsander Marcellino</t>
  </si>
  <si>
    <t>PW04CHKS</t>
  </si>
  <si>
    <t>00:D4:9E:32:E0:10</t>
  </si>
  <si>
    <t>CK_ID</t>
  </si>
  <si>
    <t>5CD5371W07</t>
  </si>
  <si>
    <t>C0:A8:10:3F:A8:CC</t>
  </si>
  <si>
    <t>DESKTOP-FT2DJ8L</t>
  </si>
  <si>
    <t>5CG01480BL</t>
  </si>
  <si>
    <t>26:F2:0B:06:FD:33</t>
  </si>
  <si>
    <t>Geby Vanessa</t>
  </si>
  <si>
    <t>MCNXCV122259508</t>
  </si>
  <si>
    <t>38:87:D5:C9:25:16</t>
  </si>
  <si>
    <t>Gea Nur Aliya</t>
  </si>
  <si>
    <t>MP2DK1H8</t>
  </si>
  <si>
    <t>74:3A:F4:10:D3:DA</t>
  </si>
  <si>
    <t>Yayu Yuliantie</t>
  </si>
  <si>
    <t>DESKTOP-CL2CPB3</t>
  </si>
  <si>
    <t>M9NXCV06C98636G</t>
  </si>
  <si>
    <t>DC:21:5C:E0:7F:AE</t>
  </si>
  <si>
    <t>Anjas Adhityo</t>
  </si>
  <si>
    <t>SPI</t>
  </si>
  <si>
    <t>AIW3-IMCHKK8</t>
  </si>
  <si>
    <t>N1NXCV08208502A</t>
  </si>
  <si>
    <t>CC:15:31:B3:C0:F4</t>
  </si>
  <si>
    <t>BRI-&gt;Sudirman-&gt;BRI 2-&gt;SPI</t>
  </si>
  <si>
    <t>Devi</t>
  </si>
  <si>
    <t>PF4DMN3F</t>
  </si>
  <si>
    <t>56:A8:ED:EE:F6:7A</t>
  </si>
  <si>
    <t>Novriadi</t>
  </si>
  <si>
    <t>DESKTOP-54R8I09</t>
  </si>
  <si>
    <t>PF31W0J0</t>
  </si>
  <si>
    <t>DC:21:48:3E:76:96</t>
  </si>
  <si>
    <t>Dimas Agung Satrio</t>
  </si>
  <si>
    <t>PW04C9E8</t>
  </si>
  <si>
    <t>EE:FA:52:B2:EA:17</t>
  </si>
  <si>
    <t>DESKTOP-LFI8KG1</t>
  </si>
  <si>
    <t>6D6GY24</t>
  </si>
  <si>
    <t>28:C5:D2:50:B0:A9</t>
  </si>
  <si>
    <t>PC1D6YWF</t>
  </si>
  <si>
    <t>24:41:8C:39:F3:19</t>
  </si>
  <si>
    <t>Andi Reza Pahlevi</t>
  </si>
  <si>
    <t>PC1D6YTS</t>
  </si>
  <si>
    <t>24:41:8C:37:50:50</t>
  </si>
  <si>
    <t>DESKTOP-EBS7FHC</t>
  </si>
  <si>
    <t>8CC5121TJQ</t>
  </si>
  <si>
    <t>38:8D:3D:55:6F:A0</t>
  </si>
  <si>
    <t>PW04CHE2</t>
  </si>
  <si>
    <t>52:0C:DD:80:6F:01</t>
  </si>
  <si>
    <t>DJKT999911269.HQ.BRI.co.id</t>
  </si>
  <si>
    <t>4CE308D7V2</t>
  </si>
  <si>
    <t>BC:F4:D4:55:5D:99</t>
  </si>
  <si>
    <t>Selly Masella</t>
  </si>
  <si>
    <t>CDDHC-00345285</t>
  </si>
  <si>
    <t>Z2016959E</t>
  </si>
  <si>
    <t>00:D4:9E:EA:FD:1C</t>
  </si>
  <si>
    <t>HERLAWATI</t>
  </si>
  <si>
    <t>8CN13000VJ</t>
  </si>
  <si>
    <t>5C:FB:3A:17:8D:71</t>
  </si>
  <si>
    <t>Heri Prasetyo</t>
  </si>
  <si>
    <t>LAPTOP-CQAQJHH7</t>
  </si>
  <si>
    <t>5CD448435B</t>
  </si>
  <si>
    <t>EC:4C:8C:2F:F8:8C</t>
  </si>
  <si>
    <t>Fahmi Fahren</t>
  </si>
  <si>
    <t>CROCLA1-162511</t>
  </si>
  <si>
    <t>MCNXCV12238050D</t>
  </si>
  <si>
    <t>38:87:D5:C9:37:31</t>
  </si>
  <si>
    <t>NANA SUNARA</t>
  </si>
  <si>
    <t>CBTB963</t>
  </si>
  <si>
    <t>26:DE:E2:C7:32:12</t>
  </si>
  <si>
    <t>Nur Hidayat Noviansah</t>
  </si>
  <si>
    <t>DESKTOP-ONBFRQ2</t>
  </si>
  <si>
    <t>5CD01717K0</t>
  </si>
  <si>
    <t>70:66:55:61:ED:23</t>
  </si>
  <si>
    <t>Akhmad Syarief Indra</t>
  </si>
  <si>
    <t>PW04CAHP</t>
  </si>
  <si>
    <t>20:C1:9B:D0:3E:DC</t>
  </si>
  <si>
    <t>BIntang fajar</t>
  </si>
  <si>
    <t>PW04CX3S</t>
  </si>
  <si>
    <t>9A:BC:85:42:EB:F6</t>
  </si>
  <si>
    <t>ADHI BARATA SUNU</t>
  </si>
  <si>
    <t>RTA</t>
  </si>
  <si>
    <t>PW04CAH0</t>
  </si>
  <si>
    <t>00:D4:9E:35:4A:62</t>
  </si>
  <si>
    <t>BRI-&gt;Sudirman-&gt;BRI 2-&gt;RTA</t>
  </si>
  <si>
    <t>Restu dewi kusumo astuti</t>
  </si>
  <si>
    <t>PW04CGY8</t>
  </si>
  <si>
    <t>00:D4:9E:72:E2:69</t>
  </si>
  <si>
    <t>Doyo Ngestitomo</t>
  </si>
  <si>
    <t>PW04CAGS</t>
  </si>
  <si>
    <t>02:9D:56:CF:52:E7</t>
  </si>
  <si>
    <t>Imam Syafril Hamdani</t>
  </si>
  <si>
    <t>M9NXCV06D027364</t>
  </si>
  <si>
    <t>DC:21:5C:E0:53:44</t>
  </si>
  <si>
    <t>Nyi Mas Ratih Ramadhiny</t>
  </si>
  <si>
    <t>DESKTOP-4DT5TQL</t>
  </si>
  <si>
    <t>N1NXCV13T822035</t>
  </si>
  <si>
    <t>CC:15:31:C1:B8:5D</t>
  </si>
  <si>
    <t>PW04C97H</t>
  </si>
  <si>
    <t>00:D4:9E:30:7A:8C</t>
  </si>
  <si>
    <t>Wina Apriliansa</t>
  </si>
  <si>
    <t>2MFBZ93</t>
  </si>
  <si>
    <t>34:73:5A:D1:F6:59</t>
  </si>
  <si>
    <t>Putri Iswaridewi</t>
  </si>
  <si>
    <t>PC17SR3K</t>
  </si>
  <si>
    <t>DC:71:96:18:85:62</t>
  </si>
  <si>
    <t>Muhammad Riza</t>
  </si>
  <si>
    <t>DESKTOP-TVBF2AG</t>
  </si>
  <si>
    <t>5CG01077PS</t>
  </si>
  <si>
    <t>EE:74:D8:6D:BB:4E</t>
  </si>
  <si>
    <t>Ari Wibowo Adeputra</t>
  </si>
  <si>
    <t>LAPTOP-QNRVOJVM</t>
  </si>
  <si>
    <t>YX0CP5H2</t>
  </si>
  <si>
    <t>44:A3:BB:02:CA:29</t>
  </si>
  <si>
    <t>Bagas Satrio Wicaksono</t>
  </si>
  <si>
    <t>Z2018415E</t>
  </si>
  <si>
    <t>00:D4:9E:E9:84:C8</t>
  </si>
  <si>
    <t>Endang Tri Norafrianto</t>
  </si>
  <si>
    <t>DESKTOP-EVQRJ0O</t>
  </si>
  <si>
    <t>97PVHW2</t>
  </si>
  <si>
    <t>98:AF:65:09:EA:FC</t>
  </si>
  <si>
    <t>M Benny Farhan</t>
  </si>
  <si>
    <t>M8NXCV18W733347</t>
  </si>
  <si>
    <t>F4:4E:E3:A5:D6:5B</t>
  </si>
  <si>
    <t>Raka Aditya Nugraha</t>
  </si>
  <si>
    <t>PW04CAG6</t>
  </si>
  <si>
    <t>00:D4:9E:35:66:78</t>
  </si>
  <si>
    <t>Alvin Aldi Firhansha</t>
  </si>
  <si>
    <t>DJKTASQ01</t>
  </si>
  <si>
    <t>M9NXCV06D013368</t>
  </si>
  <si>
    <t>DC:21:5C:E0:18:43</t>
  </si>
  <si>
    <t>Muhammad Ihsan Ramadhan</t>
  </si>
  <si>
    <t>PW04C9EM</t>
  </si>
  <si>
    <t>00:D4:9E:35:C8:43</t>
  </si>
  <si>
    <t>PC-KCK</t>
  </si>
  <si>
    <t>DQVS0SN0069080CFD83000</t>
  </si>
  <si>
    <t>F4:D1:08:18:2C:11</t>
  </si>
  <si>
    <t>Asroni Widodo</t>
  </si>
  <si>
    <t>FZTG5B3</t>
  </si>
  <si>
    <t>28:DF:EB:FE:9A:48</t>
  </si>
  <si>
    <t>Henry Andreas L Tobing</t>
  </si>
  <si>
    <t>M7NXCV23A281303</t>
  </si>
  <si>
    <t>2C:8D:B1:F0:04:1F</t>
  </si>
  <si>
    <t>Karina Agnesiani K.</t>
  </si>
  <si>
    <t>DESKTOP-SP1R048</t>
  </si>
  <si>
    <t>M9NXCV06D017368</t>
  </si>
  <si>
    <t>DC:21:5C:E0:53:12</t>
  </si>
  <si>
    <t>Israr Suwedi</t>
  </si>
  <si>
    <t>MCNXCV122226507</t>
  </si>
  <si>
    <t>38:87:D5:C9:37:36</t>
  </si>
  <si>
    <t>Z2-Z-SKPO-B1-34-STF</t>
  </si>
  <si>
    <t>PF1L954R</t>
  </si>
  <si>
    <t>D4:3B:04:BE:2A:08</t>
  </si>
  <si>
    <t>Meicicho Mardiyah</t>
  </si>
  <si>
    <t>PW04DFTT</t>
  </si>
  <si>
    <t>00:D4:9E:72:14:0B</t>
  </si>
  <si>
    <t>Yoga Ardiyono</t>
  </si>
  <si>
    <t>DESKTOP-5HENPUI</t>
  </si>
  <si>
    <t>5CD50283KL</t>
  </si>
  <si>
    <t>88:F4:DA:CB:AD:04</t>
  </si>
  <si>
    <t>HCWG5B3</t>
  </si>
  <si>
    <t>28:DF:EB:FC:D5:9B</t>
  </si>
  <si>
    <t>I Nyoman Putra Satrya</t>
  </si>
  <si>
    <t>PW04DFMS</t>
  </si>
  <si>
    <t>00:D4:9E:31:06:AF</t>
  </si>
  <si>
    <t>INFDPO-RIVAN</t>
  </si>
  <si>
    <t>5CG1194S38</t>
  </si>
  <si>
    <t>EC:63:D7:15:F2:43</t>
  </si>
  <si>
    <t>LEO KURNIA PUTRA</t>
  </si>
  <si>
    <t>DJKT999911321.HQ.BRI.co.id</t>
  </si>
  <si>
    <t>PC17SR53</t>
  </si>
  <si>
    <t>DC:71:96:1E:20:53</t>
  </si>
  <si>
    <t>TH. A. Dian Kusumasari</t>
  </si>
  <si>
    <t>ASQASP-00088839</t>
  </si>
  <si>
    <t>PW04DGN3</t>
  </si>
  <si>
    <t>8C:17:59:18:B0:7D</t>
  </si>
  <si>
    <t>Christian Kelvianto</t>
  </si>
  <si>
    <t>MNPMAN-00072707</t>
  </si>
  <si>
    <t>MCNXCV12220750E</t>
  </si>
  <si>
    <t>38:87:D5:C8:ED:3A</t>
  </si>
  <si>
    <t>DESKTOP-J6LLMM4</t>
  </si>
  <si>
    <t>CND23524ZG</t>
  </si>
  <si>
    <t>3C:21:9C:A4:11:63</t>
  </si>
  <si>
    <t>DESKTOP-6QSK7D2</t>
  </si>
  <si>
    <t>8CC5111NY6</t>
  </si>
  <si>
    <t>38:8D:3D:7A:AB:24</t>
  </si>
  <si>
    <t>Cifta Raka Gumilar</t>
  </si>
  <si>
    <t>D5370B4</t>
  </si>
  <si>
    <t>4C:0F:3E:A3:66:AF</t>
  </si>
  <si>
    <t>Erika Kusuma Wardani</t>
  </si>
  <si>
    <t>DESKTOP-HHB4JET</t>
  </si>
  <si>
    <t>5CD01717JJ</t>
  </si>
  <si>
    <t>70:66:55:61:EC:FD</t>
  </si>
  <si>
    <t>Danang Aji Nugroho</t>
  </si>
  <si>
    <t>DESKTOP-QL30MS4</t>
  </si>
  <si>
    <t>PW04CX03</t>
  </si>
  <si>
    <t>00:D4:9E:31:94:08</t>
  </si>
  <si>
    <t>dany satria perdana</t>
  </si>
  <si>
    <t>DESKTOP-LVPFUEF</t>
  </si>
  <si>
    <t>5CG1463T3J</t>
  </si>
  <si>
    <t>28:11:A8:45:17:26</t>
  </si>
  <si>
    <t>Novita Kristina Lestari</t>
  </si>
  <si>
    <t>GX2D503</t>
  </si>
  <si>
    <t>94:E7:0B:BA:AD:51</t>
  </si>
  <si>
    <t>5CG22333PY</t>
  </si>
  <si>
    <t>22:BA:B5:FA:21:B2</t>
  </si>
  <si>
    <t>Dita Permata Sari</t>
  </si>
  <si>
    <t>PW04CHD4</t>
  </si>
  <si>
    <t>00:D4:9E:36:53:D5</t>
  </si>
  <si>
    <t>Nursyita Pratini R</t>
  </si>
  <si>
    <t>5CD5197BK2</t>
  </si>
  <si>
    <t>80:C0:1E:2A:E8:D3</t>
  </si>
  <si>
    <t>Johan Wahyudi</t>
  </si>
  <si>
    <t>DESKTOP-JOHAN</t>
  </si>
  <si>
    <t>5CD229GTY6</t>
  </si>
  <si>
    <t>C8:CB:9E:2C:54:20</t>
  </si>
  <si>
    <t>DJKT999911266.HQ.BRI.co.id</t>
  </si>
  <si>
    <t>4CE308D7V9</t>
  </si>
  <si>
    <t>BC:F4:D4:55:C8:0F</t>
  </si>
  <si>
    <t>Arichwan Handoko Ginting</t>
  </si>
  <si>
    <t>DHXG5B3</t>
  </si>
  <si>
    <t>28:DF:EB:FC:D5:E1</t>
  </si>
  <si>
    <t>erithya Chandra Muhamad</t>
  </si>
  <si>
    <t>8CN1280H60</t>
  </si>
  <si>
    <t>D4:1B:81:D3:0F:EF</t>
  </si>
  <si>
    <t>Erviana amrozi</t>
  </si>
  <si>
    <t>CDS</t>
  </si>
  <si>
    <t>DESKTOP-6QCTTBV</t>
  </si>
  <si>
    <t>PF247EH2</t>
  </si>
  <si>
    <t>5A:D3:3E:80:87:53</t>
  </si>
  <si>
    <t>BRI-&gt;Sudirman-&gt;BRI 2-&gt;CDS</t>
  </si>
  <si>
    <t>Azmi Yoganandhita</t>
  </si>
  <si>
    <t>PW04CHQM</t>
  </si>
  <si>
    <t>00:D4:9E:33:E6:F9</t>
  </si>
  <si>
    <t>I Dewa Gede Praditya Chandrayatna</t>
  </si>
  <si>
    <t>M7NXCV23A28330B</t>
  </si>
  <si>
    <t>2C:8D:B1:F0:0C:DF</t>
  </si>
  <si>
    <t>Z2019255E</t>
  </si>
  <si>
    <t>00:D4:9E:EC:4D:0C</t>
  </si>
  <si>
    <t>ISGIMO-90151112</t>
  </si>
  <si>
    <t>MCNXCV12232250C</t>
  </si>
  <si>
    <t>38:87:D5:C8:42:F9</t>
  </si>
  <si>
    <t>SCCSNO-00125585</t>
  </si>
  <si>
    <t>PW04CH62</t>
  </si>
  <si>
    <t>00:D4:9E:30:17:04</t>
  </si>
  <si>
    <t>ADK-SAFARI</t>
  </si>
  <si>
    <t>PC160HVG</t>
  </si>
  <si>
    <t>00:D8:61:68:6D:D0</t>
  </si>
  <si>
    <t>Catherine Nadia Alexandra</t>
  </si>
  <si>
    <t>Dep-SME-199</t>
  </si>
  <si>
    <t>M9NXCV06D059366</t>
  </si>
  <si>
    <t>DC:21:5C:E0:7E:DC</t>
  </si>
  <si>
    <t>Suwardi</t>
  </si>
  <si>
    <t>Z2016885E</t>
  </si>
  <si>
    <t>00:D4:9E:E9:F6:D3</t>
  </si>
  <si>
    <t>DJKT99991023.HQ.BRI.co.id</t>
  </si>
  <si>
    <t>8CN1280HFG</t>
  </si>
  <si>
    <t>D4:1B:81:D2:5F:29</t>
  </si>
  <si>
    <t>Gede Wisnu Arta Suyasa</t>
  </si>
  <si>
    <t>PW04CWXL</t>
  </si>
  <si>
    <t>00:D4:9E:31:69:CE</t>
  </si>
  <si>
    <t>MCNXCV122196506</t>
  </si>
  <si>
    <t>38:87:D5:C7:35:AD</t>
  </si>
  <si>
    <t>Ikhwan Rahmat Prayogo</t>
  </si>
  <si>
    <t>CDDKPRS-0079276</t>
  </si>
  <si>
    <t>Z2018592E</t>
  </si>
  <si>
    <t>00:D4:9E:EA:5D:DF</t>
  </si>
  <si>
    <t>Ester Yentina</t>
  </si>
  <si>
    <t>N1NXCV082194023</t>
  </si>
  <si>
    <t>CC:15:31:B3:CF:CC</t>
  </si>
  <si>
    <t>Iranda Bella Ayuditya</t>
  </si>
  <si>
    <t>PW04DFQ8</t>
  </si>
  <si>
    <t>00:D4:9E:31:31:6B</t>
  </si>
  <si>
    <t>PW04CALZ</t>
  </si>
  <si>
    <t>00:D4:9E:36:00:4C</t>
  </si>
  <si>
    <t>DJKT99990183.HQ.BRI.co.id</t>
  </si>
  <si>
    <t>SN0454130291</t>
  </si>
  <si>
    <t>48:A4:72:BD:51:F0</t>
  </si>
  <si>
    <t>FT16NG3</t>
  </si>
  <si>
    <t>D4:54:8B:BB:1C:CD</t>
  </si>
  <si>
    <t>Bismantaka Prizna Fardiansyah</t>
  </si>
  <si>
    <t>PW04DFJL</t>
  </si>
  <si>
    <t>8C:17:59:18:B0:9B</t>
  </si>
  <si>
    <t>Aty Utami</t>
  </si>
  <si>
    <t>LAPTOP-QL9ILOBG</t>
  </si>
  <si>
    <t>PW04DFXX</t>
  </si>
  <si>
    <t>00:D4:9E:73:5B:54</t>
  </si>
  <si>
    <t>Prisca Yuliana</t>
  </si>
  <si>
    <t>PW04CHAD</t>
  </si>
  <si>
    <t>00:D4:9E:72:C1:8F</t>
  </si>
  <si>
    <t>Syafira Husni</t>
  </si>
  <si>
    <t>Syafira</t>
  </si>
  <si>
    <t>PF32TD1A</t>
  </si>
  <si>
    <t>38:87:D5:75:B4:D0</t>
  </si>
  <si>
    <t>Anggi Prima Kusuma Wardani</t>
  </si>
  <si>
    <t>PW04CAHH</t>
  </si>
  <si>
    <t>00:D4:9E:36:0F:6A</t>
  </si>
  <si>
    <t>ICF-00057717</t>
  </si>
  <si>
    <t>NXVP9SN00120303B022N00</t>
  </si>
  <si>
    <t>20:C1:9B:72:BC:B2</t>
  </si>
  <si>
    <t>eros aihsan</t>
  </si>
  <si>
    <t>LAPTOP-4NTONAQ7</t>
  </si>
  <si>
    <t>YX0CLZTZ</t>
  </si>
  <si>
    <t>70:08:94:41:D0:49</t>
  </si>
  <si>
    <t>Asus_X515</t>
  </si>
  <si>
    <t>MBN0CV24M86747A</t>
  </si>
  <si>
    <t>98:43:FA:73:17:7A</t>
  </si>
  <si>
    <t>I Made Arta Negara</t>
  </si>
  <si>
    <t>PW04CWYF</t>
  </si>
  <si>
    <t>E6:C6:47:B3:BE:10</t>
  </si>
  <si>
    <t>Muhammad Reza Prasetio</t>
  </si>
  <si>
    <t>PW04CADJ</t>
  </si>
  <si>
    <t>00:D4:9E:35:03:90</t>
  </si>
  <si>
    <t>Dwi Setyaningsih</t>
  </si>
  <si>
    <t>AUDITOR-75LB7RP</t>
  </si>
  <si>
    <t>N1NXCV08218302C</t>
  </si>
  <si>
    <t>CC:15:31:B3:4B:2E</t>
  </si>
  <si>
    <t>Farizan Ramadhan</t>
  </si>
  <si>
    <t>M7NXCV23A29930A</t>
  </si>
  <si>
    <t>2C:8D:B1:EF:D3:0F</t>
  </si>
  <si>
    <t>Dikry Hermawan</t>
  </si>
  <si>
    <t>DESKTOP-6PV8MLN</t>
  </si>
  <si>
    <t>5CG012C13C</t>
  </si>
  <si>
    <t>0C:7A:15:43:6A:7A</t>
  </si>
  <si>
    <t>DESKTOP-OPUUSII</t>
  </si>
  <si>
    <t>PC1D6YWT</t>
  </si>
  <si>
    <t>24:41:8C:39:F2:B0</t>
  </si>
  <si>
    <t>I Wayan Sadu Sukresna</t>
  </si>
  <si>
    <t>PW04CANA</t>
  </si>
  <si>
    <t>00:D4:9E:35:82:B1</t>
  </si>
  <si>
    <t>Baihaqi Afifi</t>
  </si>
  <si>
    <t>Rumi2021</t>
  </si>
  <si>
    <t>T5N0KD00880919B</t>
  </si>
  <si>
    <t>4C:23:38:B0:82:6B</t>
  </si>
  <si>
    <t>Ardhiani Chrisnia Nugraheni</t>
  </si>
  <si>
    <t>DESKTOP-GBLH2DE</t>
  </si>
  <si>
    <t>6BN6NH2</t>
  </si>
  <si>
    <t>9C:DA:3E:96:C7:A1</t>
  </si>
  <si>
    <t>FSTTSC-00076438</t>
  </si>
  <si>
    <t>5CG1463SCM</t>
  </si>
  <si>
    <t>6E:12:1D:57:46:0D</t>
  </si>
  <si>
    <t>yuda kurniawan</t>
  </si>
  <si>
    <t>PF2QDL72</t>
  </si>
  <si>
    <t>E8:F4:08:1D:7C:52</t>
  </si>
  <si>
    <t>aditya jenar</t>
  </si>
  <si>
    <t>97VH2B3</t>
  </si>
  <si>
    <t>94:E2:3C:DC:97:31</t>
  </si>
  <si>
    <t>Anwar wisma putranto</t>
  </si>
  <si>
    <t>5CG012C1G5</t>
  </si>
  <si>
    <t>0C:7A:15:68:BF:00</t>
  </si>
  <si>
    <t>Achmad Qaulan Sadiida Siregar</t>
  </si>
  <si>
    <t>M9NXCV06C99336G</t>
  </si>
  <si>
    <t>DC:21:5C:E0:8D:A0</t>
  </si>
  <si>
    <t>Totok Teguh Pramono</t>
  </si>
  <si>
    <t>PF49W20K</t>
  </si>
  <si>
    <t>F4:6A:DD:7C:BC:1D</t>
  </si>
  <si>
    <t>CDDPRN-00219388</t>
  </si>
  <si>
    <t>M8NXCV03225131G</t>
  </si>
  <si>
    <t>54:14:F3:C0:EE:FA</t>
  </si>
  <si>
    <t>kinetic-device2</t>
  </si>
  <si>
    <t>5CD5371WD0</t>
  </si>
  <si>
    <t>C0:A8:10:3D:45:6E</t>
  </si>
  <si>
    <t>Mila Mawaddah</t>
  </si>
  <si>
    <t>PW04C9LX</t>
  </si>
  <si>
    <t>00:D4:9E:35:11:69</t>
  </si>
  <si>
    <t>Nanang Pratama</t>
  </si>
  <si>
    <t>GCS-00224998</t>
  </si>
  <si>
    <t>J76X9G3</t>
  </si>
  <si>
    <t>60:E3:2B:BA:87:04</t>
  </si>
  <si>
    <t>Agung Wijaya</t>
  </si>
  <si>
    <t>LAPTOP-GDGMHUJE</t>
  </si>
  <si>
    <t>PF587SCA</t>
  </si>
  <si>
    <t>24:B2:B9:1E:AF:9D</t>
  </si>
  <si>
    <t>Erina</t>
  </si>
  <si>
    <t>DESKTOP-UIT6D99</t>
  </si>
  <si>
    <t>N1NXCV082688025</t>
  </si>
  <si>
    <t>CC:15:31:4A:95:BB</t>
  </si>
  <si>
    <t>Lucia Brena Amenda Lolita</t>
  </si>
  <si>
    <t>9H170B4</t>
  </si>
  <si>
    <t>4C:0F:3E:A9:1A:82</t>
  </si>
  <si>
    <t>Irvan Darmawan</t>
  </si>
  <si>
    <t>LAPTOP-F8GJ2EUC</t>
  </si>
  <si>
    <t>PF54HSMN</t>
  </si>
  <si>
    <t>6C:2F:80:C8:C2:10</t>
  </si>
  <si>
    <t>Hendrawan Djody Saputro</t>
  </si>
  <si>
    <t>LAPTOP-8RVNT8CJ</t>
  </si>
  <si>
    <t>NCN0CV05W77350H</t>
  </si>
  <si>
    <t>14:D4:24:2E:B2:89</t>
  </si>
  <si>
    <t>Doddy Adhitya Putra</t>
  </si>
  <si>
    <t>ANDONT</t>
  </si>
  <si>
    <t>Z2017398E</t>
  </si>
  <si>
    <t>00:D4:9E:E9:E8:55</t>
  </si>
  <si>
    <t>Ambrosius Bimas Yudistira</t>
  </si>
  <si>
    <t>5CG21834MY</t>
  </si>
  <si>
    <t>B0:3C:DC:CE:CA:ED</t>
  </si>
  <si>
    <t>PW04CGLV</t>
  </si>
  <si>
    <t>00:D4:9E:32:D6:33</t>
  </si>
  <si>
    <t>Ade Tepen</t>
  </si>
  <si>
    <t>INFOPRGCS-B</t>
  </si>
  <si>
    <t>M8NXCV18W681342</t>
  </si>
  <si>
    <t>DA:57:99:E3:2B:A3</t>
  </si>
  <si>
    <t>DJKT999911230.HQ.BRI.co.id</t>
  </si>
  <si>
    <t>5CG20765KL</t>
  </si>
  <si>
    <t>00:24:32:B4:DD:64</t>
  </si>
  <si>
    <t>Vidiarti Dyah Atikayanti</t>
  </si>
  <si>
    <t>DESKTOP-H04HJUG</t>
  </si>
  <si>
    <t>5CD822B8RH</t>
  </si>
  <si>
    <t>B4:6B:FC:7D:AA:91</t>
  </si>
  <si>
    <t>Puteri Adara R</t>
  </si>
  <si>
    <t>M8NXCV032222317</t>
  </si>
  <si>
    <t>54:14:F3:C0:EE:CD</t>
  </si>
  <si>
    <t>Bonaventura Chrisnalendra Kharisma</t>
  </si>
  <si>
    <t>PW04CA9W</t>
  </si>
  <si>
    <t>D6:AB:35:FD:BF:B2</t>
  </si>
  <si>
    <t>Reno Eka Putri</t>
  </si>
  <si>
    <t>M7NXCV23A316307</t>
  </si>
  <si>
    <t>2C:8D:B1:EF:E1:DD</t>
  </si>
  <si>
    <t>Anisa yunita</t>
  </si>
  <si>
    <t>Z2-Z-SKPO-20-STF</t>
  </si>
  <si>
    <t>DQVS0SN0069080E91D3000</t>
  </si>
  <si>
    <t>48:F1:7F:EA:C3:97</t>
  </si>
  <si>
    <t>Dimas Arya Prakarsa</t>
  </si>
  <si>
    <t>Lantai 9</t>
  </si>
  <si>
    <t>DESKTOP-HQHQ38N</t>
  </si>
  <si>
    <t>5CD9453N5M</t>
  </si>
  <si>
    <t>0C:DD:24:D4:32:1C</t>
  </si>
  <si>
    <t>DJKT999911241.HQ.BRI.co.id</t>
  </si>
  <si>
    <t>5CG20765CR</t>
  </si>
  <si>
    <t>00:24:32:B4:DD:6A</t>
  </si>
  <si>
    <t>Adithia Risma Rara Putri</t>
  </si>
  <si>
    <t>PW04CH4E</t>
  </si>
  <si>
    <t>00:D4:9E:31:69:B5</t>
  </si>
  <si>
    <t>Alvin Hizra Muhammad</t>
  </si>
  <si>
    <t>PW04CH7A</t>
  </si>
  <si>
    <t>00:D4:9E:32:D4:67</t>
  </si>
  <si>
    <t>Ditta Ayu Mawardhani</t>
  </si>
  <si>
    <t>PW04CA1D</t>
  </si>
  <si>
    <t>00:D4:9E:36:15:55</t>
  </si>
  <si>
    <t>Amir Lestanto</t>
  </si>
  <si>
    <t>0202-00301340</t>
  </si>
  <si>
    <t>Z2019289E</t>
  </si>
  <si>
    <t>00:D4:9E:EC:00:4A</t>
  </si>
  <si>
    <t>PW04DGJG</t>
  </si>
  <si>
    <t>00:D4:9E:72:FD:94</t>
  </si>
  <si>
    <t>Muhammad Rasqy Rainbow</t>
  </si>
  <si>
    <t>LAPTOP-1H2HMABS</t>
  </si>
  <si>
    <t>MP1XQFMY</t>
  </si>
  <si>
    <t>4C:79:6E:33:0B:30</t>
  </si>
  <si>
    <t>Muhamad Harfan</t>
  </si>
  <si>
    <t>N1NXCV082204021</t>
  </si>
  <si>
    <t>CC:15:31:B3:01:0F</t>
  </si>
  <si>
    <t>prakas pericha geotama</t>
  </si>
  <si>
    <t>PW04CH2Z</t>
  </si>
  <si>
    <t>52:12:D6:FB:22:FC</t>
  </si>
  <si>
    <t>Tias</t>
  </si>
  <si>
    <t>Z2-Z-SKPO-0019-STF</t>
  </si>
  <si>
    <t>DQVS0SN0069080E8F73000</t>
  </si>
  <si>
    <t>98:EE:CB:9B:A5:FA</t>
  </si>
  <si>
    <t>Muhammad Rafki Rosyaf</t>
  </si>
  <si>
    <t>basement</t>
  </si>
  <si>
    <t>DESKTOP-ALODRE7</t>
  </si>
  <si>
    <t>5CG1330RVZ</t>
  </si>
  <si>
    <t>20:1E:88:6B:DB:36</t>
  </si>
  <si>
    <t>Triono Linggo Diarto</t>
  </si>
  <si>
    <t>8CC0220QTT</t>
  </si>
  <si>
    <t>1C:BF:C0:09:9F:9D</t>
  </si>
  <si>
    <t>DJKT999911218.HQ.BRI.co.id</t>
  </si>
  <si>
    <t>5CG20765K6</t>
  </si>
  <si>
    <t>60:A5:E2:23:07:B2</t>
  </si>
  <si>
    <t>I Gusti Ngurah Darma Setiawan</t>
  </si>
  <si>
    <t>dekstop-probook</t>
  </si>
  <si>
    <t>5CD012G200</t>
  </si>
  <si>
    <t>70:66:55:1A:EB:AF</t>
  </si>
  <si>
    <t>LAPTOP-4GSCMMN5</t>
  </si>
  <si>
    <t>YX0GLQ53</t>
  </si>
  <si>
    <t>B8:F7:75:46:F6:C7</t>
  </si>
  <si>
    <t>Fajar Vishnu Pratama</t>
  </si>
  <si>
    <t>DESKTOP-08GE3V9</t>
  </si>
  <si>
    <t>6QPVHW2</t>
  </si>
  <si>
    <t>98:AF:65:07:CC:40</t>
  </si>
  <si>
    <t>LAPTOP-UPSJ2FIQ</t>
  </si>
  <si>
    <t>PF2ATYMZ</t>
  </si>
  <si>
    <t>80:30:49:60:31:3B</t>
  </si>
  <si>
    <t>DESKTOP-8M0MVDD</t>
  </si>
  <si>
    <t>8CG112D174</t>
  </si>
  <si>
    <t>04:CF:4B:C8:13:24</t>
  </si>
  <si>
    <t>5CG027858K</t>
  </si>
  <si>
    <t>5C:3A:45:5C:88:01</t>
  </si>
  <si>
    <t>Wiema Aulia Karnoffan</t>
  </si>
  <si>
    <t>DESKTOP-B0S375K</t>
  </si>
  <si>
    <t>MANXCV15S23242A</t>
  </si>
  <si>
    <t>28:DF:EB:0C:EE:37</t>
  </si>
  <si>
    <t>DESKTOP-76B914S</t>
  </si>
  <si>
    <t>PW02J18D</t>
  </si>
  <si>
    <t>B0:3C:DC:92:6C:AB</t>
  </si>
  <si>
    <t>LAPTOP-QA3NFPDE</t>
  </si>
  <si>
    <t>N9N0CV00914935D</t>
  </si>
  <si>
    <t>00:91:9E:0B:15:7B</t>
  </si>
  <si>
    <t>LAPTOP-ISGI38O6</t>
  </si>
  <si>
    <t>5CG025DV8W</t>
  </si>
  <si>
    <t>5C:3A:45:00:CF:E7</t>
  </si>
  <si>
    <t>Hasnavk</t>
  </si>
  <si>
    <t>PF3DTWC7</t>
  </si>
  <si>
    <t>E0:0A:F6:33:D7:5B</t>
  </si>
  <si>
    <t>Khoiruna Bunga Azzahra</t>
  </si>
  <si>
    <t>LAPTOP-NRK4UM6B</t>
  </si>
  <si>
    <t>NXA23SN0061451CB673400</t>
  </si>
  <si>
    <t>74:4C:A1:92:B4:DF</t>
  </si>
  <si>
    <t>LAPTOP-3V0AODSN</t>
  </si>
  <si>
    <t>MCN0CX02E483486</t>
  </si>
  <si>
    <t>20:1E:88:F2:01:61</t>
  </si>
  <si>
    <t>Muhammad Daffa Ramadhani</t>
  </si>
  <si>
    <t>DSFBZ93</t>
  </si>
  <si>
    <t>34:73:5A:D1:FB:5B</t>
  </si>
  <si>
    <t>AMSR</t>
  </si>
  <si>
    <t>5CD1460XP0</t>
  </si>
  <si>
    <t>A8:93:4A:00:C5:39</t>
  </si>
  <si>
    <t>Puspita Danu Herwanto</t>
  </si>
  <si>
    <t>ISGPMO-00288011</t>
  </si>
  <si>
    <t>5CG1330WQ5</t>
  </si>
  <si>
    <t>20:1E:88:59:85:BC</t>
  </si>
  <si>
    <t>5CG24915PY</t>
  </si>
  <si>
    <t>3C:21:9C:D0:35:F9</t>
  </si>
  <si>
    <t>Indra</t>
  </si>
  <si>
    <t>N7N0LP006718264</t>
  </si>
  <si>
    <t>B0:3C:DC:1E:B6:30</t>
  </si>
  <si>
    <t>LAPTOP-7J6O5CDL</t>
  </si>
  <si>
    <t>MP22MSZN</t>
  </si>
  <si>
    <t>90:0F:0C:E4:98:53</t>
  </si>
  <si>
    <t>JG170B4</t>
  </si>
  <si>
    <t>4C:0F:3E:A9:1A:AA</t>
  </si>
  <si>
    <t>Irham Taufiqurrahman</t>
  </si>
  <si>
    <t>2C170B4</t>
  </si>
  <si>
    <t>4C:0F:3E:8D:25:FC</t>
  </si>
  <si>
    <t>Edi Kurniawan</t>
  </si>
  <si>
    <t>ASE</t>
  </si>
  <si>
    <t>5CG1063WYX</t>
  </si>
  <si>
    <t>02:30:4C:C0:9E:CB</t>
  </si>
  <si>
    <t>Yudhi Wahyudi</t>
  </si>
  <si>
    <t>0202-RO-YUDHI-WAHYUDI</t>
  </si>
  <si>
    <t>Z2017432E</t>
  </si>
  <si>
    <t>00:D4:9E:EA:0C:4A</t>
  </si>
  <si>
    <t>Mohamad Diaz Permana</t>
  </si>
  <si>
    <t>ISGIPP-00342944</t>
  </si>
  <si>
    <t>N1NXCV082128029</t>
  </si>
  <si>
    <t>CC:15:31:B2:B6:FA</t>
  </si>
  <si>
    <t>M9NXCV06D043361</t>
  </si>
  <si>
    <t>DC:21:5C:DE:87:03</t>
  </si>
  <si>
    <t>Ineke Sekarningsih</t>
  </si>
  <si>
    <t>NJKT99990053.HQ.BRI.co.id</t>
  </si>
  <si>
    <t>PC14RLDV</t>
  </si>
  <si>
    <t>48:89:E7:A0:30:43</t>
  </si>
  <si>
    <t>Alfonsus Yudhistira</t>
  </si>
  <si>
    <t>PW04DGJ0</t>
  </si>
  <si>
    <t>00:D4:9E:70:F4:95</t>
  </si>
  <si>
    <t>Bukit Yuta</t>
  </si>
  <si>
    <t>Hyperlocal</t>
  </si>
  <si>
    <t>M7NXCV23A31530C</t>
  </si>
  <si>
    <t>AC:82:47:50:26:C5</t>
  </si>
  <si>
    <t>Enovitya Tama Musayyadah</t>
  </si>
  <si>
    <t>PW04CGVX</t>
  </si>
  <si>
    <t>00:D4:9E:2F:B4:DF</t>
  </si>
  <si>
    <t>Jawangi Unedo Dexius</t>
  </si>
  <si>
    <t>PW04CGHE</t>
  </si>
  <si>
    <t>00:D4:9E:2F:76:AA</t>
  </si>
  <si>
    <t>Yuninda Dwianti Marimbun</t>
  </si>
  <si>
    <t>DESKTOP-C13R3FT</t>
  </si>
  <si>
    <t>5CG21834N8</t>
  </si>
  <si>
    <t>B0:3C:DC:CE:BD:37</t>
  </si>
  <si>
    <t>DJKT999911235.HQ.BRI.co.id</t>
  </si>
  <si>
    <t>4CE308D7T1</t>
  </si>
  <si>
    <t>BC:F4:D4:55:BE:83</t>
  </si>
  <si>
    <t>5CG20765PM</t>
  </si>
  <si>
    <t>00:24:32:A0:07:CC</t>
  </si>
  <si>
    <t>DESKTOP-HHS0CO8</t>
  </si>
  <si>
    <t>MAN0CX15B454426</t>
  </si>
  <si>
    <t>F4:4E:E3:CB:2C:44</t>
  </si>
  <si>
    <t>YUSUF MUHAMMAD NUR ZAMAN</t>
  </si>
  <si>
    <t>PW04DGEA</t>
  </si>
  <si>
    <t>00:D4:9E:31:06:FA</t>
  </si>
  <si>
    <t>CK-ID</t>
  </si>
  <si>
    <t>5CD5371WBN</t>
  </si>
  <si>
    <t>C0:A8:10:3C:FD:7A</t>
  </si>
  <si>
    <t>Yaser Atmayudha Negara</t>
  </si>
  <si>
    <t>DESKTOP-OLEV145</t>
  </si>
  <si>
    <t>MCNXCV122242504</t>
  </si>
  <si>
    <t>38:87:D5:C9:04:5A</t>
  </si>
  <si>
    <t>Etsa Yunandra A</t>
  </si>
  <si>
    <t>DESKTOP-HHEN48N</t>
  </si>
  <si>
    <t>BPPVHW2</t>
  </si>
  <si>
    <t>98:AF:65:07:CB:05</t>
  </si>
  <si>
    <t>L6403GPM77</t>
  </si>
  <si>
    <t>92:B4:59:0C:FC:12</t>
  </si>
  <si>
    <t>dimasyudhana’s MacBook Air</t>
  </si>
  <si>
    <t>JF2YDYQP65</t>
  </si>
  <si>
    <t>56:2E:B0:86:32:26</t>
  </si>
  <si>
    <t>K. Nasir</t>
  </si>
  <si>
    <t>BGM3</t>
  </si>
  <si>
    <t>KPYFWLMVP6</t>
  </si>
  <si>
    <t>1A:E6:18:2D:FA:F8</t>
  </si>
  <si>
    <t>MacBook Zen</t>
  </si>
  <si>
    <t>HXJM157L1WFV</t>
  </si>
  <si>
    <t>C6:23:27:2B:C7:D4</t>
  </si>
  <si>
    <t>Rizki’s MacBook Pro</t>
  </si>
  <si>
    <t>DKK2DMVYJR</t>
  </si>
  <si>
    <t>D6:81:4C:F1:91:83</t>
  </si>
  <si>
    <t>Andini Nauli Nasution</t>
  </si>
  <si>
    <t>Andini’s MacBook Pro</t>
  </si>
  <si>
    <t>C02D3EFDML7H</t>
  </si>
  <si>
    <t>90:9C:4A:BB:EA:0E</t>
  </si>
  <si>
    <t>MacBook Pro GW</t>
  </si>
  <si>
    <t>CQ1C3Q60TM</t>
  </si>
  <si>
    <t>DA:BB:D2:D8:0D:34</t>
  </si>
  <si>
    <t>Hamdan’s MacBook Air</t>
  </si>
  <si>
    <t>WQWD27Y7NX</t>
  </si>
  <si>
    <t>F2:74:67:D7:5C:C6</t>
  </si>
  <si>
    <t>Fajar’s MacBook Pro</t>
  </si>
  <si>
    <t>DXRWJHG7RR</t>
  </si>
  <si>
    <t>02:85:00:1B:54:4B</t>
  </si>
  <si>
    <t>Dhyaksa’s MacBook Pro</t>
  </si>
  <si>
    <t>MWH46HY4R3</t>
  </si>
  <si>
    <t>9E:EA:95:25:05:20</t>
  </si>
  <si>
    <t>Suwesty Megarani</t>
  </si>
  <si>
    <t>Suwesty’s MacBook Air</t>
  </si>
  <si>
    <t>GGN9LDX22P</t>
  </si>
  <si>
    <t>D6:D6:79:DF:DF:54</t>
  </si>
  <si>
    <t>Namira Adelia</t>
  </si>
  <si>
    <t>Namira’s MacBook Air</t>
  </si>
  <si>
    <t>FVFD8KU5J1WK</t>
  </si>
  <si>
    <t>24:D0:DF:AF:13:74</t>
  </si>
  <si>
    <t>Anggun Vasyah</t>
  </si>
  <si>
    <t>Anggun’s MacBook Pro</t>
  </si>
  <si>
    <t>HP25DW4Y5H</t>
  </si>
  <si>
    <t>42:FA:1A:62:14:68</t>
  </si>
  <si>
    <t>ArchLinux</t>
  </si>
  <si>
    <t>FVFDX6T7Q6LC</t>
  </si>
  <si>
    <t>D2:59:FC:38:C5:BA</t>
  </si>
  <si>
    <t>Nike MacBook Pro</t>
  </si>
  <si>
    <t>C17XJ3UEJHC8</t>
  </si>
  <si>
    <t>3E:C2:86:70:A6:FA</t>
  </si>
  <si>
    <t>Yudhi Dwi Cahyono</t>
  </si>
  <si>
    <t>Yudhi’s MacBook Air</t>
  </si>
  <si>
    <t>JMXDXVWV9M</t>
  </si>
  <si>
    <t>CA:37:32:C1:EA:CF</t>
  </si>
  <si>
    <t>Hadrian Rahadi</t>
  </si>
  <si>
    <t>Hadrian’s MacBook Air</t>
  </si>
  <si>
    <t>FVHHC0F4Q6L4</t>
  </si>
  <si>
    <t>FC:E2:6C:23:9F:78</t>
  </si>
  <si>
    <t>Yunita Ira Safira</t>
  </si>
  <si>
    <t>BRI1’s MacBook Air</t>
  </si>
  <si>
    <t>HXJL77US1WFV</t>
  </si>
  <si>
    <t>10:BD:3A:79:D4:A4</t>
  </si>
  <si>
    <t>Troy Josua Mularaja</t>
  </si>
  <si>
    <t>Troy’s MacBook Pro</t>
  </si>
  <si>
    <t>VT2MXL54H7</t>
  </si>
  <si>
    <t>A4:CF:99:93:98:26</t>
  </si>
  <si>
    <t>Priesda Indriasari</t>
  </si>
  <si>
    <t>Priesda’s MacBook Air</t>
  </si>
  <si>
    <t>HDPX4P03RK</t>
  </si>
  <si>
    <t>06:2B:4F:53:5C:9C</t>
  </si>
  <si>
    <t>Nadia Yuliasari</t>
  </si>
  <si>
    <t>Nadia’s MacBook Air</t>
  </si>
  <si>
    <t>CY17FJH607</t>
  </si>
  <si>
    <t>6E:96:6E:90:8B:1D</t>
  </si>
  <si>
    <t>M. Adi Rifqi Husada</t>
  </si>
  <si>
    <t>Bri’s MacBook Air (3)</t>
  </si>
  <si>
    <t>HXJL49H31WFV</t>
  </si>
  <si>
    <t>92:22:A3:9D:18:14</t>
  </si>
  <si>
    <t>Winda Sekar Putri Irawan</t>
  </si>
  <si>
    <t>Winda’s MacBook Pro</t>
  </si>
  <si>
    <t>CJ27GYK7QK</t>
  </si>
  <si>
    <t>3A:9C:6A:63:F5:22</t>
  </si>
  <si>
    <t>Rhema Riesaputra</t>
  </si>
  <si>
    <t>Riesaputra’s MacBook Pro</t>
  </si>
  <si>
    <t>LXQFMF66DD</t>
  </si>
  <si>
    <t>8E:67:95:A0:49:D0</t>
  </si>
  <si>
    <t>Dani’s MacBook Air</t>
  </si>
  <si>
    <t>JMV3PXL2XH</t>
  </si>
  <si>
    <t>2E:0A:49:95:45:3C</t>
  </si>
  <si>
    <t>Sheila helwa</t>
  </si>
  <si>
    <t>Sheila’s MacBook Air</t>
  </si>
  <si>
    <t>HXJL42GM1WG2</t>
  </si>
  <si>
    <t>EA:DF:E8:1E:8D:7E</t>
  </si>
  <si>
    <t>moca’s MacBook Air</t>
  </si>
  <si>
    <t>J4J7M64KWP</t>
  </si>
  <si>
    <t>06:4F:C3:4D:93:94</t>
  </si>
  <si>
    <t>asidikfauzi</t>
  </si>
  <si>
    <t>FTX0362L57</t>
  </si>
  <si>
    <t>76:C2:BC:6D:F8:20</t>
  </si>
  <si>
    <t>Damas’s MacBook Pro</t>
  </si>
  <si>
    <t>CJ22LFP61K</t>
  </si>
  <si>
    <t>C2:1F:FB:31:52:73</t>
  </si>
  <si>
    <t>Favian Benedick Togar Tambun</t>
  </si>
  <si>
    <t>Favian’s MacBook Air</t>
  </si>
  <si>
    <t>CM7H6J1WNX</t>
  </si>
  <si>
    <t>22:76:87:8A:A0:FA</t>
  </si>
  <si>
    <t>Putu Agus Kartika Adhi Pratama</t>
  </si>
  <si>
    <t>Putu’s MacBook Air</t>
  </si>
  <si>
    <t>HGL47XC2VV</t>
  </si>
  <si>
    <t>F6:E4:02:03:16:15</t>
  </si>
  <si>
    <t>Lutfi’s MacBook Pro</t>
  </si>
  <si>
    <t>FVFYH16QHV2D</t>
  </si>
  <si>
    <t>38:F9:D3:69:56:95</t>
  </si>
  <si>
    <t>Mega Ruditya Sesurya</t>
  </si>
  <si>
    <t>MacBook Air deny</t>
  </si>
  <si>
    <t>FVFZD12TLYWH</t>
  </si>
  <si>
    <t>A4:83:E7:AC:00:53</t>
  </si>
  <si>
    <t>Michael Soriano Simarmata</t>
  </si>
  <si>
    <t>Lantai 1 Ruang service</t>
  </si>
  <si>
    <t>Michael’s MacBook Pro</t>
  </si>
  <si>
    <t>C02FN4D2ML7H</t>
  </si>
  <si>
    <t>CA:AC:7E:68:76:82</t>
  </si>
  <si>
    <t>ekgik pirmansah</t>
  </si>
  <si>
    <t>Ekg’s MacBook Pro</t>
  </si>
  <si>
    <t>KX14N7Y79V</t>
  </si>
  <si>
    <t>7E:90:D4:83:5A:99</t>
  </si>
  <si>
    <t>Naufal’s MacBook Pro (2)</t>
  </si>
  <si>
    <t>C02HG3LBQ05D</t>
  </si>
  <si>
    <t>7E:C7:74:05:9A:9A</t>
  </si>
  <si>
    <t>DESKTOP-M4RGAAN</t>
  </si>
  <si>
    <t>A1701R514IP0014708</t>
  </si>
  <si>
    <t>10:6F:D9:73:59:41</t>
  </si>
  <si>
    <t>LAPTOP-3VU0R9KO</t>
  </si>
  <si>
    <t>5CD3429PZP</t>
  </si>
  <si>
    <t>20:0B:74:3E:A1:65</t>
  </si>
  <si>
    <t>Dani Wildan</t>
  </si>
  <si>
    <t>5CD5144J28</t>
  </si>
  <si>
    <t>5C:B4:7E:F4:AE:98</t>
  </si>
  <si>
    <t>DESKTOP-9QLAE4J</t>
  </si>
  <si>
    <t>CND1064121</t>
  </si>
  <si>
    <t>00:E9:3A:3B:CD:D5</t>
  </si>
  <si>
    <t>Laptop_Raihan</t>
  </si>
  <si>
    <t>NXGY2SN002832079AE6600</t>
  </si>
  <si>
    <t>3C:6A:A7:8F:35:45</t>
  </si>
  <si>
    <t>Maura</t>
  </si>
  <si>
    <t>M4N0CX05W97615C</t>
  </si>
  <si>
    <t>E8:F4:08:F0:BB:5D</t>
  </si>
  <si>
    <t>DESKTOP-7KQOUR9</t>
  </si>
  <si>
    <t>7515295701342</t>
  </si>
  <si>
    <t>00:D4:9E:EE:8D:51</t>
  </si>
  <si>
    <t>Christine Marsaulina</t>
  </si>
  <si>
    <t>ASQ-54351</t>
  </si>
  <si>
    <t>NXVP9SN00120303A482N00</t>
  </si>
  <si>
    <t>20:C1:9B:72:7F:31</t>
  </si>
  <si>
    <t>Aqila</t>
  </si>
  <si>
    <t>NBNXNZ003652446</t>
  </si>
  <si>
    <t>00:93:37:7F:E4:41</t>
  </si>
  <si>
    <t>Marsian Gustrianda</t>
  </si>
  <si>
    <t>Lenovo-00177490</t>
  </si>
  <si>
    <t>PC1D6YVX</t>
  </si>
  <si>
    <t>24:41:8C:37:41:78</t>
  </si>
  <si>
    <t>DESKTOP-FQAVOVF</t>
  </si>
  <si>
    <t>5CD145GQW1</t>
  </si>
  <si>
    <t>A8:93:4A:00:B5:B9</t>
  </si>
  <si>
    <t>PW04CWZK</t>
  </si>
  <si>
    <t>3C:21:9C:B7:06:47</t>
  </si>
  <si>
    <t>SN0454130174</t>
  </si>
  <si>
    <t>50:76:AF:D9:5B:11</t>
  </si>
  <si>
    <t>Triana Puji Rahayu</t>
  </si>
  <si>
    <t>DESKTOP-MAKHHVA</t>
  </si>
  <si>
    <t>68YZKW2</t>
  </si>
  <si>
    <t>54:8D:5A:69:A2:21</t>
  </si>
  <si>
    <t>Arif triatmojo</t>
  </si>
  <si>
    <t>DESKTOP-8DK5AD4</t>
  </si>
  <si>
    <t>M8NXCV18W766347</t>
  </si>
  <si>
    <t>F4:4E:E3:A6:C9:EE</t>
  </si>
  <si>
    <t>DESKTOP-NMTU0OG</t>
  </si>
  <si>
    <t>8CG2322RQ1</t>
  </si>
  <si>
    <t>20:2B:20:84:A7:63</t>
  </si>
  <si>
    <t>Frey</t>
  </si>
  <si>
    <t>PF4KHT3E</t>
  </si>
  <si>
    <t>BC:03:58:EB:C2:CE</t>
  </si>
  <si>
    <t>DESKTOP-EHUHGEI</t>
  </si>
  <si>
    <t>MP2C0N2M</t>
  </si>
  <si>
    <t>AC:50:DE:4E:22:0B</t>
  </si>
  <si>
    <t>DESKTOP-M88VLDD</t>
  </si>
  <si>
    <t>NXHFESN008947041CF6600</t>
  </si>
  <si>
    <t>10:63:C8:CF:BE:AF</t>
  </si>
  <si>
    <t>0096-OJT-BILQIS</t>
  </si>
  <si>
    <t>LANRCX02M66442E</t>
  </si>
  <si>
    <t>94:08:53:4B:E1:1D</t>
  </si>
  <si>
    <t>LAPTOP-RF6BVIJE</t>
  </si>
  <si>
    <t>5CD140HPQ8</t>
  </si>
  <si>
    <t>34:6F:24:6C:2B:19</t>
  </si>
  <si>
    <t>LAPTOP-Q4AMU4G1</t>
  </si>
  <si>
    <t>5CG125BFC6</t>
  </si>
  <si>
    <t>EC:2E:98:55:11:E7</t>
  </si>
  <si>
    <t>LAPTOP-8JNE6EGP</t>
  </si>
  <si>
    <t>PF1WRMZX</t>
  </si>
  <si>
    <t>0C:7A:15:FF:6F:45</t>
  </si>
  <si>
    <t>LAPTOP-I1VUA1MU</t>
  </si>
  <si>
    <t>PF3CDEBQ</t>
  </si>
  <si>
    <t>80:38:FB:43:76:F5</t>
  </si>
  <si>
    <t>DESKTOP-LS8T3UO</t>
  </si>
  <si>
    <t>CJ19JW2</t>
  </si>
  <si>
    <t>98:AF:65:EE:8A:3B</t>
  </si>
  <si>
    <t>Orcus</t>
  </si>
  <si>
    <t>NHQENSN004149209143400</t>
  </si>
  <si>
    <t>F4:7B:09:5B:AE:7D</t>
  </si>
  <si>
    <t>dam</t>
  </si>
  <si>
    <t>PF57S5FS</t>
  </si>
  <si>
    <t>E0:8F:4C:A6:E3:89</t>
  </si>
  <si>
    <t>Satrio Hadisaputro</t>
  </si>
  <si>
    <t>JH170B4</t>
  </si>
  <si>
    <t>4C:0F:3E:A6:44:A6</t>
  </si>
  <si>
    <t>LAPTOP-PJIHCTKL</t>
  </si>
  <si>
    <t>PF1MM0VN</t>
  </si>
  <si>
    <t>98:2C:BC:4A:C8:4C</t>
  </si>
  <si>
    <t>Vikry Susanto</t>
  </si>
  <si>
    <t>5HQBZ93</t>
  </si>
  <si>
    <t>34:73:5A:D1:F7:71</t>
  </si>
  <si>
    <t>LAPTOP-J65TA02O</t>
  </si>
  <si>
    <t>NXK5BSN00225101C403400</t>
  </si>
  <si>
    <t>F4:6A:DD:33:09:A7</t>
  </si>
  <si>
    <t>Fakhira Balqis</t>
  </si>
  <si>
    <t>DESKTOP-QCL5NV7</t>
  </si>
  <si>
    <t>6T16NG3</t>
  </si>
  <si>
    <t>D4:54:8B:E8:E5:72</t>
  </si>
  <si>
    <t>Juplejup</t>
  </si>
  <si>
    <t>NXAYCSN0021421973F3400</t>
  </si>
  <si>
    <t>60:E3:2B:95:8C:29</t>
  </si>
  <si>
    <t>Ikhsan Wisudhandi Wibawa</t>
  </si>
  <si>
    <t>ITA-00345895</t>
  </si>
  <si>
    <t>PW04CX8Q</t>
  </si>
  <si>
    <t>00:D4:9E:32:23:50</t>
  </si>
  <si>
    <t>Ferindya Aulia Berlianty</t>
  </si>
  <si>
    <t>LAPTOP-KCSGND7T</t>
  </si>
  <si>
    <t>5CD242H00N</t>
  </si>
  <si>
    <t>B4:8C:9D:13:F5:B5</t>
  </si>
  <si>
    <t>BRI-&gt;Sudirman-&gt;BRI 1-&gt;CBP</t>
  </si>
  <si>
    <t>_ucipuspi</t>
  </si>
  <si>
    <t>PF5YCE6S</t>
  </si>
  <si>
    <t>20:BD:1D:7F:1C:96</t>
  </si>
  <si>
    <t>Dinnisa Fatih</t>
  </si>
  <si>
    <t>PC1D6YXS</t>
  </si>
  <si>
    <t>24:41:8C:3A:17:81</t>
  </si>
  <si>
    <t>Yudhi Setyawan</t>
  </si>
  <si>
    <t>CV270B4</t>
  </si>
  <si>
    <t>4C:0F:3E:A3:66:46</t>
  </si>
  <si>
    <t>5CG0278SKQ</t>
  </si>
  <si>
    <t>A6:51:CA:75:1F:80</t>
  </si>
  <si>
    <t>hadean aria wahyudi</t>
  </si>
  <si>
    <t>PW04CAKW</t>
  </si>
  <si>
    <t>00:D4:9E:35:74:CE</t>
  </si>
  <si>
    <t>DESKTOP-50VKJE3</t>
  </si>
  <si>
    <t>PF3JVKJ2</t>
  </si>
  <si>
    <t>E0:0A:F6:3F:0A:A7</t>
  </si>
  <si>
    <t>Chondro</t>
  </si>
  <si>
    <t>MP25XTF9</t>
  </si>
  <si>
    <t>38:D5:7A:4F:40:B5</t>
  </si>
  <si>
    <t>LAPTOP-FFQ81JP5</t>
  </si>
  <si>
    <t>PF604QSE</t>
  </si>
  <si>
    <t>1C:D1:D7:E1:EA:CB</t>
  </si>
  <si>
    <t>LAPTOP-NARO</t>
  </si>
  <si>
    <t>MP2PA619</t>
  </si>
  <si>
    <t>E8:BF:B8:99:34:B4</t>
  </si>
  <si>
    <t>Angga Arfiansyah</t>
  </si>
  <si>
    <t>PW04CH3T</t>
  </si>
  <si>
    <t>00:D4:9E:30:97:24</t>
  </si>
  <si>
    <t>LAPTOP-45GS3NMC</t>
  </si>
  <si>
    <t>8CG4243YK9</t>
  </si>
  <si>
    <t>94:BB:43:A3:D0:A6</t>
  </si>
  <si>
    <t>Mega Kusumawati</t>
  </si>
  <si>
    <t>CDDMSD-90130705</t>
  </si>
  <si>
    <t>303D503</t>
  </si>
  <si>
    <t>B2:25:44:70:63:91</t>
  </si>
  <si>
    <t>3Y070B4</t>
  </si>
  <si>
    <t>4C:0F:3E:A3:B5:DD</t>
  </si>
  <si>
    <t>Helmi Prayogi</t>
  </si>
  <si>
    <t>DESKTOP-HR3AGN4</t>
  </si>
  <si>
    <t>8CG8456RVF</t>
  </si>
  <si>
    <t>80:2B:F9:E6:1A:9D</t>
  </si>
  <si>
    <t>Rera Saskamara</t>
  </si>
  <si>
    <t>61MBZ93</t>
  </si>
  <si>
    <t>62:51:4D:62:9C:4A</t>
  </si>
  <si>
    <t>DESKTOP-DGINB35</t>
  </si>
  <si>
    <t>PW0099SF</t>
  </si>
  <si>
    <t>F4:7B:09:D9:32:B7</t>
  </si>
  <si>
    <t>DESKTOP-CPANU5T</t>
  </si>
  <si>
    <t>NXVP9SN0012030362B2N00</t>
  </si>
  <si>
    <t>20:C1:9B:72:9A:7F</t>
  </si>
  <si>
    <t>Arie Sapta Nugraha</t>
  </si>
  <si>
    <t>PW04CH0X</t>
  </si>
  <si>
    <t>00:D4:9E:31:94:A3</t>
  </si>
  <si>
    <t>Andini Putri</t>
  </si>
  <si>
    <t>8CC8220N3Z</t>
  </si>
  <si>
    <t>90:32:4B:4B:61:13</t>
  </si>
  <si>
    <t>DDC19999043.HQ.BRI.co.id</t>
  </si>
  <si>
    <t>SN9080050002</t>
  </si>
  <si>
    <t>22:33:81:8C:07:27</t>
  </si>
  <si>
    <t>Nur Aprilia Putri</t>
  </si>
  <si>
    <t>N1NXCV08217502C</t>
  </si>
  <si>
    <t>CC:15:31:B1:E8:B5</t>
  </si>
  <si>
    <t>Aldy Gustav Darma Liwoso</t>
  </si>
  <si>
    <t>M9NXCV06D05436A</t>
  </si>
  <si>
    <t>DC:21:5C:E0:61:72</t>
  </si>
  <si>
    <t>J4570B4</t>
  </si>
  <si>
    <t>4C:0F:3E:A3:E6:E8</t>
  </si>
  <si>
    <t>Sofyan Agustiawan</t>
  </si>
  <si>
    <t>PW04DGK4</t>
  </si>
  <si>
    <t>00:D4:9E:72:FD:F3</t>
  </si>
  <si>
    <t>Dinar Kusumaningtiyas</t>
  </si>
  <si>
    <t>M8NXCV18W72134B</t>
  </si>
  <si>
    <t>F4:4E:E3:A1:7D:F9</t>
  </si>
  <si>
    <t>EntrustInv267</t>
  </si>
  <si>
    <t>NXKT6SN002435038522N00</t>
  </si>
  <si>
    <t>DC:45:46:09:77:39</t>
  </si>
  <si>
    <t>Amin Teguh</t>
  </si>
  <si>
    <t>LAPTOP-161TKKRO</t>
  </si>
  <si>
    <t>YX0F7PYS</t>
  </si>
  <si>
    <t>84:9E:56:34:1E:85</t>
  </si>
  <si>
    <t>Roni Zakariya</t>
  </si>
  <si>
    <t>DESKTOP-AQ6BVB8</t>
  </si>
  <si>
    <t>HCN0CX31598352G</t>
  </si>
  <si>
    <t>D2:7E:F3:F8:BA:42</t>
  </si>
  <si>
    <t>Doni Pradipta</t>
  </si>
  <si>
    <t>M8NXCV18W640348</t>
  </si>
  <si>
    <t>4A:CC:1C:CB:F2:2C</t>
  </si>
  <si>
    <t>ASUSZenbook01</t>
  </si>
  <si>
    <t>S4N0CV05Y349154</t>
  </si>
  <si>
    <t>96:42:4F:7E:9B:76</t>
  </si>
  <si>
    <t>Andrini Kusumadewi</t>
  </si>
  <si>
    <t>MCNXCV122371508</t>
  </si>
  <si>
    <t>38:87:D5:A1:39:70</t>
  </si>
  <si>
    <t>DESKTOP-ULLEUBS</t>
  </si>
  <si>
    <t>5CG22333HS</t>
  </si>
  <si>
    <t>08:8E:90:2C:1F:3C</t>
  </si>
  <si>
    <t>ogi hardi susanto</t>
  </si>
  <si>
    <t>OGIOKELENOVO</t>
  </si>
  <si>
    <t>PF5BVK24</t>
  </si>
  <si>
    <t>00:72:EE:25:BA:CA</t>
  </si>
  <si>
    <t>M Dhumal Prawiro</t>
  </si>
  <si>
    <t>M’s MacBook Air</t>
  </si>
  <si>
    <t>JHQ0F42FGF</t>
  </si>
  <si>
    <t>62:1E:C8:EC:F4:5D</t>
  </si>
  <si>
    <t>Marini’s MacBook Pro</t>
  </si>
  <si>
    <t>C02FP50GQ05D</t>
  </si>
  <si>
    <t>3A:C5:30:2D:8B:3C</t>
  </si>
  <si>
    <t>Pratiwi Ayu Asani</t>
  </si>
  <si>
    <t>Pratiwi’s MacBook Pro</t>
  </si>
  <si>
    <t>C02GW417Q05F</t>
  </si>
  <si>
    <t>1A:8C:BF:8F:05:A0</t>
  </si>
  <si>
    <t>Rahma’s MacBook Air</t>
  </si>
  <si>
    <t>FVFH3V1KQ6L4</t>
  </si>
  <si>
    <t>92:E0:30:5B:6A:03</t>
  </si>
  <si>
    <t>Andini EAW</t>
  </si>
  <si>
    <t>J6F342FXQ0</t>
  </si>
  <si>
    <t>6A:D6:38:2B:5C:05</t>
  </si>
  <si>
    <t>Niandriani's MacBook Air</t>
  </si>
  <si>
    <t>FVFDK2TMM6KG</t>
  </si>
  <si>
    <t>14:7D:DA:B7:C1:54</t>
  </si>
  <si>
    <t>Alam Habib Burakhman</t>
  </si>
  <si>
    <t>DCIJM-51305</t>
  </si>
  <si>
    <t>V9W67Q0NL9</t>
  </si>
  <si>
    <t>A4:CF:99:91:94:30</t>
  </si>
  <si>
    <t>C02G1729Q05Q</t>
  </si>
  <si>
    <t>1E:89:72:51:9E:B4</t>
  </si>
  <si>
    <t>Antonius Aris Bangun Prasetyo</t>
  </si>
  <si>
    <t>MacBook Pro (73)</t>
  </si>
  <si>
    <t>M71TW167RY</t>
  </si>
  <si>
    <t>AA:23:DD:97:7C:1A</t>
  </si>
  <si>
    <t>revi lonna</t>
  </si>
  <si>
    <t>Revi’s MacBook Air (2)</t>
  </si>
  <si>
    <t>FVFHFM8EQ6L4</t>
  </si>
  <si>
    <t>32:49:06:30:13:95</t>
  </si>
  <si>
    <t>Yopi Dika Putra Kurniawan</t>
  </si>
  <si>
    <t>MacBook Pro Yopi</t>
  </si>
  <si>
    <t>CPYNJCWV6N</t>
  </si>
  <si>
    <t>EE:C2:9D:19:17:9B</t>
  </si>
  <si>
    <t>Indriana’s MacBook Air</t>
  </si>
  <si>
    <t>FVFDX7GZQ6LC</t>
  </si>
  <si>
    <t>FA:D2:64:80:17:56</t>
  </si>
  <si>
    <t>Gusra Algeri</t>
  </si>
  <si>
    <t>Gusra’s MacBook Pro</t>
  </si>
  <si>
    <t>C02HG2Y7Q05F</t>
  </si>
  <si>
    <t>AE:54:22:8E:1A:9E</t>
  </si>
  <si>
    <t>Karina Jayadiadha</t>
  </si>
  <si>
    <t>Karina's Macbook</t>
  </si>
  <si>
    <t>C02DW9UVQ05F</t>
  </si>
  <si>
    <t>B2:D2:81:F0:78:5F</t>
  </si>
  <si>
    <t>Raden Yayu Nadya Fitria Dewi Rachmat</t>
  </si>
  <si>
    <t>Nadya’s MacBook</t>
  </si>
  <si>
    <t>DR496XHKV6</t>
  </si>
  <si>
    <t>8E:95:58:40:E6:08</t>
  </si>
  <si>
    <t>Ariny Arnedy</t>
  </si>
  <si>
    <t>Ariny’s MacBook Air</t>
  </si>
  <si>
    <t>FVFDJ6FTM6KG</t>
  </si>
  <si>
    <t>CE:68:BF:91:33:34</t>
  </si>
  <si>
    <t>2239’s MacBook Air</t>
  </si>
  <si>
    <t>LGLQGM26TF</t>
  </si>
  <si>
    <t>BE:1F:C9:D5:A1:12</t>
  </si>
  <si>
    <t>ISGIAR-307407</t>
  </si>
  <si>
    <t>C02CH4ALLVDC</t>
  </si>
  <si>
    <t>3C:22:FB:12:AD:7C</t>
  </si>
  <si>
    <t>Mikhael Titirlolobi</t>
  </si>
  <si>
    <t>Michael’s MacBook Air</t>
  </si>
  <si>
    <t>C1MTX5T0J1WL</t>
  </si>
  <si>
    <t>D4:61:9D:2F:AB:20</t>
  </si>
  <si>
    <t>arrozak</t>
  </si>
  <si>
    <t>C02MVHV1FH00</t>
  </si>
  <si>
    <t>3C:15:C2:DD:12:4C</t>
  </si>
  <si>
    <t>Wina Febrina Handayani</t>
  </si>
  <si>
    <t>Wina’s MacBook Air (2)</t>
  </si>
  <si>
    <t>HXJM8BDZ1WFV</t>
  </si>
  <si>
    <t>1A:BF:EA:F1:C3:A6</t>
  </si>
  <si>
    <t>DGVNRB-70001383</t>
  </si>
  <si>
    <t>MJWR4RTYH2</t>
  </si>
  <si>
    <t>14:7F:CE:BA:09:94</t>
  </si>
  <si>
    <t>DGVJPR-70001911</t>
  </si>
  <si>
    <t>C563YGP9GY</t>
  </si>
  <si>
    <t>14:7F:CE:C1:18:3B</t>
  </si>
  <si>
    <t>Hasna’s MacBook Air</t>
  </si>
  <si>
    <t>FPN29LGJ2G</t>
  </si>
  <si>
    <t>2A:6B:63:44:6B:CA</t>
  </si>
  <si>
    <t>2201’s MacBook Air</t>
  </si>
  <si>
    <t>CYT4HFDGHL</t>
  </si>
  <si>
    <t>52:C3:5B:CB:AD:6B</t>
  </si>
  <si>
    <t>DGVJPR-70000577</t>
  </si>
  <si>
    <t>G7LR2YL2FL</t>
  </si>
  <si>
    <t>DA:F6:BE:D4:D6:D8</t>
  </si>
  <si>
    <t>DDBEMC-00114153</t>
  </si>
  <si>
    <t>WQ3YRPX905</t>
  </si>
  <si>
    <t>1E:40:3A:D9:7C:62</t>
  </si>
  <si>
    <t>Rido’s MacBook Air</t>
  </si>
  <si>
    <t>FVHGXADKQ6L4</t>
  </si>
  <si>
    <t>8A:2B:BB:21:3B:D5</t>
  </si>
  <si>
    <t>Candra Kurniawan</t>
  </si>
  <si>
    <t>HXJL1L7T1WFV</t>
  </si>
  <si>
    <t>02:05:FD:EF:72:D8</t>
  </si>
  <si>
    <t>Sahrin Gunawan Saputra</t>
  </si>
  <si>
    <t>MacBook Air Sahren</t>
  </si>
  <si>
    <t>GXDXJYVKC2</t>
  </si>
  <si>
    <t>46:D7:6E:66:39:7F</t>
  </si>
  <si>
    <t>Laptop</t>
  </si>
  <si>
    <t>HXJM2LLA1WFV</t>
  </si>
  <si>
    <t>A2:6E:6A:D4:6B:FE</t>
  </si>
  <si>
    <t>SEPTIAN’s MacBook Pro</t>
  </si>
  <si>
    <t>C02F95UPML7H</t>
  </si>
  <si>
    <t>7A:F1:6C:F9:34:F5</t>
  </si>
  <si>
    <t>Muhammad Ridwansyah Matondang</t>
  </si>
  <si>
    <t>Muhammad’s MacBook Air (4)</t>
  </si>
  <si>
    <t>FVFJJ0W11WFV</t>
  </si>
  <si>
    <t>C2:FB:75:E0:E7:7B</t>
  </si>
  <si>
    <t>MacBook Air Salsabila</t>
  </si>
  <si>
    <t>H6M127GH2W</t>
  </si>
  <si>
    <t>86:1F:09:77:6A:4D</t>
  </si>
  <si>
    <t>PT’s MacBook Pro</t>
  </si>
  <si>
    <t>C02FN4ESML7H</t>
  </si>
  <si>
    <t>6E:6B:51:70:70:E1</t>
  </si>
  <si>
    <t>Farrel Mac</t>
  </si>
  <si>
    <t>FVFGV7ZPQ05D</t>
  </si>
  <si>
    <t>26:07:75:FC:05:E6</t>
  </si>
  <si>
    <t>Kirana’s MacBook Air</t>
  </si>
  <si>
    <t>FVFFN367Q6L3</t>
  </si>
  <si>
    <t>7A:E8:FE:BF:1A:90</t>
  </si>
  <si>
    <t>HYPEAMD</t>
  </si>
  <si>
    <t>0225350080876091934</t>
  </si>
  <si>
    <t>9C:12:21:62:32:57</t>
  </si>
  <si>
    <t>HC570B4</t>
  </si>
  <si>
    <t>4C:0F:3E:8A:E2:97</t>
  </si>
  <si>
    <t>Humaira</t>
  </si>
  <si>
    <t>PW04CAJL</t>
  </si>
  <si>
    <t>00:D4:9E:36:0F:47</t>
  </si>
  <si>
    <t>Sulthanic Daris Hadi</t>
  </si>
  <si>
    <t>Sultan</t>
  </si>
  <si>
    <t>0225080020361003773</t>
  </si>
  <si>
    <t>FC:70:2E:97:49:B6</t>
  </si>
  <si>
    <t>DESKTOP-QS5BEO1</t>
  </si>
  <si>
    <t>5CG0156CG6</t>
  </si>
  <si>
    <t>D8:12:65:AB:B4:B5</t>
  </si>
  <si>
    <t>SILVI RAHMAWATI</t>
  </si>
  <si>
    <t>DESKTOP-475Q8A1</t>
  </si>
  <si>
    <t>PF25AP4X</t>
  </si>
  <si>
    <t>40:EC:99:E7:97:03</t>
  </si>
  <si>
    <t>Septia Rahsena Dewi</t>
  </si>
  <si>
    <t>septiarahsena</t>
  </si>
  <si>
    <t>NXDDESN0025420321B6L01</t>
  </si>
  <si>
    <t>EC:8E:77:0D:5F:5C</t>
  </si>
  <si>
    <t>AUTAMI</t>
  </si>
  <si>
    <t>PF5ETM3W</t>
  </si>
  <si>
    <t>C4:47:4E:3F:B8:08</t>
  </si>
  <si>
    <t>LAPTOP-O67AN9C5</t>
  </si>
  <si>
    <t>MP2MG97H</t>
  </si>
  <si>
    <t>B8:1E:A4:77:86:A3</t>
  </si>
  <si>
    <t>Dimas Ario Djolodara</t>
  </si>
  <si>
    <t>PF5BVQC1</t>
  </si>
  <si>
    <t>00:72:EE:25:BB:33</t>
  </si>
  <si>
    <t>reni angraeni</t>
  </si>
  <si>
    <t>DESKTOP-BPN8DC1</t>
  </si>
  <si>
    <t>MP1YLMDN</t>
  </si>
  <si>
    <t>B4:0E:DE:39:A4:EA</t>
  </si>
  <si>
    <t>DESKTOP-F5BD10O</t>
  </si>
  <si>
    <t>PF1K9MPS</t>
  </si>
  <si>
    <t>F8:A2:D6:D4:C0:4B</t>
  </si>
  <si>
    <t>Nur Aini</t>
  </si>
  <si>
    <t>DESKTOP-VRNBIFG</t>
  </si>
  <si>
    <t>NXH6MSN001851007BE6600</t>
  </si>
  <si>
    <t>A0:A4:C5:2D:87:E1</t>
  </si>
  <si>
    <t>KANTIRAHAYU</t>
  </si>
  <si>
    <t>0225180050012000938</t>
  </si>
  <si>
    <t>E0:8F:4C:DA:BE:84</t>
  </si>
  <si>
    <t>Muhammad Naufal Dzikrullah</t>
  </si>
  <si>
    <t>DESKTOP-4579UKU</t>
  </si>
  <si>
    <t>PF25ATRL</t>
  </si>
  <si>
    <t>40:EC:99:D4:2F:D8</t>
  </si>
  <si>
    <t>Andi Raviali Ramadhan</t>
  </si>
  <si>
    <t>DESKTOP-KNGO8PJ</t>
  </si>
  <si>
    <t>0225130030404002963</t>
  </si>
  <si>
    <t>E8:62:BE:30:75:E1</t>
  </si>
  <si>
    <t>Adhie Paramartha</t>
  </si>
  <si>
    <t>ASQADA-00056888</t>
  </si>
  <si>
    <t>PW04CA2J</t>
  </si>
  <si>
    <t>00:D4:9E:36:17:53</t>
  </si>
  <si>
    <t>Hery Halomoan Sinurat</t>
  </si>
  <si>
    <t>7KXG5B3</t>
  </si>
  <si>
    <t>28:DF:EB:FD:12:40</t>
  </si>
  <si>
    <t>Alexander Timothy</t>
  </si>
  <si>
    <t>LAPTOP-3EJH0TSI</t>
  </si>
  <si>
    <t>N7N0CV17N842308</t>
  </si>
  <si>
    <t>0E:AD:FB:43:09:27</t>
  </si>
  <si>
    <t>LAPTOP-HATJC986</t>
  </si>
  <si>
    <t>PF3DE6ZL</t>
  </si>
  <si>
    <t>E0:0A:F6:33:D4:ED</t>
  </si>
  <si>
    <t>Citra</t>
  </si>
  <si>
    <t>LAPTOP-NH2PRJJE</t>
  </si>
  <si>
    <t>MP23HA5A</t>
  </si>
  <si>
    <t>08:6A:C5:BD:65:87</t>
  </si>
  <si>
    <t>64Q1SB4</t>
  </si>
  <si>
    <t>C4:0F:08:20:6E:67</t>
  </si>
  <si>
    <t>DimasGiri</t>
  </si>
  <si>
    <t>5CD044KPV7</t>
  </si>
  <si>
    <t>98:8D:46:B1:99:9B</t>
  </si>
  <si>
    <t>Indra Prabowo</t>
  </si>
  <si>
    <t>M8NXCV032220317</t>
  </si>
  <si>
    <t>54:14:F3:C0:EF:04</t>
  </si>
  <si>
    <t>Widya Marcelena</t>
  </si>
  <si>
    <t>PW04C9FH</t>
  </si>
  <si>
    <t>00:D4:9E:36:37:B0</t>
  </si>
  <si>
    <t>Dewi Listyana</t>
  </si>
  <si>
    <t>5CG22333JS</t>
  </si>
  <si>
    <t>08:8E:90:2C:20:4F</t>
  </si>
  <si>
    <t>Rr. Idea Widiyastuti</t>
  </si>
  <si>
    <t>BRI-056NTPH9P9N</t>
  </si>
  <si>
    <t>2YK1G63</t>
  </si>
  <si>
    <t>9A:A8:AC:25:E3:2F</t>
  </si>
  <si>
    <t>Helda Kurnia Sari</t>
  </si>
  <si>
    <t>DESKTOP-U7MG9LO</t>
  </si>
  <si>
    <t>PF0P6PYU</t>
  </si>
  <si>
    <t>A0:AF:BD:98:16:1A</t>
  </si>
  <si>
    <t>Lutfi Haris Murfi</t>
  </si>
  <si>
    <t>LAPTOP-BVP1J8V6</t>
  </si>
  <si>
    <t>S5N0CX05982420F</t>
  </si>
  <si>
    <t>94:BB:43:5C:80:36</t>
  </si>
  <si>
    <t>DESKTOP-OULPQG1</t>
  </si>
  <si>
    <t>PF16KNZQ</t>
  </si>
  <si>
    <t>B0:FC:36:AA:E9:43</t>
  </si>
  <si>
    <t>BRIOKE</t>
  </si>
  <si>
    <t>8CG852005Z</t>
  </si>
  <si>
    <t>0C:96:E6:3A:3F:1D</t>
  </si>
  <si>
    <t>Ria Michelle Takoy</t>
  </si>
  <si>
    <t>PW04CHBZ</t>
  </si>
  <si>
    <t>00:D4:9E:72:D3:F0</t>
  </si>
  <si>
    <t>LAPTOP-SUSFCOGH</t>
  </si>
  <si>
    <t>N3N0CV12N54011A</t>
  </si>
  <si>
    <t>B4:8C:9D:ED:01:9B</t>
  </si>
  <si>
    <t>Angga Patria Gama</t>
  </si>
  <si>
    <t>N1NXCV08214402A</t>
  </si>
  <si>
    <t>CC:15:31:B1:F7:7E</t>
  </si>
  <si>
    <t>DESKTOP-T2LC5Q0</t>
  </si>
  <si>
    <t>PF3JTQC4</t>
  </si>
  <si>
    <t>E0:0A:F6:4E:FB:73</t>
  </si>
  <si>
    <t>Nadia Tiara</t>
  </si>
  <si>
    <t>PW04CALE</t>
  </si>
  <si>
    <t>00:D4:9E:35:F2:23</t>
  </si>
  <si>
    <t>Gustina Dwi Debora Bangun</t>
  </si>
  <si>
    <t>PW04CHBD</t>
  </si>
  <si>
    <t>00:D4:9E:71:02:23</t>
  </si>
  <si>
    <t>Prana Hakim Putra Batubara</t>
  </si>
  <si>
    <t>ISGAAR-00310305</t>
  </si>
  <si>
    <t>5CG21834MZ</t>
  </si>
  <si>
    <t>B0:3C:DC:CE:CB:24</t>
  </si>
  <si>
    <t>Ridho</t>
  </si>
  <si>
    <t>LAPTOP-OE70N3M2</t>
  </si>
  <si>
    <t>MP25B491</t>
  </si>
  <si>
    <t>AC:74:B1:33:7B:1A</t>
  </si>
  <si>
    <t>Ady</t>
  </si>
  <si>
    <t>PW04DFJV</t>
  </si>
  <si>
    <t>8C:17:59:18:ED:4A</t>
  </si>
  <si>
    <t>JIHAD</t>
  </si>
  <si>
    <t>M7N0CX18L889302</t>
  </si>
  <si>
    <t>20:1E:88:0C:F9:31</t>
  </si>
  <si>
    <t>R Brian Prakoso</t>
  </si>
  <si>
    <t>PF1Q4CP7</t>
  </si>
  <si>
    <t>58:A0:23:1A:DF:1A</t>
  </si>
  <si>
    <t>9S716R312622ZJ7000347</t>
  </si>
  <si>
    <t>90:78:41:4A:AC:4F</t>
  </si>
  <si>
    <t>Liza Silviana</t>
  </si>
  <si>
    <t>PW04CX29</t>
  </si>
  <si>
    <t>00:D4:9E:2F:B7:C3</t>
  </si>
  <si>
    <t>Sulistinah</t>
  </si>
  <si>
    <t>PC1D6YWY</t>
  </si>
  <si>
    <t>24:41:8C:3A:01:10</t>
  </si>
  <si>
    <t>Rizky Juwita Anggraeni</t>
  </si>
  <si>
    <t>MCNXCV12221550E</t>
  </si>
  <si>
    <t>38:87:D5:9C:BC:0B</t>
  </si>
  <si>
    <t>Mina samanta</t>
  </si>
  <si>
    <t>LAPTOP-TGJ5Q49R</t>
  </si>
  <si>
    <t>PF2QDEHT</t>
  </si>
  <si>
    <t>66:15:4E:A2:55:06</t>
  </si>
  <si>
    <t>Pradanuari Firdaus</t>
  </si>
  <si>
    <t>DESKTOP-QSGVLQ5</t>
  </si>
  <si>
    <t>5CG1330VK1</t>
  </si>
  <si>
    <t>20:1E:88:6E:3E:67</t>
  </si>
  <si>
    <t>LAPTOP-GF78BRJR</t>
  </si>
  <si>
    <t>5CD302BR33</t>
  </si>
  <si>
    <t>F0:A6:54:4D:71:75</t>
  </si>
  <si>
    <t>I Dewa Gede Agung</t>
  </si>
  <si>
    <t>DESKTOP-VS6TQ7N</t>
  </si>
  <si>
    <t>PF5WR0W2</t>
  </si>
  <si>
    <t>38:18:68:FF:DD:C7</t>
  </si>
  <si>
    <t>Usman</t>
  </si>
  <si>
    <t>5CG1330VJV</t>
  </si>
  <si>
    <t>20:1E:88:6F:10:03</t>
  </si>
  <si>
    <t>Muhammad Sarif Hidayat Z</t>
  </si>
  <si>
    <t>PW04CH94</t>
  </si>
  <si>
    <t>46:89:D0:5B:CB:B4</t>
  </si>
  <si>
    <t>Yodi Herzaman</t>
  </si>
  <si>
    <t>1F570B4</t>
  </si>
  <si>
    <t>4C:0F:3E:8C:30:98</t>
  </si>
  <si>
    <t>JOSAN-1096</t>
  </si>
  <si>
    <t>NXVP9SN001203038C62N00</t>
  </si>
  <si>
    <t>20:C1:9B:74:EC:03</t>
  </si>
  <si>
    <t>Sabrino Sofjan</t>
  </si>
  <si>
    <t>8D570B4</t>
  </si>
  <si>
    <t>4C:0F:3E:8C:27:3D</t>
  </si>
  <si>
    <t>Achmad Fahmi Mubarok</t>
  </si>
  <si>
    <t>LAPTOP-UEH625BH</t>
  </si>
  <si>
    <t>PW04CAN3</t>
  </si>
  <si>
    <t>00:D4:9E:35:81:08</t>
  </si>
  <si>
    <t>LAPTOP-KOCNCBHP</t>
  </si>
  <si>
    <t>N9N0CV09P30338D</t>
  </si>
  <si>
    <t>4C:44:5B:37:AE:BF</t>
  </si>
  <si>
    <t>rcjknb56.realta.net</t>
  </si>
  <si>
    <t>MP2G0MG7</t>
  </si>
  <si>
    <t>D0:39:57:33:48:8F</t>
  </si>
  <si>
    <t>Muhammad Wahid Hasmirsyah</t>
  </si>
  <si>
    <t>8CG8456RX8</t>
  </si>
  <si>
    <t>F4:39:09:35:32:3B</t>
  </si>
  <si>
    <t>Wahyu Aji Prakoso</t>
  </si>
  <si>
    <t>PW04CX39</t>
  </si>
  <si>
    <t>00:D4:9E:30:4A:F3</t>
  </si>
  <si>
    <t>Nino Dimasti</t>
  </si>
  <si>
    <t>5CD5197BK6</t>
  </si>
  <si>
    <t>80:C0:1E:2A:E9:1E</t>
  </si>
  <si>
    <t>MSISukhoi</t>
  </si>
  <si>
    <t>9S71582121239ZM1000871</t>
  </si>
  <si>
    <t>F8:B5:4D:5F:D7:05</t>
  </si>
  <si>
    <t>Sariati Christina Siagiah</t>
  </si>
  <si>
    <t>5CG033031P</t>
  </si>
  <si>
    <t>CC:D9:AC:D2:5D:25</t>
  </si>
  <si>
    <t>Femil Balqis Aruzi</t>
  </si>
  <si>
    <t>8CG8456RVT</t>
  </si>
  <si>
    <t>80:2B:F9:E5:A7:AB</t>
  </si>
  <si>
    <t>Salafudin</t>
  </si>
  <si>
    <t>DESKTOP-611OR97</t>
  </si>
  <si>
    <t>5CG03255D4</t>
  </si>
  <si>
    <t>E0:D4:E8:22:E5:DE</t>
  </si>
  <si>
    <t>oka sastian yudhanagara</t>
  </si>
  <si>
    <t>OkaLenovoWork</t>
  </si>
  <si>
    <t>MP2SQKW5</t>
  </si>
  <si>
    <t>98:FE:3E:A3:C9:C4</t>
  </si>
  <si>
    <t>LAPTOP-496EK4GE</t>
  </si>
  <si>
    <t>NHQ59SN00893106D113400</t>
  </si>
  <si>
    <t>90:78:41:CD:03:84</t>
  </si>
  <si>
    <t>9S714J1121060ZO1000035</t>
  </si>
  <si>
    <t>4C:5F:70:CF:E5:95</t>
  </si>
  <si>
    <t>Ananta Iqbal Pramudya</t>
  </si>
  <si>
    <t>5CG22333NZ</t>
  </si>
  <si>
    <t>08:8E:90:2C:A8:AD</t>
  </si>
  <si>
    <t>DK270B4</t>
  </si>
  <si>
    <t>4C:0F:3E:A6:F9:A0</t>
  </si>
  <si>
    <t>Reihan fahrurizal</t>
  </si>
  <si>
    <t>MCNXCV12229350B</t>
  </si>
  <si>
    <t>F6:6D:98:51:6B:56</t>
  </si>
  <si>
    <t>LAPTOP-UNTIKP1J</t>
  </si>
  <si>
    <t>MCN0CX089752499</t>
  </si>
  <si>
    <t>DC:21:48:FF:FF:55</t>
  </si>
  <si>
    <t>denintha rinanda</t>
  </si>
  <si>
    <t>PW04DGF6</t>
  </si>
  <si>
    <t>2A:15:6A:ED:BE:C8</t>
  </si>
  <si>
    <t>DESKTOP-G374FHN</t>
  </si>
  <si>
    <t>PF1P7FNT</t>
  </si>
  <si>
    <t>C4:BD:E5:5A:AB:04</t>
  </si>
  <si>
    <t>Irna Tania</t>
  </si>
  <si>
    <t>5CD5222K5R</t>
  </si>
  <si>
    <t>48:AD:9A:80:8C:C0</t>
  </si>
  <si>
    <t>D7570B4</t>
  </si>
  <si>
    <t>4C:0F:3E:A2:42:98</t>
  </si>
  <si>
    <t>Bagus Muktiyoso</t>
  </si>
  <si>
    <t>5CD452CBDK</t>
  </si>
  <si>
    <t>BC:38:98:B8:B5:B4</t>
  </si>
  <si>
    <t>Muhammad Arif Fathah Wijaya</t>
  </si>
  <si>
    <t>9C170B4</t>
  </si>
  <si>
    <t>4C:0F:3E:8D:08:EC</t>
  </si>
  <si>
    <t>Z2018383E</t>
  </si>
  <si>
    <t>00:D4:9E:EB:2B:7F</t>
  </si>
  <si>
    <t>5Y370B4</t>
  </si>
  <si>
    <t>4C:0F:3E:A3:5B:6A</t>
  </si>
  <si>
    <t>M. Rizal Imamuddin</t>
  </si>
  <si>
    <t>8CC1012ZQ0</t>
  </si>
  <si>
    <t>A4:97:B1:21:77:2D</t>
  </si>
  <si>
    <t>Ivo Irianty Aminuddin</t>
  </si>
  <si>
    <t>DESKTOP-LLVK4AV</t>
  </si>
  <si>
    <t>5CG03255D5</t>
  </si>
  <si>
    <t>E0:D4:E8:22:EE:21</t>
  </si>
  <si>
    <t>Candra Aulia Widyasunu</t>
  </si>
  <si>
    <t>DESKTOP-L28AQ1A</t>
  </si>
  <si>
    <t>5CG033032D</t>
  </si>
  <si>
    <t>CC:D9:AC:CF:B1:4C</t>
  </si>
  <si>
    <t>Andri Adi Mulyawan</t>
  </si>
  <si>
    <t>LAPTOP-EHDVHMDN</t>
  </si>
  <si>
    <t>PW04CANE</t>
  </si>
  <si>
    <t>00:D4:9E:35:81:12</t>
  </si>
  <si>
    <t>Ida Mustikawati</t>
  </si>
  <si>
    <t>DESKTOP-CFS7RGG</t>
  </si>
  <si>
    <t>N1NXCV08209802G</t>
  </si>
  <si>
    <t>CC:15:31:B4:11:80</t>
  </si>
  <si>
    <t>Nanda Ayu Lestari</t>
  </si>
  <si>
    <t>DESKTOP-Q7TPGA3</t>
  </si>
  <si>
    <t>5CG012C12Y</t>
  </si>
  <si>
    <t>0C:7A:15:67:79:A1</t>
  </si>
  <si>
    <t>Praditya hikmah</t>
  </si>
  <si>
    <t>Jondit</t>
  </si>
  <si>
    <t>2VMBB24325800079</t>
  </si>
  <si>
    <t>8C:E9:EE:7A:1C:6E</t>
  </si>
  <si>
    <t>Rieska Putri Septianty</t>
  </si>
  <si>
    <t>LAPTOP-9OOR8T0M</t>
  </si>
  <si>
    <t>PW04CHC0</t>
  </si>
  <si>
    <t>00:D4:9E:31:31:3E</t>
  </si>
  <si>
    <t>Diyan Rahmawati</t>
  </si>
  <si>
    <t>Peachilyfe</t>
  </si>
  <si>
    <t>PF3XTV52</t>
  </si>
  <si>
    <t>00:45:E2:DA:C8:B1</t>
  </si>
  <si>
    <t>Dendy Lazuardi</t>
  </si>
  <si>
    <t>M8NXCV18W59334A</t>
  </si>
  <si>
    <t>F4:4E:E3:A2:CF:BF</t>
  </si>
  <si>
    <t>Diah arliawati</t>
  </si>
  <si>
    <t>DESKTOP-2SO90DQ</t>
  </si>
  <si>
    <t>M8NXCV18W63634D</t>
  </si>
  <si>
    <t>F4:4E:E3:A5:FD:84</t>
  </si>
  <si>
    <t>Asep Nurdin</t>
  </si>
  <si>
    <t>PW04CHSC</t>
  </si>
  <si>
    <t>00:D4:9E:34:58:55</t>
  </si>
  <si>
    <t>DEO-SOTAR</t>
  </si>
  <si>
    <t>PF1TJBCJ</t>
  </si>
  <si>
    <t>B8:9A:2A:45:A8:99</t>
  </si>
  <si>
    <t>Naya Aulia Zulfa</t>
  </si>
  <si>
    <t>nayaaulia's macbook</t>
  </si>
  <si>
    <t>FVFJMWEL1WFV</t>
  </si>
  <si>
    <t>96:C6:2B:DA:4B:70</t>
  </si>
  <si>
    <t>Damarjati’s MacBook Pro</t>
  </si>
  <si>
    <t>C02GX0S7Q05D</t>
  </si>
  <si>
    <t>1E:7C:69:56:62:B6</t>
  </si>
  <si>
    <t>ruwi</t>
  </si>
  <si>
    <t>J46KFQWXPF</t>
  </si>
  <si>
    <t>42:5E:F7:E9:4B:37</t>
  </si>
  <si>
    <t>Laptop ariadi</t>
  </si>
  <si>
    <t>K334F092MN</t>
  </si>
  <si>
    <t>B2:F8:BE:6E:90:12</t>
  </si>
  <si>
    <t>Callista Maritza</t>
  </si>
  <si>
    <t>Callista’s MacBook Air</t>
  </si>
  <si>
    <t>FVFX92V4J1WL</t>
  </si>
  <si>
    <t>14:C2:13:03:61:AA</t>
  </si>
  <si>
    <t>MacBook Air Lalaaa</t>
  </si>
  <si>
    <t>HXJN3WSH1WFV</t>
  </si>
  <si>
    <t>16:FA:19:EE:25:D0</t>
  </si>
  <si>
    <t>Ilham’s MacBook Pro</t>
  </si>
  <si>
    <t>C02SYLMXGTFJ</t>
  </si>
  <si>
    <t>78:4F:43:5E:EE:4F</t>
  </si>
  <si>
    <t>2274’s MacBook Air</t>
  </si>
  <si>
    <t>DNWX2L7559</t>
  </si>
  <si>
    <t>12:D4:B3:6C:71:28</t>
  </si>
  <si>
    <t>2275’s MacBook Air</t>
  </si>
  <si>
    <t>KQ7FL7YD7C</t>
  </si>
  <si>
    <t>06:12:37:45:57:BA</t>
  </si>
  <si>
    <t>Zickry’s MacBook Pro</t>
  </si>
  <si>
    <t>C02Y301SJHCD</t>
  </si>
  <si>
    <t>36:12:88:7F:86:9C</t>
  </si>
  <si>
    <t>Karina’s MacBook Air</t>
  </si>
  <si>
    <t>J7R2FFYFFM</t>
  </si>
  <si>
    <t>A8:8F:D9:3C:6D:CD</t>
  </si>
  <si>
    <t>MacBook Air Aldino</t>
  </si>
  <si>
    <t>Q959JQ4TPY</t>
  </si>
  <si>
    <t>0E:1F:34:F4:23:72</t>
  </si>
  <si>
    <t>2205’s MacBook Air</t>
  </si>
  <si>
    <t>L9507QT59C</t>
  </si>
  <si>
    <t>6E:7E:D2:19:DA:8A</t>
  </si>
  <si>
    <t>Thoriq’s MacBook Pro</t>
  </si>
  <si>
    <t>PJY9R033HY</t>
  </si>
  <si>
    <t>CE:05:BB:84:83:7B</t>
  </si>
  <si>
    <t>M. Dadang Permana</t>
  </si>
  <si>
    <t>D4Q5VQLWWP</t>
  </si>
  <si>
    <t>56:82:16:7A:57:95</t>
  </si>
  <si>
    <t>Yolla Flesha Al Miroj Adam</t>
  </si>
  <si>
    <t>Yolla’s MacBook Air</t>
  </si>
  <si>
    <t>FVFJW1911WFV</t>
  </si>
  <si>
    <t>70:AE:D5:3B:97:2A</t>
  </si>
  <si>
    <t>Yasmin Pebriani Sitorus Pane</t>
  </si>
  <si>
    <t>MacBook Air yasmin</t>
  </si>
  <si>
    <t>FVFJ1E1BQ6L4</t>
  </si>
  <si>
    <t>D0:88:0C:66:52:46</t>
  </si>
  <si>
    <t>2193’s MacBook Air</t>
  </si>
  <si>
    <t>F914414YMG</t>
  </si>
  <si>
    <t>A2:3C:F6:49:50:9A</t>
  </si>
  <si>
    <t>2272’s MacBook Air</t>
  </si>
  <si>
    <t>L2VJR7V3YX</t>
  </si>
  <si>
    <t>9E:E7:54:4B:3F:06</t>
  </si>
  <si>
    <t>2240’s MacBook Air</t>
  </si>
  <si>
    <t>G72YY6M4N2</t>
  </si>
  <si>
    <t>E2:98:FE:29:B1:60</t>
  </si>
  <si>
    <t>Mohamad Reza Putra Ramadhan</t>
  </si>
  <si>
    <t>Mohamad’s MacBook Pro</t>
  </si>
  <si>
    <t>KHXD6TPCGG</t>
  </si>
  <si>
    <t>C2:31:2F:9F:A6:FD</t>
  </si>
  <si>
    <t>I PUTU ANDEANDIKA</t>
  </si>
  <si>
    <t>ATD-MAC1’s MacBook Pro</t>
  </si>
  <si>
    <t>C02FN4B8ML7H</t>
  </si>
  <si>
    <t>68:2F:67:8B:BA:67</t>
  </si>
  <si>
    <t>Ibrahim adi</t>
  </si>
  <si>
    <t>Ibrahim’s MacBook</t>
  </si>
  <si>
    <t>DTDT7G4Y1F</t>
  </si>
  <si>
    <t>62:9F:A9:FD:25:A6</t>
  </si>
  <si>
    <t>3D370B4</t>
  </si>
  <si>
    <t>4C:0F:3E:8A:D4:8C</t>
  </si>
  <si>
    <t>PW04CAQ6</t>
  </si>
  <si>
    <t>00:D4:9E:35:4A:B2</t>
  </si>
  <si>
    <t>Oktavia Fitriyani</t>
  </si>
  <si>
    <t>Z2016855E</t>
  </si>
  <si>
    <t>00:D4:9E:EA:04:AC</t>
  </si>
  <si>
    <t>Dwi Riyadi Susanto</t>
  </si>
  <si>
    <t>PW04CAHD</t>
  </si>
  <si>
    <t>00:D4:9E:35:B9:DE</t>
  </si>
  <si>
    <t>Muhammad Adam</t>
  </si>
  <si>
    <t>LAPTOP-56P4RG86</t>
  </si>
  <si>
    <t>PW04CHPM</t>
  </si>
  <si>
    <t>00:D4:9E:32:D7:78</t>
  </si>
  <si>
    <t>Handitya kurniawan</t>
  </si>
  <si>
    <t>5CD5197BL0</t>
  </si>
  <si>
    <t>80:C0:1E:2A:F2:A1</t>
  </si>
  <si>
    <t>Resti Andari</t>
  </si>
  <si>
    <t>M7NXCV23A413300</t>
  </si>
  <si>
    <t>6E:BB:EB:08:AD:1F</t>
  </si>
  <si>
    <t>Patar Naibaho</t>
  </si>
  <si>
    <t>WIN-QTULKC64AVP</t>
  </si>
  <si>
    <t>5CD8477J19</t>
  </si>
  <si>
    <t>28:3A:4D:5C:A7:11</t>
  </si>
  <si>
    <t>LAPTOP-3GBJRNTU</t>
  </si>
  <si>
    <t>LT109Z89</t>
  </si>
  <si>
    <t>08:6A:C5:EC:1B:3E</t>
  </si>
  <si>
    <t>Nabila Ghina Zahirah</t>
  </si>
  <si>
    <t>LAPTOP-3RSM9OMT</t>
  </si>
  <si>
    <t>YX07DM29</t>
  </si>
  <si>
    <t>C8:5E:A9:F2:CB:8C</t>
  </si>
  <si>
    <t>DESKTOP-AQG8G2L</t>
  </si>
  <si>
    <t>MCNXCV07H29549A</t>
  </si>
  <si>
    <t>38:87:D5:C7:35:71</t>
  </si>
  <si>
    <t>Dolina Gitapati</t>
  </si>
  <si>
    <t>5CG1330WQ8</t>
  </si>
  <si>
    <t>20:1E:88:59:93:A9</t>
  </si>
  <si>
    <t>DJKT999912205.HQ.BRI.co.id</t>
  </si>
  <si>
    <t>4CE308D7V7</t>
  </si>
  <si>
    <t>BC:F4:D4:55:56:91</t>
  </si>
  <si>
    <t>Muhammad Fachrizal</t>
  </si>
  <si>
    <t>Fachrizal</t>
  </si>
  <si>
    <t>N3N0CV10Y247119</t>
  </si>
  <si>
    <t>08:6A:C5:FD:89:96</t>
  </si>
  <si>
    <t>Dodi Afriandi</t>
  </si>
  <si>
    <t>NXVP9SN001151038D32N00</t>
  </si>
  <si>
    <t>CC:15:31:EB:54:4C</t>
  </si>
  <si>
    <t>Alivia Puspitasari</t>
  </si>
  <si>
    <t>5CG1330SR7</t>
  </si>
  <si>
    <t>20:1E:88:49:03:C2</t>
  </si>
  <si>
    <t>Ery Martde Elsanico</t>
  </si>
  <si>
    <t>M9NXCV06D058366</t>
  </si>
  <si>
    <t>4A:02:63:C6:A9:AC</t>
  </si>
  <si>
    <t>MUTIA SURYANI</t>
  </si>
  <si>
    <t>Menara Brilian, BRI 1, BRI 2, GTI</t>
  </si>
  <si>
    <t>Z2016851E</t>
  </si>
  <si>
    <t>00:D4:9E:EC:B6:43</t>
  </si>
  <si>
    <t>Ade Oktavianus Kurniawan</t>
  </si>
  <si>
    <t>ISCINW-00332900</t>
  </si>
  <si>
    <t>PF24ABPW</t>
  </si>
  <si>
    <t>34:C9:3D:E4:07:78</t>
  </si>
  <si>
    <t>Dita Artianni Lestari</t>
  </si>
  <si>
    <t>DESKTOP-9SIV3I2</t>
  </si>
  <si>
    <t>5CG03255D3</t>
  </si>
  <si>
    <t>E0:D4:E8:23:13:51</t>
  </si>
  <si>
    <t>Ahmad Romi Royadi</t>
  </si>
  <si>
    <t>M8NXCV18W619340</t>
  </si>
  <si>
    <t>F4:4E:E3:A6:7D:0E</t>
  </si>
  <si>
    <t>Ananta Iqbal</t>
  </si>
  <si>
    <t>DESKTOP-F1FL4Q</t>
  </si>
  <si>
    <t>DQVS0SN0069090D4B03000</t>
  </si>
  <si>
    <t>48:F1:7F:EA:CD:5B</t>
  </si>
  <si>
    <t>DESKTOP-HQTUJN7</t>
  </si>
  <si>
    <t>8CC5111NY3</t>
  </si>
  <si>
    <t>EA:44:A2:B9:CD:A9</t>
  </si>
  <si>
    <t>PW04DGMM</t>
  </si>
  <si>
    <t>60:7D:09:37:C5:3C</t>
  </si>
  <si>
    <t>7973713200023</t>
  </si>
  <si>
    <t>00:D4:9E:ED:B2:BE</t>
  </si>
  <si>
    <t>Samuel Divio Witarsa</t>
  </si>
  <si>
    <t>DESKTOP-SO137CL</t>
  </si>
  <si>
    <t>PW04DGJT</t>
  </si>
  <si>
    <t>00:D4:9E:71:DF:D6</t>
  </si>
  <si>
    <t>DJKT999912185.HQ.BRI.co.id</t>
  </si>
  <si>
    <t>4CE308D7SY</t>
  </si>
  <si>
    <t>BC:F4:D4:55:D4:15</t>
  </si>
  <si>
    <t>DESKTOP-H93QI1C</t>
  </si>
  <si>
    <t>4CE308D7TY</t>
  </si>
  <si>
    <t>BC:F4:D4:55:59:F1</t>
  </si>
  <si>
    <t>8CC8220N13</t>
  </si>
  <si>
    <t>10:27:F5:10:D4:1B</t>
  </si>
  <si>
    <t>Budi Pranando</t>
  </si>
  <si>
    <t>DESKTOP-2CNPFQ4</t>
  </si>
  <si>
    <t>5CG9178MTD</t>
  </si>
  <si>
    <t>04:EA:56:CF:C2:36</t>
  </si>
  <si>
    <t>Ghaotama rendy saputra</t>
  </si>
  <si>
    <t>5CG24149RM</t>
  </si>
  <si>
    <t>3C:21:9C:AC:52:79</t>
  </si>
  <si>
    <t>Tomy Cahyo Nugroho</t>
  </si>
  <si>
    <t>BRIIILantai12</t>
  </si>
  <si>
    <t>MCNXCV122311508</t>
  </si>
  <si>
    <t>38:87:D5:C8:EC:45</t>
  </si>
  <si>
    <t>Sofietje Kezia Sehukur Mathilda Bernardus</t>
  </si>
  <si>
    <t>Lantai 16</t>
  </si>
  <si>
    <t>DESKTOP-LLHA3L8</t>
  </si>
  <si>
    <t>5CG01025J7</t>
  </si>
  <si>
    <t>76:B8:8C:03:8F:3A</t>
  </si>
  <si>
    <t>Anita Carolina</t>
  </si>
  <si>
    <t>PW04DFXR</t>
  </si>
  <si>
    <t>92:51:D5:3B:ED:88</t>
  </si>
  <si>
    <t>DJKT99991107.HQ.BRI.co.id</t>
  </si>
  <si>
    <t>8CC2493G8S</t>
  </si>
  <si>
    <t>7C:57:58:15:16:2E</t>
  </si>
  <si>
    <t>Putri Mayang Sari Aglb</t>
  </si>
  <si>
    <t>PW04CGVD</t>
  </si>
  <si>
    <t>96:98:00:AA:B8:BF</t>
  </si>
  <si>
    <t>Rosmarini</t>
  </si>
  <si>
    <t>ORD-1097</t>
  </si>
  <si>
    <t>3V16NG3</t>
  </si>
  <si>
    <t>92:30:E1:57:C8:B6</t>
  </si>
  <si>
    <t>LAPTOP-FJANU4ID</t>
  </si>
  <si>
    <t>PF2LEB3P</t>
  </si>
  <si>
    <t>70:9C:D1:FC:D1:F9</t>
  </si>
  <si>
    <t>INDRI DITHA WULANDARI</t>
  </si>
  <si>
    <t>DESKTOP-UVNCCIO</t>
  </si>
  <si>
    <t>MP2AB0C1</t>
  </si>
  <si>
    <t>30:F6:EF:32:49:B6</t>
  </si>
  <si>
    <t>Akhmad Aldi</t>
  </si>
  <si>
    <t>5CG21834MW</t>
  </si>
  <si>
    <t>B0:3C:DC:CE:C3:DB</t>
  </si>
  <si>
    <t>Dani Ramdhani</t>
  </si>
  <si>
    <t>LAPTOP-BRI23</t>
  </si>
  <si>
    <t>PC1D6YTT</t>
  </si>
  <si>
    <t>24:41:8C:37:4F:F1</t>
  </si>
  <si>
    <t>DESKTOP-MJM9GE7</t>
  </si>
  <si>
    <t>GNDMN54</t>
  </si>
  <si>
    <t>10:91:D1:06:32:D1</t>
  </si>
  <si>
    <t>DJKT999911155.HQ.BRI.co.id</t>
  </si>
  <si>
    <t>4CE308D7V5</t>
  </si>
  <si>
    <t>BC:F4:D4:55:5D:B5</t>
  </si>
  <si>
    <t>MCNXCV122480506</t>
  </si>
  <si>
    <t>38:87:D5:A1:48:B1</t>
  </si>
  <si>
    <t>Adrian Ramadhan</t>
  </si>
  <si>
    <t>N1NXCV13T777038</t>
  </si>
  <si>
    <t>B2:DD:DB:CB:98:F3</t>
  </si>
  <si>
    <t>Rini Astuti</t>
  </si>
  <si>
    <t>N1NXCV082474026</t>
  </si>
  <si>
    <t>CC:15:31:4B:AD:89</t>
  </si>
  <si>
    <t>8CN40703F8</t>
  </si>
  <si>
    <t>A8:41:F4:B7:FE:E8</t>
  </si>
  <si>
    <t>Adjeng Laksmi Anggraeni</t>
  </si>
  <si>
    <t>M7NXCV23A405304</t>
  </si>
  <si>
    <t>8A:C0:A8:3D:BA:AA</t>
  </si>
  <si>
    <t>DESKTOP-FR3CJRM</t>
  </si>
  <si>
    <t>UDVUWSD00F231001B60601</t>
  </si>
  <si>
    <t>2C:0D:A7:B4:52:B2</t>
  </si>
  <si>
    <t>Rizky</t>
  </si>
  <si>
    <t>PF1K5SQ6</t>
  </si>
  <si>
    <t>1A:BB:00:D0:8E:3D</t>
  </si>
  <si>
    <t>Liyana</t>
  </si>
  <si>
    <t>NXVP9SN00120303CB12N00</t>
  </si>
  <si>
    <t>86:67:D0:D4:45:14</t>
  </si>
  <si>
    <t>Mirza Gholami</t>
  </si>
  <si>
    <t>Lantai 15</t>
  </si>
  <si>
    <t>M7NXCV23A291305</t>
  </si>
  <si>
    <t>2C:8D:B1:F0:0D:20</t>
  </si>
  <si>
    <t>DESKTOP-3QCVHGF</t>
  </si>
  <si>
    <t>BX1BJG3</t>
  </si>
  <si>
    <t>CC:15:31:85:3E:3C</t>
  </si>
  <si>
    <t>DESKTOP-6OIN7S4</t>
  </si>
  <si>
    <t>5CG0330326</t>
  </si>
  <si>
    <t>CC:D9:AC:C7:75:81</t>
  </si>
  <si>
    <t>dedi kurniadi</t>
  </si>
  <si>
    <t>Whitebeard</t>
  </si>
  <si>
    <t>5CD01717JX</t>
  </si>
  <si>
    <t>70:66:55:61:EC:8B</t>
  </si>
  <si>
    <t>Bimo Rizandi</t>
  </si>
  <si>
    <t>M8NXCV18W610342</t>
  </si>
  <si>
    <t>66:DA:B0:BD:F2:39</t>
  </si>
  <si>
    <t>Andri Tri Wibowo</t>
  </si>
  <si>
    <t>M8NXCV18W708347</t>
  </si>
  <si>
    <t>9A:13:67:30:F2:63</t>
  </si>
  <si>
    <t>Ilmi Sekar Harumi</t>
  </si>
  <si>
    <t>5CG22333P2</t>
  </si>
  <si>
    <t>08:8E:90:2C:A9:11</t>
  </si>
  <si>
    <t>Slamet Pramudi Ananta</t>
  </si>
  <si>
    <t>PW04CHJX</t>
  </si>
  <si>
    <t>A6:B3:85:B9:E7:DE</t>
  </si>
  <si>
    <t>PW04CA8E</t>
  </si>
  <si>
    <t>00:D4:9E:35:AB:AB</t>
  </si>
  <si>
    <t>Amelia Kurnia</t>
  </si>
  <si>
    <t>MCNXCV121603508</t>
  </si>
  <si>
    <t>38:87:D5:A0:92:A4</t>
  </si>
  <si>
    <t>Pangestuti</t>
  </si>
  <si>
    <t>MCNXCV122410508</t>
  </si>
  <si>
    <t>38:87:D5:9C:B3:F0</t>
  </si>
  <si>
    <t>Yusroni</t>
  </si>
  <si>
    <t>PW04CHDH</t>
  </si>
  <si>
    <t>00:D4:9E:32:DF:61</t>
  </si>
  <si>
    <t>Arindhia Anggriyana</t>
  </si>
  <si>
    <t>ICF-00077525</t>
  </si>
  <si>
    <t>PF2E92D7</t>
  </si>
  <si>
    <t>DC:1B:A1:F6:2A:34</t>
  </si>
  <si>
    <t>Taufik hidayat</t>
  </si>
  <si>
    <t>JAMBAN</t>
  </si>
  <si>
    <t>Z2016546E</t>
  </si>
  <si>
    <t>00:D4:9E:EB:64:DC</t>
  </si>
  <si>
    <t>DESKTOP-F1FL4QQ</t>
  </si>
  <si>
    <t>DQVS0SN0069090CE4F3000</t>
  </si>
  <si>
    <t>48:F1:7F:E6:FA:64</t>
  </si>
  <si>
    <t>8CC2260460</t>
  </si>
  <si>
    <t>54:6C:EB:A7:FC:92</t>
  </si>
  <si>
    <t>asep rudi mulyana</t>
  </si>
  <si>
    <t>NXVP9SN00120303AC52N00</t>
  </si>
  <si>
    <t>20:C1:9B:74:25:75</t>
  </si>
  <si>
    <t>Mika Dabelza Abi</t>
  </si>
  <si>
    <t>ISCAFE-310307</t>
  </si>
  <si>
    <t>PW04CAPZ</t>
  </si>
  <si>
    <t>00:D4:9E:36:22:B6</t>
  </si>
  <si>
    <t>IMAM</t>
  </si>
  <si>
    <t>8CG8456RWJ</t>
  </si>
  <si>
    <t>80:2B:F9:E5:A5:6B</t>
  </si>
  <si>
    <t>DJKT99990208.HQ.BRI.co.id</t>
  </si>
  <si>
    <t>SN0454130369</t>
  </si>
  <si>
    <t>48:F1:7F:EA:C9:E1</t>
  </si>
  <si>
    <t>Seisy Muliani</t>
  </si>
  <si>
    <t>LAPTOP-D06V1FE7</t>
  </si>
  <si>
    <t>PF1GZVW7</t>
  </si>
  <si>
    <t>18:56:80:BE:55:46</t>
  </si>
  <si>
    <t>Sri Mulyani</t>
  </si>
  <si>
    <t>PC1D6YY2</t>
  </si>
  <si>
    <t>24:41:8C:39:BE:85</t>
  </si>
  <si>
    <t>5CG21834N1</t>
  </si>
  <si>
    <t>02:DB:26:1F:01:BC</t>
  </si>
  <si>
    <t>Yansen Lase</t>
  </si>
  <si>
    <t>3T170B4</t>
  </si>
  <si>
    <t>4C:0F:3E:A3:BD:26</t>
  </si>
  <si>
    <t>FRTR2020</t>
  </si>
  <si>
    <t>PW04CGH9</t>
  </si>
  <si>
    <t>F6:DB:F2:95:40:C7</t>
  </si>
  <si>
    <t>Adolf Angga Raditya</t>
  </si>
  <si>
    <t>LAPTOP-VU40QPRG</t>
  </si>
  <si>
    <t>PW04CHKD</t>
  </si>
  <si>
    <t>00:D4:9E:32:DF:6B</t>
  </si>
  <si>
    <t>Amariya Yosep Subono</t>
  </si>
  <si>
    <t>Bono</t>
  </si>
  <si>
    <t>YX02ETWS</t>
  </si>
  <si>
    <t>F0:9E:4A:81:75:59</t>
  </si>
  <si>
    <t>Ega Muhamad Ramadan</t>
  </si>
  <si>
    <t>LAPTOP-F582ILOR</t>
  </si>
  <si>
    <t>PW04CAKM</t>
  </si>
  <si>
    <t>00:D4:9E:35:C7:99</t>
  </si>
  <si>
    <t>Febri Rajita Usman</t>
  </si>
  <si>
    <t>DESKTOP-TKJG40U</t>
  </si>
  <si>
    <t>N4NRKD01758415H</t>
  </si>
  <si>
    <t>10:82:A3:FB:5B:AD</t>
  </si>
  <si>
    <t>Oktawan Sakti Sembiring</t>
  </si>
  <si>
    <t>CRC</t>
  </si>
  <si>
    <t>PW04CXAT</t>
  </si>
  <si>
    <t>00:D4:9E:32:20:94</t>
  </si>
  <si>
    <t>BRI-&gt;Sudirman-&gt;BRI 1-&gt;CRC</t>
  </si>
  <si>
    <t>Dwi Fibrianti Anugraha</t>
  </si>
  <si>
    <t>STOORC-00213016</t>
  </si>
  <si>
    <t>Z2017825E</t>
  </si>
  <si>
    <t>00:D4:9E:EC:39:F2</t>
  </si>
  <si>
    <t>Muhammad |Marsal</t>
  </si>
  <si>
    <t>LAPTOP-P6KK4B1E</t>
  </si>
  <si>
    <t>PF1WS4PR</t>
  </si>
  <si>
    <t>0C:7A:15:00:35:25</t>
  </si>
  <si>
    <t>C6470B4</t>
  </si>
  <si>
    <t>4C:0F:3E:8D:25:2A</t>
  </si>
  <si>
    <t>Josafat Danika</t>
  </si>
  <si>
    <t>LAPTOP-7R4JOVP9</t>
  </si>
  <si>
    <t>PC1C3JK6</t>
  </si>
  <si>
    <t>98:FA:9B:87:FC:E0</t>
  </si>
  <si>
    <t>Rahajeng Ellysa</t>
  </si>
  <si>
    <t>PF1GZJLU</t>
  </si>
  <si>
    <t>18:56:80:C6:3F:59</t>
  </si>
  <si>
    <t>VENDA ARSENIA LAKSMITA</t>
  </si>
  <si>
    <t>LAPTOP-NL52PQMU</t>
  </si>
  <si>
    <t>PF1WRKNM</t>
  </si>
  <si>
    <t>0C:7A:15:00:32:BE</t>
  </si>
  <si>
    <t>DESKTOP-VKJ0507</t>
  </si>
  <si>
    <t>5CG0286HC9</t>
  </si>
  <si>
    <t>F2:7D:6E:C9:01:42</t>
  </si>
  <si>
    <t>Mizan Mahanizar</t>
  </si>
  <si>
    <t>5CG1330WGK</t>
  </si>
  <si>
    <t>20:1E:88:55:E3:C1</t>
  </si>
  <si>
    <t>48N7J84</t>
  </si>
  <si>
    <t>9C:B1:50:70:B8:18</t>
  </si>
  <si>
    <t>LULU LESTARI</t>
  </si>
  <si>
    <t>M7NXCV23A306306</t>
  </si>
  <si>
    <t>5E:59:24:45:3D:45</t>
  </si>
  <si>
    <t>Panji Mahardinata</t>
  </si>
  <si>
    <t>JRPBZ93</t>
  </si>
  <si>
    <t>50:2F:9B:C4:06:30</t>
  </si>
  <si>
    <t>Putri Nurul Amrina</t>
  </si>
  <si>
    <t>Menara Brilian, BRI 1, BRI 2</t>
  </si>
  <si>
    <t>STOORC-00296281</t>
  </si>
  <si>
    <t>Z2017959E</t>
  </si>
  <si>
    <t>BC:EC:A0:00:01:79</t>
  </si>
  <si>
    <t>Naqsya Adella</t>
  </si>
  <si>
    <t>AMLDVA-90176013</t>
  </si>
  <si>
    <t>HDWG5B3</t>
  </si>
  <si>
    <t>C2:7F:42:EB:FA:85</t>
  </si>
  <si>
    <t>LAPTOP-0KVO39AN</t>
  </si>
  <si>
    <t>NXA23SN0021330E42E3400</t>
  </si>
  <si>
    <t>74:4C:A1:62:E6:35</t>
  </si>
  <si>
    <t>Ignatia Cancery</t>
  </si>
  <si>
    <t>5CG1063X8G</t>
  </si>
  <si>
    <t>40:1C:83:5D:70:82</t>
  </si>
  <si>
    <t>Dion Fadil Pradana</t>
  </si>
  <si>
    <t>M8NXCV18W59034A</t>
  </si>
  <si>
    <t>F4:4E:E3:A6:98:B1</t>
  </si>
  <si>
    <t>34Q1SB4</t>
  </si>
  <si>
    <t>42:75:68:36:47:01</t>
  </si>
  <si>
    <t>LAPTOP-AVLMJ7TI</t>
  </si>
  <si>
    <t>L6NRCX03P70226D</t>
  </si>
  <si>
    <t>70:66:55:B2:49:F9</t>
  </si>
  <si>
    <t>LAPTOP-IK5SSIMC</t>
  </si>
  <si>
    <t>NXDGZSN00253301C376L01</t>
  </si>
  <si>
    <t>EC:4C:8C:D2:6D:1A</t>
  </si>
  <si>
    <t>LAPTOP-F3JJF62J</t>
  </si>
  <si>
    <t>M7NXCX00E49930A</t>
  </si>
  <si>
    <t>DC:21:5C:6A:33:71</t>
  </si>
  <si>
    <t>Nissa</t>
  </si>
  <si>
    <t>PW02FSRH</t>
  </si>
  <si>
    <t>B0:3C:DC:3F:1F:79</t>
  </si>
  <si>
    <t>DESKTOP-FTTIMF8</t>
  </si>
  <si>
    <t>MP2EYB7D</t>
  </si>
  <si>
    <t>BC:F4:D4:AE:59:39</t>
  </si>
  <si>
    <t>DESKTOP-C432FUG</t>
  </si>
  <si>
    <t>5CD5371WF9</t>
  </si>
  <si>
    <t>C0:A8:10:3D:4D:98</t>
  </si>
  <si>
    <t>LAPTOP-P2AGC464</t>
  </si>
  <si>
    <t>PF2JHR8L</t>
  </si>
  <si>
    <t>D8:F3:BC:88:F1:FB</t>
  </si>
  <si>
    <t>Nobby28</t>
  </si>
  <si>
    <t>MBN0CX194027468</t>
  </si>
  <si>
    <t>C4:23:60:D9:5C:10</t>
  </si>
  <si>
    <t>LAPTOP-E2RJ7NQK</t>
  </si>
  <si>
    <t>8CG4243YKF</t>
  </si>
  <si>
    <t>94:BB:43:A4:9B:84</t>
  </si>
  <si>
    <t>Auditya Dyka Syafri Putra</t>
  </si>
  <si>
    <t>ISGSWO-00343365</t>
  </si>
  <si>
    <t>MCNXCV12221250D</t>
  </si>
  <si>
    <t>38:87:D5:C8:ED:C1</t>
  </si>
  <si>
    <t>HafizhR</t>
  </si>
  <si>
    <t>37661/31Z100201</t>
  </si>
  <si>
    <t>54:14:F3:7D:57:EE</t>
  </si>
  <si>
    <t>LAPTOP-R2LFS1AU</t>
  </si>
  <si>
    <t>CND1506ZVY</t>
  </si>
  <si>
    <t>10:6F:D9:7E:DB:A7</t>
  </si>
  <si>
    <t>H8N7J84</t>
  </si>
  <si>
    <t>9C:B1:50:70:B7:E1</t>
  </si>
  <si>
    <t>DESKTOP-5DSGO5I</t>
  </si>
  <si>
    <t>CND0310HS8</t>
  </si>
  <si>
    <t>1C:BF:C0:36:21:57</t>
  </si>
  <si>
    <t>LAPTOP-5NO9CR6P</t>
  </si>
  <si>
    <t>T2N0CV102461087</t>
  </si>
  <si>
    <t>60:FF:9E:FA:41:70</t>
  </si>
  <si>
    <t>Reezky Illmawati</t>
  </si>
  <si>
    <t>Luky's MacBook Pro</t>
  </si>
  <si>
    <t>XPRY26FJPX</t>
  </si>
  <si>
    <t>A4:CF:99:95:29:45</t>
  </si>
  <si>
    <t>RUSS-LENOVO</t>
  </si>
  <si>
    <t>LR0DXK2S</t>
  </si>
  <si>
    <t>38:68:93:5F:AD:8E</t>
  </si>
  <si>
    <t>DJKT999911219.HQ.BRI.co.id</t>
  </si>
  <si>
    <t>5CG207654T</t>
  </si>
  <si>
    <t>60:A5:E2:22:DB:75</t>
  </si>
  <si>
    <t>Deni Candra</t>
  </si>
  <si>
    <t>LAPTOP-2NMH95PM</t>
  </si>
  <si>
    <t>NXVP9SN00120303B7D2N00</t>
  </si>
  <si>
    <t>20:C1:9B:79:5E:0F</t>
  </si>
  <si>
    <t>LAPTOP-D9B1AVCH</t>
  </si>
  <si>
    <t>5CD40444PG</t>
  </si>
  <si>
    <t>1C:CE:51:00:50:7D</t>
  </si>
  <si>
    <t>Bima Mp Manulang</t>
  </si>
  <si>
    <t>2N270B4</t>
  </si>
  <si>
    <t>4C:0F:3E:A6:C7:AA</t>
  </si>
  <si>
    <t>PW04DFQ3</t>
  </si>
  <si>
    <t>00:D4:9E:32:1A:9F</t>
  </si>
  <si>
    <t>Arie Muzaiyin Falakh Cahya</t>
  </si>
  <si>
    <t>DESKTOP-HF5F8B3</t>
  </si>
  <si>
    <t>PW04CALC</t>
  </si>
  <si>
    <t>00:D4:9E:35:F2:28</t>
  </si>
  <si>
    <t>Sheila Sjach Putri</t>
  </si>
  <si>
    <t>BRI 1, TABANAN</t>
  </si>
  <si>
    <t>PW04CWV3</t>
  </si>
  <si>
    <t>00:D4:9E:30:EA:B2</t>
  </si>
  <si>
    <t>FVFHF0LZQ6L6</t>
  </si>
  <si>
    <t>C6:32:CE:EE:80:16</t>
  </si>
  <si>
    <t>MacBook Pro Mirta</t>
  </si>
  <si>
    <t>C02GWHZ9Q05D</t>
  </si>
  <si>
    <t>B0:BE:83:53:E2:6B</t>
  </si>
  <si>
    <t>Andhyka Novico Kasameika</t>
  </si>
  <si>
    <t>MacBook Air Andhyka</t>
  </si>
  <si>
    <t>HXJL67YW1WFV</t>
  </si>
  <si>
    <t>10:BD:3A:71:82:8E</t>
  </si>
  <si>
    <t>Monikha’s MacBook Air</t>
  </si>
  <si>
    <t>J9PMGMFWKN</t>
  </si>
  <si>
    <t>22:92:4A:E6:B5:B6</t>
  </si>
  <si>
    <t>Akhmad’s MacBook Pro</t>
  </si>
  <si>
    <t>C0V9J4W62C</t>
  </si>
  <si>
    <t>46:6E:50:A2:87:64</t>
  </si>
  <si>
    <t>Ricardo</t>
  </si>
  <si>
    <t>RICARDO’s MacBook Pro</t>
  </si>
  <si>
    <t>GYW7JKDGJK</t>
  </si>
  <si>
    <t>D6:63:53:A4:FB:96</t>
  </si>
  <si>
    <t>Ilham Rizky Ghozali</t>
  </si>
  <si>
    <t>ilham’s MacBook Air (2)</t>
  </si>
  <si>
    <t>HXJL49KQ1WFV</t>
  </si>
  <si>
    <t>10:BD:3A:6B:D7:20</t>
  </si>
  <si>
    <t>Mohammad’s MacBook Air</t>
  </si>
  <si>
    <t>CV4X5DWQXN</t>
  </si>
  <si>
    <t>9E:85:E7:3A:F9:34</t>
  </si>
  <si>
    <t>2194’s MacBook Air</t>
  </si>
  <si>
    <t>H12KM6J04M</t>
  </si>
  <si>
    <t>2E:50:96:80:13:8B</t>
  </si>
  <si>
    <t>Abiel’s MacBook Pro</t>
  </si>
  <si>
    <t>C02F83P1Q05D</t>
  </si>
  <si>
    <t>CE:AF:4B:B1:02:57</t>
  </si>
  <si>
    <t xml:space="preserve">Dhea fitri mutiara </t>
  </si>
  <si>
    <t>CDDREC-00352346</t>
  </si>
  <si>
    <t>16LXPG3</t>
  </si>
  <si>
    <t>F4:46:37:58:E8:2D</t>
  </si>
  <si>
    <t>Eianty</t>
  </si>
  <si>
    <t>DESKTOP-ITBAH9T</t>
  </si>
  <si>
    <t>1C86D63</t>
  </si>
  <si>
    <t>8C:55:4A:1C:17:EA</t>
  </si>
  <si>
    <t>Surya Nugroho</t>
  </si>
  <si>
    <t>NJKT99990063.HQ.BRI.co.id</t>
  </si>
  <si>
    <t>1FQK963</t>
  </si>
  <si>
    <t>B0:7B:25:48:50:38</t>
  </si>
  <si>
    <t>Sanya Naratoma</t>
  </si>
  <si>
    <t>2V170B4</t>
  </si>
  <si>
    <t>4C:0F:3E:DD:E5:BE</t>
  </si>
  <si>
    <t>Faisal Adthitya Dirgantara</t>
  </si>
  <si>
    <t>LAPTOP-F65I36GK</t>
  </si>
  <si>
    <t>2VMBB24A31800137</t>
  </si>
  <si>
    <t>98:5F:41:7D:BC:8E</t>
  </si>
  <si>
    <t>Rizki Luthfi</t>
  </si>
  <si>
    <t>DESKTOP-6HPB8GV</t>
  </si>
  <si>
    <t>32VG5B3</t>
  </si>
  <si>
    <t>28:DF:EB:FD:5F:3E</t>
  </si>
  <si>
    <t>Deki Rozaki</t>
  </si>
  <si>
    <t>3L170B4</t>
  </si>
  <si>
    <t>4C:0F:3E:A6:44:79</t>
  </si>
  <si>
    <t>3M170B4</t>
  </si>
  <si>
    <t>4C:0F:3E:A9:1A:A0</t>
  </si>
  <si>
    <t>44RJW84</t>
  </si>
  <si>
    <t>24:EB:16:DE:F8:23</t>
  </si>
  <si>
    <t>teuku pryan akbar</t>
  </si>
  <si>
    <t>4B370B4</t>
  </si>
  <si>
    <t>4C:0F:3E:8C:32:32</t>
  </si>
  <si>
    <t>Lukman Nul Hakim</t>
  </si>
  <si>
    <t>DESKTOP-623A3I2</t>
  </si>
  <si>
    <t>4B6CJR3</t>
  </si>
  <si>
    <t>04:CF:4B:14:9E:AC</t>
  </si>
  <si>
    <t>DJKT999911317.HQ.BRI.co.id</t>
  </si>
  <si>
    <t>4CE308D7V3</t>
  </si>
  <si>
    <t>BC:F4:D4:55:5D:71</t>
  </si>
  <si>
    <t>Andyta Wanda Mahdania</t>
  </si>
  <si>
    <t>KRDMVD-83201P</t>
  </si>
  <si>
    <t>4CE8361FRQ</t>
  </si>
  <si>
    <t>10:E7:C6:37:D5:28</t>
  </si>
  <si>
    <t>ekadinataa</t>
  </si>
  <si>
    <t>4LK1G63</t>
  </si>
  <si>
    <t>8C:55:4A:B1:CD:3A</t>
  </si>
  <si>
    <t>Fitria</t>
  </si>
  <si>
    <t>DESKTOP-ARPPEEK</t>
  </si>
  <si>
    <t>4SPBZ93</t>
  </si>
  <si>
    <t>50:2F:9B:C4:06:3F</t>
  </si>
  <si>
    <t>Hanif Wahyu Cahyaningtyas</t>
  </si>
  <si>
    <t>FSTTSC-90149537</t>
  </si>
  <si>
    <t>4V16NG3</t>
  </si>
  <si>
    <t>60:A5:E2:07:BA:34</t>
  </si>
  <si>
    <t>Herning Rima Jayanti</t>
  </si>
  <si>
    <t>4ZNK963</t>
  </si>
  <si>
    <t>3C:9C:0F:AB:FC:89</t>
  </si>
  <si>
    <t>Rizky Novian</t>
  </si>
  <si>
    <t>DESKTOP-MJMDNB3</t>
  </si>
  <si>
    <t>58GLSQ3</t>
  </si>
  <si>
    <t>A0:59:50:D5:E5:99</t>
  </si>
  <si>
    <t>Amalia Ecstasiana</t>
  </si>
  <si>
    <t>STOORC-00079964</t>
  </si>
  <si>
    <t>5BTB963</t>
  </si>
  <si>
    <t>68:54:5A:20:C9:57</t>
  </si>
  <si>
    <t>chandra kurnia</t>
  </si>
  <si>
    <t>5CD01717K1</t>
  </si>
  <si>
    <t>70:66:55:61:ED:53</t>
  </si>
  <si>
    <t>Wulan Dwi Putri</t>
  </si>
  <si>
    <t>LAPTOP-ETFVD2DH</t>
  </si>
  <si>
    <t>5CD3300QVG</t>
  </si>
  <si>
    <t>A8:41:F4:AE:AB:F5</t>
  </si>
  <si>
    <t>LAPTOP-H4OOCT2J</t>
  </si>
  <si>
    <t>5CD3472JK3</t>
  </si>
  <si>
    <t>A8:41:F4:26:C0:5B</t>
  </si>
  <si>
    <t>Zhafira Az Zahra</t>
  </si>
  <si>
    <t>Menara Brilian, BRI 2</t>
  </si>
  <si>
    <t>5CD452CB98</t>
  </si>
  <si>
    <t>BC:38:98:B9:A5:05</t>
  </si>
  <si>
    <t>tio anta wibawa</t>
  </si>
  <si>
    <t>5CD452CBFS</t>
  </si>
  <si>
    <t>DE:AB:A9:DF:A4:08</t>
  </si>
  <si>
    <t>Maharani Diva</t>
  </si>
  <si>
    <t>5CD452CBG3</t>
  </si>
  <si>
    <t>BC:38:98:B9:A1:09</t>
  </si>
  <si>
    <t>Mohamad Akbar</t>
  </si>
  <si>
    <t>5CD452CBH5</t>
  </si>
  <si>
    <t>BC:38:98:B9:A0:A0</t>
  </si>
  <si>
    <t>Fatma Asasi Cita Mulia</t>
  </si>
  <si>
    <t>5CD5144J26</t>
  </si>
  <si>
    <t>5C:B4:7E:F4:AD:A3</t>
  </si>
  <si>
    <t>Pandou A.Joushan Lubis</t>
  </si>
  <si>
    <t>5CD5224QNB</t>
  </si>
  <si>
    <t>9C:B1:50:FB:F3:B5</t>
  </si>
  <si>
    <t>Yudi Dharma Burnama</t>
  </si>
  <si>
    <t>5CD5224QNM</t>
  </si>
  <si>
    <t>EE:31:6C:DD:F5:A0</t>
  </si>
  <si>
    <t>Debra Murniati</t>
  </si>
  <si>
    <t>DESKTOP-NHN68UG</t>
  </si>
  <si>
    <t>5CD7137FVH</t>
  </si>
  <si>
    <t>8E:03:32:FE:08:02</t>
  </si>
  <si>
    <t>Louise Louise</t>
  </si>
  <si>
    <t>DESKTOP-0L3LIJV</t>
  </si>
  <si>
    <t>5CD8477J1W</t>
  </si>
  <si>
    <t>28:3A:4D:5C:B0:BD</t>
  </si>
  <si>
    <t>nuril anwar</t>
  </si>
  <si>
    <t>DESKTOP-DDL3L9F</t>
  </si>
  <si>
    <t>5CG012C0R4</t>
  </si>
  <si>
    <t>0C:7A:15:9C:31:23</t>
  </si>
  <si>
    <t>NJKT99990057.HQ.BRI.co.id</t>
  </si>
  <si>
    <t>5CG021FL58</t>
  </si>
  <si>
    <t>E4:5E:37:57:F7:29</t>
  </si>
  <si>
    <t>DESKTOP-61ONOVE</t>
  </si>
  <si>
    <t>5CG0278SMW</t>
  </si>
  <si>
    <t>F8:AC:65:7E:C5:25</t>
  </si>
  <si>
    <t>Adri prasetya</t>
  </si>
  <si>
    <t>DESKTOP-91LL5NK</t>
  </si>
  <si>
    <t>5CG0286HFW</t>
  </si>
  <si>
    <t>F8:AC:65:CC:DA:D0</t>
  </si>
  <si>
    <t>Alya Ghaitsa Muharramy</t>
  </si>
  <si>
    <t>DESKTOP-6RS0SFG</t>
  </si>
  <si>
    <t>5CG03255CZ</t>
  </si>
  <si>
    <t>82:7D:A9:15:8C:D4</t>
  </si>
  <si>
    <t>Baraka Rosiatna</t>
  </si>
  <si>
    <t>AkarabAntaisor</t>
  </si>
  <si>
    <t>5CG03255D2</t>
  </si>
  <si>
    <t>36:D7:3B:59:74:05</t>
  </si>
  <si>
    <t>Emily Nurulhuda</t>
  </si>
  <si>
    <t>DESKTOP-CVCNREO</t>
  </si>
  <si>
    <t>5CG033031X</t>
  </si>
  <si>
    <t>CC:D9:AC:D1:BE:2E</t>
  </si>
  <si>
    <t>UMMU JAUHARIN NI'MAH</t>
  </si>
  <si>
    <t>5CG1063X73</t>
  </si>
  <si>
    <t>40:1C:83:5D:A1:83</t>
  </si>
  <si>
    <t>DESKTOP-3RNUTAM</t>
  </si>
  <si>
    <t>5CG1063XJ9</t>
  </si>
  <si>
    <t>40:1C:83:85:39:7D</t>
  </si>
  <si>
    <t>Pandu Satrio Hutomo</t>
  </si>
  <si>
    <t>BFBPS-00268704</t>
  </si>
  <si>
    <t>5CG1063XJC</t>
  </si>
  <si>
    <t>40:1C:83:85:38:29</t>
  </si>
  <si>
    <t>Dhema Arifian</t>
  </si>
  <si>
    <t>DESKTOP-54Q07BM</t>
  </si>
  <si>
    <t>5CG1330VKC</t>
  </si>
  <si>
    <t>20:1E:88:6F:44:47</t>
  </si>
  <si>
    <t>LAKSAJUTA</t>
  </si>
  <si>
    <t>5CG1330VWC</t>
  </si>
  <si>
    <t>20:1E:88:6E:F4:33</t>
  </si>
  <si>
    <t>Yati Kusmiati</t>
  </si>
  <si>
    <t>DESKTOP-DMQ4FIB</t>
  </si>
  <si>
    <t>5CG1463T2M</t>
  </si>
  <si>
    <t>28:11:A8:43:B9:5D</t>
  </si>
  <si>
    <t>Mutiara Aisharezka</t>
  </si>
  <si>
    <t>DESKTOP-3GENUFU</t>
  </si>
  <si>
    <t>5CG6310NKZ</t>
  </si>
  <si>
    <t>64:80:99:FA:B8:3D</t>
  </si>
  <si>
    <t>Hedy Tiana Muslich</t>
  </si>
  <si>
    <t>5CG7383LHP</t>
  </si>
  <si>
    <t>34:F6:4B:79:E0:78</t>
  </si>
  <si>
    <t>Zoraya Dian Puspitasari</t>
  </si>
  <si>
    <t>DESKTOP-N2V5502</t>
  </si>
  <si>
    <t>5CG8502888</t>
  </si>
  <si>
    <t>0C:96:E6:17:F7:5D</t>
  </si>
  <si>
    <t>Harie Darmawan Ronggurnihuta</t>
  </si>
  <si>
    <t>DESKTOP-54M172P</t>
  </si>
  <si>
    <t>5CG91568J4</t>
  </si>
  <si>
    <t>A8:6D:AA:4E:2F:FA</t>
  </si>
  <si>
    <t>Dian Acintya Atinirmala</t>
  </si>
  <si>
    <t>0197_KABAGCLF_SAYID</t>
  </si>
  <si>
    <t>5CG9178N44</t>
  </si>
  <si>
    <t>04:EA:56:CF:C2:A9</t>
  </si>
  <si>
    <t>DESKTOP-V0CKTJP</t>
  </si>
  <si>
    <t>5CG9333H28</t>
  </si>
  <si>
    <t>80:91:33:75:17:03</t>
  </si>
  <si>
    <t>INGGRID DWI GIANTI</t>
  </si>
  <si>
    <t>STOORC-90137039</t>
  </si>
  <si>
    <t>5JMK963</t>
  </si>
  <si>
    <t>68:54:5A:24:9B:B3</t>
  </si>
  <si>
    <t>Sofie Harnadini</t>
  </si>
  <si>
    <t>5T16NG3</t>
  </si>
  <si>
    <t>D4:54:8B:EC:E5:82</t>
  </si>
  <si>
    <t>5W4QVZ2</t>
  </si>
  <si>
    <t>3C:58:C2:03:E0:0D</t>
  </si>
  <si>
    <t>Martha Eko Prima</t>
  </si>
  <si>
    <t>61VG5B3</t>
  </si>
  <si>
    <t>28:DF:EB:FD:5E:E4</t>
  </si>
  <si>
    <t>66RJW84</t>
  </si>
  <si>
    <t>24:EB:16:D9:0A:17</t>
  </si>
  <si>
    <t>Seno Aji Damarjati</t>
  </si>
  <si>
    <t>DESKTOP-D07QMMO</t>
  </si>
  <si>
    <t>6DXH494</t>
  </si>
  <si>
    <t>BC:CD:99:84:4C:2F</t>
  </si>
  <si>
    <t>Hayu Ajeng Radriyantami</t>
  </si>
  <si>
    <t>Hayu’s MacBook Pro</t>
  </si>
  <si>
    <t>JD937VC7VM</t>
  </si>
  <si>
    <t>16:8C:9E:0F:80:C4</t>
  </si>
  <si>
    <t>HCSCOM-126932</t>
  </si>
  <si>
    <t>6V16NG3</t>
  </si>
  <si>
    <t>60:A5:E2:06:EA:28</t>
  </si>
  <si>
    <t>Marsya Yulia Astari</t>
  </si>
  <si>
    <t>70L1SB4</t>
  </si>
  <si>
    <t>C4:0F:08:6A:70:3E</t>
  </si>
  <si>
    <t>Zelfi Oktafia U.S.</t>
  </si>
  <si>
    <t>70VG5B3</t>
  </si>
  <si>
    <t>28:DF:EB:FE:22:D9</t>
  </si>
  <si>
    <t>Fakhrian Yusiano</t>
  </si>
  <si>
    <t>STOORC-90145764</t>
  </si>
  <si>
    <t>7530665500643</t>
  </si>
  <si>
    <t>08:8F:C3:B0:18:9D</t>
  </si>
  <si>
    <t>Evan dewangga</t>
  </si>
  <si>
    <t>7M370B4</t>
  </si>
  <si>
    <t>C4:0F:08:C6:D4:5A</t>
  </si>
  <si>
    <t>CEINDRY INDRA PRAYOGO</t>
  </si>
  <si>
    <t>7ZJY264</t>
  </si>
  <si>
    <t>EC:4C:8C:AE:C6:71</t>
  </si>
  <si>
    <t>TRI SUPRIYATI</t>
  </si>
  <si>
    <t>STOORC-00059886</t>
  </si>
  <si>
    <t>88TB963</t>
  </si>
  <si>
    <t>68:54:5A:20:C9:4D</t>
  </si>
  <si>
    <t>8CC01143WM</t>
  </si>
  <si>
    <t>4C:EB:BD:CC:7A:6B</t>
  </si>
  <si>
    <t>DESKTOP-11FPKJ7</t>
  </si>
  <si>
    <t>8CC5111NY5</t>
  </si>
  <si>
    <t>38:8D:3D:7A:AB:2C</t>
  </si>
  <si>
    <t>Antonius Indo Kristikala</t>
  </si>
  <si>
    <t>DESKTOP-I4F9D30</t>
  </si>
  <si>
    <t>8CC5111NYD</t>
  </si>
  <si>
    <t>38:8D:3D:7A:AB:34</t>
  </si>
  <si>
    <t>DESKTOP-J1F99QN</t>
  </si>
  <si>
    <t>8CG3474BJV</t>
  </si>
  <si>
    <t>20:0B:74:27:5B:EC</t>
  </si>
  <si>
    <t>DBA-01</t>
  </si>
  <si>
    <t>8CG9442TFQ</t>
  </si>
  <si>
    <t>AC:D5:64:44:0A:AF</t>
  </si>
  <si>
    <t>Oding Aminuddin</t>
  </si>
  <si>
    <t>8CN1280HF2</t>
  </si>
  <si>
    <t>D4:1B:81:D2:D0:2F</t>
  </si>
  <si>
    <t>Gilang Dwi Ramadhan</t>
  </si>
  <si>
    <t>DESKTOP-LVLIF9B</t>
  </si>
  <si>
    <t>8CN130016D</t>
  </si>
  <si>
    <t>5C:FB:3A:16:96:6F</t>
  </si>
  <si>
    <t>Arif Imam Supriyadi</t>
  </si>
  <si>
    <t>8CN41702QR</t>
  </si>
  <si>
    <t>30:13:8B:23:CC:39</t>
  </si>
  <si>
    <t>Destina ayu lestari</t>
  </si>
  <si>
    <t>DestinaAyuAIWJA2</t>
  </si>
  <si>
    <t>8DWG5B3</t>
  </si>
  <si>
    <t>28:DF:EB:FC:D5:F0</t>
  </si>
  <si>
    <t>Pinasthika Prasmadhanika</t>
  </si>
  <si>
    <t>DESKTOP-UUSMJQG</t>
  </si>
  <si>
    <t>8J08NG3</t>
  </si>
  <si>
    <t>D4:54:8B:EC:C3:EF</t>
  </si>
  <si>
    <t>Retno Palupi</t>
  </si>
  <si>
    <t>STOORC-00218130</t>
  </si>
  <si>
    <t>8SPBZ93</t>
  </si>
  <si>
    <t>50:2F:9B:C6:4C:0B</t>
  </si>
  <si>
    <t>Emir Rahman Muslim</t>
  </si>
  <si>
    <t>8Y170B4</t>
  </si>
  <si>
    <t>4C:0F:3E:A2:5D:64</t>
  </si>
  <si>
    <t>Septi Triyanti Winda sari</t>
  </si>
  <si>
    <t>95VH2B3</t>
  </si>
  <si>
    <t>94:E2:3C:DC:96:D7</t>
  </si>
  <si>
    <t>Anry Dhasmita Mega Putra</t>
  </si>
  <si>
    <t>0288-B1-0048</t>
  </si>
  <si>
    <t>9HXG5B3</t>
  </si>
  <si>
    <t>28:DF:EB:FC:D7:8A</t>
  </si>
  <si>
    <t>B4470B4</t>
  </si>
  <si>
    <t>4C:0F:3E:8D:24:EE</t>
  </si>
  <si>
    <t>B5570B4</t>
  </si>
  <si>
    <t>4C:0F:3E:A2:B3:22</t>
  </si>
  <si>
    <t>Silvia Ari Santhy</t>
  </si>
  <si>
    <t>B9570B4</t>
  </si>
  <si>
    <t>4C:0F:3E:A2:9A:FE</t>
  </si>
  <si>
    <t>BB370B4</t>
  </si>
  <si>
    <t>3E:CC:B5:73:DC:14</t>
  </si>
  <si>
    <t>Adi Mastia</t>
  </si>
  <si>
    <t>BV370B4</t>
  </si>
  <si>
    <t>C4:0F:08:C6:D4:E6</t>
  </si>
  <si>
    <t>Wirsal’s MacBook Pro</t>
  </si>
  <si>
    <t>C02F91WSQ05F</t>
  </si>
  <si>
    <t>7E:DA:63:E0:99:77</t>
  </si>
  <si>
    <t>Can's MacBook Pro</t>
  </si>
  <si>
    <t>C02GQ7FRQ05D</t>
  </si>
  <si>
    <t>1E:15:35:16:37:C6</t>
  </si>
  <si>
    <t>Mohammad Reza Putra</t>
  </si>
  <si>
    <t>C02XHP8UJG5J</t>
  </si>
  <si>
    <t>6E:9B:F2:52:98:E7</t>
  </si>
  <si>
    <t>Nauvalia Regina</t>
  </si>
  <si>
    <t>INFBTO-00310275</t>
  </si>
  <si>
    <t>5CG21834KZ</t>
  </si>
  <si>
    <t>B0:3C:DC:88:06:58</t>
  </si>
  <si>
    <t>Alrizfa Naufal Mahardhika</t>
  </si>
  <si>
    <t>DESKTOP-AGT7838</t>
  </si>
  <si>
    <t>C4NBZ93</t>
  </si>
  <si>
    <t>50:2F:9B:7C:58:6C</t>
  </si>
  <si>
    <t>2238’s MacBook Air</t>
  </si>
  <si>
    <t>C7YNP9C59P</t>
  </si>
  <si>
    <t>6E:AB:68:95:35:8A</t>
  </si>
  <si>
    <t>C9RJW84</t>
  </si>
  <si>
    <t>C2:57:6D:60:F4:7B</t>
  </si>
  <si>
    <t>INGE RISKY HARDIANTI</t>
  </si>
  <si>
    <t>CM270B4</t>
  </si>
  <si>
    <t>4C:0F:3E:A4:EC:C3</t>
  </si>
  <si>
    <t>HILMAN LUTHFI AL AZIZ</t>
  </si>
  <si>
    <t>PAVILION-HILMAN</t>
  </si>
  <si>
    <t>CND035583P</t>
  </si>
  <si>
    <t>38:68:93:72:07:A9</t>
  </si>
  <si>
    <t>ISCIAM-70002594</t>
  </si>
  <si>
    <t>CND1387HGV</t>
  </si>
  <si>
    <t>5C:E4:2A:D0:5F:61</t>
  </si>
  <si>
    <t>Akbar Suhardi</t>
  </si>
  <si>
    <t>HO-MRE-AKB</t>
  </si>
  <si>
    <t>CND3082VMF</t>
  </si>
  <si>
    <t>D4:D8:53:55:0E:F6</t>
  </si>
  <si>
    <t>Zanuar Yoga</t>
  </si>
  <si>
    <t>CX270B4</t>
  </si>
  <si>
    <t>4C:0F:3E:A3:89:5F</t>
  </si>
  <si>
    <t>NUR ISNAINI</t>
  </si>
  <si>
    <t>CZ4K963</t>
  </si>
  <si>
    <t>D0:37:45:DB:55:5B</t>
  </si>
  <si>
    <t>D3W1SB4</t>
  </si>
  <si>
    <t>C4:0F:08:20:4F:81</t>
  </si>
  <si>
    <t>Kadek Surya Sumerta</t>
  </si>
  <si>
    <t>D4CVNPCFNR</t>
  </si>
  <si>
    <t>9E:E9:2F:3D:93:B9</t>
  </si>
  <si>
    <t>DC6GY24</t>
  </si>
  <si>
    <t>60:45:2E:E4:2A:F5</t>
  </si>
  <si>
    <t>DESKTOP-CSSBOSR</t>
  </si>
  <si>
    <t>DQVS0SN0069080EA133000</t>
  </si>
  <si>
    <t>16:DD:2C:9A:C1:A8</t>
  </si>
  <si>
    <t>DJKT99991041.HQ.BRI.co.id</t>
  </si>
  <si>
    <t>DQVS0SN0069090CE5F3000</t>
  </si>
  <si>
    <t>48:F1:7F:E6:FA:B4</t>
  </si>
  <si>
    <t>DJKT999911328.HQ.BRI.co.id</t>
  </si>
  <si>
    <t>DQVS0SN0069090CE703000</t>
  </si>
  <si>
    <t>48:F1:7F:E7:34:FC</t>
  </si>
  <si>
    <t>Dedy Hendrianto</t>
  </si>
  <si>
    <t>DRJX003MW0</t>
  </si>
  <si>
    <t>B6:E3:AF:6D:4A:E6</t>
  </si>
  <si>
    <t>DW270B4</t>
  </si>
  <si>
    <t>4C:0F:3E:A3:66:D7</t>
  </si>
  <si>
    <t>DX270B4</t>
  </si>
  <si>
    <t>4C:0F:3E:A2:5D:82</t>
  </si>
  <si>
    <t>Christy natalia</t>
  </si>
  <si>
    <t>christy’s MacBook Pro</t>
  </si>
  <si>
    <t>FK3V36R54J</t>
  </si>
  <si>
    <t>7E:FE:FF:FD:09:AA</t>
  </si>
  <si>
    <t>Ryan Andika Setiawan</t>
  </si>
  <si>
    <t>FRJBZ93</t>
  </si>
  <si>
    <t>34:73:5A:D1:F3:94</t>
  </si>
  <si>
    <t>FVFF1JLDQ6L4</t>
  </si>
  <si>
    <t>7A:FF:D4:F8:8F:DA</t>
  </si>
  <si>
    <t>Annisya’s MacBook Air</t>
  </si>
  <si>
    <t>FVFG30QFQ6L3</t>
  </si>
  <si>
    <t>3E:94:62:7E:3F:41</t>
  </si>
  <si>
    <t>Indra sitorus</t>
  </si>
  <si>
    <t>Albert’s MacBook Air</t>
  </si>
  <si>
    <t>FVFGLHPFQ6L7</t>
  </si>
  <si>
    <t>5E:9E:90:5D:CF:17</t>
  </si>
  <si>
    <t>Deborah Serepinauli Harahap</t>
  </si>
  <si>
    <t>Deborah’s MacBook Air</t>
  </si>
  <si>
    <t>FVFGTQL6Q6L4</t>
  </si>
  <si>
    <t>B0:BE:83:3D:8A:E3</t>
  </si>
  <si>
    <t>Indra rukmana</t>
  </si>
  <si>
    <t>FVFJJ1SBQ6L7</t>
  </si>
  <si>
    <t>DA:26:B0:78:C8:27</t>
  </si>
  <si>
    <t>Raziv’s MacBook Air</t>
  </si>
  <si>
    <t>FVFZLUYAJ1WK</t>
  </si>
  <si>
    <t>50:DE:06:BB:C8:48</t>
  </si>
  <si>
    <t>Hanafi Kristoper Ginting</t>
  </si>
  <si>
    <t>hanafi’s MacBook Air</t>
  </si>
  <si>
    <t>FVHGWCK5Q6L4</t>
  </si>
  <si>
    <t>66:20:A3:DD:5E:E4</t>
  </si>
  <si>
    <t>Tri Endah Wijayanti</t>
  </si>
  <si>
    <t>FY370B4</t>
  </si>
  <si>
    <t>4C:0F:3E:A3:66:00</t>
  </si>
  <si>
    <t>Octa Eka Prasetya</t>
  </si>
  <si>
    <t>G5370B4</t>
  </si>
  <si>
    <t>4C:0F:3E:A3:66:7D</t>
  </si>
  <si>
    <t>Desi Nur Dwiyanti</t>
  </si>
  <si>
    <t>STOORC-90144515</t>
  </si>
  <si>
    <t>GYLBZ93</t>
  </si>
  <si>
    <t>50:2F:9B:7D:46:46</t>
  </si>
  <si>
    <t>GZPK963</t>
  </si>
  <si>
    <t>3C:9C:0F:DD:5F:A4</t>
  </si>
  <si>
    <t>H1370B4</t>
  </si>
  <si>
    <t>4C:0F:3E:A3:89:DC</t>
  </si>
  <si>
    <t>Oktapani’s MacBook Air</t>
  </si>
  <si>
    <t>HDYC4X9QL5</t>
  </si>
  <si>
    <t>CE:25:FF:A0:B3:18</t>
  </si>
  <si>
    <t>NJKT99990056.HQ.BRI.co.id</t>
  </si>
  <si>
    <t>HPFZPG3</t>
  </si>
  <si>
    <t>4C:77:CB:10:B2:D8</t>
  </si>
  <si>
    <t>Oki Maulana</t>
  </si>
  <si>
    <t>DESKTOP-94NHIK5</t>
  </si>
  <si>
    <t>HSQ1R93</t>
  </si>
  <si>
    <t>28:D0:EA:F0:B3:A6</t>
  </si>
  <si>
    <t>Angela Irene Paskah</t>
  </si>
  <si>
    <t>Angela’s MacBook Air</t>
  </si>
  <si>
    <t>HXJM78YE1WFV</t>
  </si>
  <si>
    <t>D2:B8:0B:C7:04:D3</t>
  </si>
  <si>
    <t>Salma Khalida</t>
  </si>
  <si>
    <t>MacBook Air Salma</t>
  </si>
  <si>
    <t>HXJM871U1WFV</t>
  </si>
  <si>
    <t>60:3E:5F:26:0F:13</t>
  </si>
  <si>
    <t>Anak Agung Bagus Rama Windhu Putra</t>
  </si>
  <si>
    <t>Rama’s MacBook Air</t>
  </si>
  <si>
    <t>J31542RR9J</t>
  </si>
  <si>
    <t>E2:83:82:9D:B0:15</t>
  </si>
  <si>
    <t>DESKTOP-6E79B75</t>
  </si>
  <si>
    <t>JAN0GR01696841A</t>
  </si>
  <si>
    <t>D0:C5:D3:8A:71:D1</t>
  </si>
  <si>
    <t>Dayu Nurhidayat</t>
  </si>
  <si>
    <t>JL270B4</t>
  </si>
  <si>
    <t>4C:0F:3E:A4:FA:EC</t>
  </si>
  <si>
    <t>Deni’s MacBook Pro (2)</t>
  </si>
  <si>
    <t>JL9LPWDQ7Q</t>
  </si>
  <si>
    <t>16:AB:0B:49:14:02</t>
  </si>
  <si>
    <t>DESKTOP-POTK0MU</t>
  </si>
  <si>
    <t>JP1CZH2</t>
  </si>
  <si>
    <t>D4:6A:6A:A4:E3:7D</t>
  </si>
  <si>
    <t>Faiz Nasrullah Samara</t>
  </si>
  <si>
    <t>JX170B4</t>
  </si>
  <si>
    <t>4C:0F:3E:A3:DD:97</t>
  </si>
  <si>
    <t>Diego’s MacBook Air</t>
  </si>
  <si>
    <t>L713HR6KN9</t>
  </si>
  <si>
    <t>AA:B1:EC:E6:B8:09</t>
  </si>
  <si>
    <t>Risa Maya Putri Windani</t>
  </si>
  <si>
    <t>Risa’s MacBook Pro</t>
  </si>
  <si>
    <t>M3Q9PNW2FQ</t>
  </si>
  <si>
    <t>10:9F:41:D0:B5:9D</t>
  </si>
  <si>
    <t>LAPTOP-FUR8IDQV</t>
  </si>
  <si>
    <t>M4N0CX00A004135</t>
  </si>
  <si>
    <t>1C:99:57:1F:90:9B</t>
  </si>
  <si>
    <t>Intan Kusumaningrum</t>
  </si>
  <si>
    <t>ESG</t>
  </si>
  <si>
    <t>DESKTOP-MF493VJ</t>
  </si>
  <si>
    <t>M7NXCV23A22130F</t>
  </si>
  <si>
    <t>2E:AC:FB:D7:E3:C0</t>
  </si>
  <si>
    <t>BRI-&gt;Sudirman-&gt;BRI 2-&gt;ESG</t>
  </si>
  <si>
    <t>Vani Triani Sudarto</t>
  </si>
  <si>
    <t>DESKTOP-QFUO2S7</t>
  </si>
  <si>
    <t>M7NXCV23A24530C</t>
  </si>
  <si>
    <t>2C:8D:B1:F0:57:B2</t>
  </si>
  <si>
    <t>Gigih Dhimas Prasetyo</t>
  </si>
  <si>
    <t>M7NXCV23A24930F</t>
  </si>
  <si>
    <t>2C:8D:B1:F0:0E:D8</t>
  </si>
  <si>
    <t>Yola Triagiastuti</t>
  </si>
  <si>
    <t>M7NXCV23A298303</t>
  </si>
  <si>
    <t>2C:8D:B1:F0:0E:AB</t>
  </si>
  <si>
    <t>M7NXCV23A326309</t>
  </si>
  <si>
    <t>2C:8D:B1:F0:0A:E6</t>
  </si>
  <si>
    <t>Helen Emilda Simanjuntak</t>
  </si>
  <si>
    <t>PODPKT-00001722</t>
  </si>
  <si>
    <t>M7NXCV23A349305</t>
  </si>
  <si>
    <t>2C:8D:B1:F0:1D:CE</t>
  </si>
  <si>
    <t>BRI-&gt;Sudirman-&gt;Gedung Parkir-&gt;COG</t>
  </si>
  <si>
    <t>Anastasia Monika Oktorianti</t>
  </si>
  <si>
    <t>M7NXCV23A418307</t>
  </si>
  <si>
    <t>2C:8D:B1:F0:34:03</t>
  </si>
  <si>
    <t>Tubagus Aji Permana</t>
  </si>
  <si>
    <t>DESKTOP-0AJTH2H</t>
  </si>
  <si>
    <t>M8NXCV032212318</t>
  </si>
  <si>
    <t>54:14:F3:C1:8B:80</t>
  </si>
  <si>
    <t>M8NXCV032227316</t>
  </si>
  <si>
    <t>54:14:F3:C1:75:F0</t>
  </si>
  <si>
    <t>Ismi Nirohmainal Tatu</t>
  </si>
  <si>
    <t>BFFMA-00259890</t>
  </si>
  <si>
    <t>M8NXCV03226731E</t>
  </si>
  <si>
    <t>54:14:F3:C0:A0:1C</t>
  </si>
  <si>
    <t>Lies Handayani</t>
  </si>
  <si>
    <t>M8NXCV032270316</t>
  </si>
  <si>
    <t>54:14:F3:C1:80:27</t>
  </si>
  <si>
    <t>Alfariz Sandya Putera</t>
  </si>
  <si>
    <t>M8NXCV18W60034G</t>
  </si>
  <si>
    <t>F4:4E:E3:A6:47:67</t>
  </si>
  <si>
    <t>ORD-BCM03145529</t>
  </si>
  <si>
    <t>M8NXCV18W612347</t>
  </si>
  <si>
    <t>F4:4E:E3:A6:7C:6E</t>
  </si>
  <si>
    <t>Nana Zakiarti Fajra</t>
  </si>
  <si>
    <t>BRIOPS00263517</t>
  </si>
  <si>
    <t>M8NXCV18W678347</t>
  </si>
  <si>
    <t>F4:4E:E3:A6:CA:25</t>
  </si>
  <si>
    <t>M8NXCV18W70334D</t>
  </si>
  <si>
    <t>F4:4E:E3:A5:D6:06</t>
  </si>
  <si>
    <t>Capella Bay Parpa</t>
  </si>
  <si>
    <t>M8NXCV18W71934B</t>
  </si>
  <si>
    <t>9E:4C:01:EC:10:E8</t>
  </si>
  <si>
    <t>Bryan bhaskara</t>
  </si>
  <si>
    <t>M8NXCV18W72834C</t>
  </si>
  <si>
    <t>8E:38:9F:EA:1D:AB</t>
  </si>
  <si>
    <t>Firyal Yumna Hazrati</t>
  </si>
  <si>
    <t>MANXCV15S18342B</t>
  </si>
  <si>
    <t>28:DF:EB:0C:62:B4</t>
  </si>
  <si>
    <t>Riska Cahya Wijayanti</t>
  </si>
  <si>
    <t>DESKTOP-NQPGHF0</t>
  </si>
  <si>
    <t>MANXCV15S207426</t>
  </si>
  <si>
    <t>3E:03:36:EE:A4:D0</t>
  </si>
  <si>
    <t>Daniel Aditama</t>
  </si>
  <si>
    <t>MCNXCV121555506</t>
  </si>
  <si>
    <t>56:13:3A:8F:AD:9F</t>
  </si>
  <si>
    <t>Adil Arya Trisakti</t>
  </si>
  <si>
    <t>MCNXCV121560506</t>
  </si>
  <si>
    <t>38:87:D5:A0:D6:3D</t>
  </si>
  <si>
    <t>Audi Novanta</t>
  </si>
  <si>
    <t>MCNXCV121562505</t>
  </si>
  <si>
    <t>38:87:D5:A0:80:16</t>
  </si>
  <si>
    <t>Nur Yuliana</t>
  </si>
  <si>
    <t>MCNXCV121577500</t>
  </si>
  <si>
    <t>38:87:D5:A0:92:EF</t>
  </si>
  <si>
    <t>Tri Mardaniska</t>
  </si>
  <si>
    <t>MCNXCV12165150E</t>
  </si>
  <si>
    <t>38:87:D5:9F:A6:37</t>
  </si>
  <si>
    <t>Rifqi Hadyan</t>
  </si>
  <si>
    <t>MCNXCV122223509</t>
  </si>
  <si>
    <t>38:87:D5:C9:04:00</t>
  </si>
  <si>
    <t>Aulia syaflinursyah</t>
  </si>
  <si>
    <t>DESKTOP-7J7A270</t>
  </si>
  <si>
    <t>MCNXCV122234506</t>
  </si>
  <si>
    <t>38:87:D5:C9:03:FB</t>
  </si>
  <si>
    <t>Adela Rizki Utami</t>
  </si>
  <si>
    <t>MCNXCV122282506</t>
  </si>
  <si>
    <t>38:87:D5:C8:EE:02</t>
  </si>
  <si>
    <t>Nova Meliyora Sinaga</t>
  </si>
  <si>
    <t>DESKTOP-GBT9Q9S</t>
  </si>
  <si>
    <t>MCNXCV122310506</t>
  </si>
  <si>
    <t>38:87:D5:C9:27:D7</t>
  </si>
  <si>
    <t>Isti Widhaningsih</t>
  </si>
  <si>
    <t>MCNXCV122333504</t>
  </si>
  <si>
    <t>38:87:D5:A1:48:CA</t>
  </si>
  <si>
    <t>Linggar Ajeng Ywana Merbawani</t>
  </si>
  <si>
    <t>APPDCP-00310271</t>
  </si>
  <si>
    <t>5CG21834NR</t>
  </si>
  <si>
    <t>22:F2:69:DC:9D:FA</t>
  </si>
  <si>
    <t>Andri Mardiansyah</t>
  </si>
  <si>
    <t>MCNXCV12239550E</t>
  </si>
  <si>
    <t>38:87:D5:C8:FD:61</t>
  </si>
  <si>
    <t>TOFIK ARIYANTO</t>
  </si>
  <si>
    <t>MCNXCV122404507</t>
  </si>
  <si>
    <t>38:87:D5:C7:3A:D0</t>
  </si>
  <si>
    <t>Redho Rama Putra</t>
  </si>
  <si>
    <t>CCR</t>
  </si>
  <si>
    <t>MCNXCV122437506</t>
  </si>
  <si>
    <t>38:87:D5:9C:A7:B1</t>
  </si>
  <si>
    <t>BRI-&gt;Sudirman-&gt;BRI 2-&gt;CCR</t>
  </si>
  <si>
    <t>Dimas Rizky Aninditya</t>
  </si>
  <si>
    <t>MCNXCV122483506</t>
  </si>
  <si>
    <t>38:87:D5:C9:6A:DF</t>
  </si>
  <si>
    <t>DESKTOP-1RQRQG6</t>
  </si>
  <si>
    <t>MP1Q6PYX</t>
  </si>
  <si>
    <t>80:32:53:85:10:B0</t>
  </si>
  <si>
    <t>IGS-ABDN</t>
  </si>
  <si>
    <t>MP28EDQD</t>
  </si>
  <si>
    <t>70:A8:D3:6A:4A:50</t>
  </si>
  <si>
    <t>Sarah mutiara</t>
  </si>
  <si>
    <t>N1NXCV08217602B</t>
  </si>
  <si>
    <t>CC:15:31:B4:11:17</t>
  </si>
  <si>
    <t>N1NXCV08217802B</t>
  </si>
  <si>
    <t>CC:15:31:B2:05:D4</t>
  </si>
  <si>
    <t>Haridz Yoga Pratama</t>
  </si>
  <si>
    <t>AIW3-0VT7VC7</t>
  </si>
  <si>
    <t>N1NXCV082185026</t>
  </si>
  <si>
    <t>CC:15:31:B1:E8:D8</t>
  </si>
  <si>
    <t>Adi Widya Prakasa</t>
  </si>
  <si>
    <t>0850-J4AMSQR</t>
  </si>
  <si>
    <t>N1NXCV082213020</t>
  </si>
  <si>
    <t>CC:15:31:B1:F7:74</t>
  </si>
  <si>
    <t>Irma Ferdania</t>
  </si>
  <si>
    <t>N1NXCV08221702B</t>
  </si>
  <si>
    <t>CC:15:31:B3:B2:85</t>
  </si>
  <si>
    <t>Faisal Khairul Umam</t>
  </si>
  <si>
    <t>DESKTOP-RTTQBAF</t>
  </si>
  <si>
    <t>N1NXCV082482027</t>
  </si>
  <si>
    <t>CC:15:31:4B:BC:9D</t>
  </si>
  <si>
    <t>Bangkit Ngabdianto</t>
  </si>
  <si>
    <t>DESKTOP-45B5395</t>
  </si>
  <si>
    <t>N1NXCV082728024</t>
  </si>
  <si>
    <t>CC:15:31:4A:87:7E</t>
  </si>
  <si>
    <t>N1NXCV13T778033</t>
  </si>
  <si>
    <t>CC:15:31:C2:0B:7D</t>
  </si>
  <si>
    <t>DESKTOP-68UMF3J</t>
  </si>
  <si>
    <t>N1NXCV13T78403E</t>
  </si>
  <si>
    <t>CC:15:31:C2:0B:A0</t>
  </si>
  <si>
    <t>Tri Widiyanti</t>
  </si>
  <si>
    <t>N1NXCV13T861035</t>
  </si>
  <si>
    <t>CC:15:31:C1:A5:D9</t>
  </si>
  <si>
    <t>R Danar Anandyo Putro</t>
  </si>
  <si>
    <t>NBNXNZ00363844H</t>
  </si>
  <si>
    <t>00:93:37:7F:DE:1F</t>
  </si>
  <si>
    <t>kresno basuki</t>
  </si>
  <si>
    <t>NBNXNZ003644446</t>
  </si>
  <si>
    <t>00:93:37:7F:DF:28</t>
  </si>
  <si>
    <t>Yopie Delfico</t>
  </si>
  <si>
    <t>RAOJAK3-0184787</t>
  </si>
  <si>
    <t>NBNXNZ003654447</t>
  </si>
  <si>
    <t>00:93:37:7F:E4:B9</t>
  </si>
  <si>
    <t>LAPTOP-EMNVDKGJ</t>
  </si>
  <si>
    <t>NXAYCSN00214004D913400</t>
  </si>
  <si>
    <t>0C:9A:3C:83:53:29</t>
  </si>
  <si>
    <t>DESKTOP-5JDDUTB</t>
  </si>
  <si>
    <t>NXGCUSG015727067677600</t>
  </si>
  <si>
    <t>3C:95:09:C9:4F:E3</t>
  </si>
  <si>
    <t>DESKTOP-GLS1I70</t>
  </si>
  <si>
    <t>NXHFESN00794303E7A6600</t>
  </si>
  <si>
    <t>10:63:C8:91:D2:E5</t>
  </si>
  <si>
    <t>AuliyaDama</t>
  </si>
  <si>
    <t>NXKS8SN0014340389E4500</t>
  </si>
  <si>
    <t>6C:2F:80:92:9F:1E</t>
  </si>
  <si>
    <t>EntrustInv265</t>
  </si>
  <si>
    <t>NXKT6SN002435037212N00</t>
  </si>
  <si>
    <t>D0:65:78:97:F4:FA</t>
  </si>
  <si>
    <t>KEPARA-00336949</t>
  </si>
  <si>
    <t>NXVP9SN001203039922N00</t>
  </si>
  <si>
    <t>06:3E:D9:FF:08:D0</t>
  </si>
  <si>
    <t>Abi Gustama</t>
  </si>
  <si>
    <t>NXVP9SN001203039E72N00</t>
  </si>
  <si>
    <t>20:C1:9B:72:D0:67</t>
  </si>
  <si>
    <t>M. Salman Alfarisy</t>
  </si>
  <si>
    <t>NXVP9SN00120303A1B2N00</t>
  </si>
  <si>
    <t>20:C1:9B:76:CA:0F</t>
  </si>
  <si>
    <t>Noor Holis Ihsan</t>
  </si>
  <si>
    <t>PC14RLDJ</t>
  </si>
  <si>
    <t>48:89:E7:A0:3E:62</t>
  </si>
  <si>
    <t>Zulfa Ratna Prihatini</t>
  </si>
  <si>
    <t>DDBTGA-90145532</t>
  </si>
  <si>
    <t>PC14RLF3</t>
  </si>
  <si>
    <t>48:89:E7:97:D4:0C</t>
  </si>
  <si>
    <t>achmad faruq</t>
  </si>
  <si>
    <t>PC14RLGC</t>
  </si>
  <si>
    <t>98:FA:9B:45:57:3C</t>
  </si>
  <si>
    <t>Yesaya Kharismael Kurniawan Putra</t>
  </si>
  <si>
    <t>LAPTOP-I1H7KGIO</t>
  </si>
  <si>
    <t>PC14RLH5</t>
  </si>
  <si>
    <t>48:89:E7:9A:56:91</t>
  </si>
  <si>
    <t>Enggar Widiantoro</t>
  </si>
  <si>
    <t>DESKTOP-OLVNMM2</t>
  </si>
  <si>
    <t>PC17S1CB</t>
  </si>
  <si>
    <t>DC:71:96:0F:71:2A</t>
  </si>
  <si>
    <t>PC17SR3M</t>
  </si>
  <si>
    <t>DC:71:96:18:3B:5C</t>
  </si>
  <si>
    <t>Muhammad Fadhil Adinugroho</t>
  </si>
  <si>
    <t>LAPTOP-07F7H9BE</t>
  </si>
  <si>
    <t>PC17SR44</t>
  </si>
  <si>
    <t>DC:71:96:1E:0C:62</t>
  </si>
  <si>
    <t>LAPTOP-LPK-I5-4</t>
  </si>
  <si>
    <t>PC17SR7F</t>
  </si>
  <si>
    <t>DC:71:96:1C:66:05</t>
  </si>
  <si>
    <t>Alfin Rivaldi</t>
  </si>
  <si>
    <t>PC1C3JL4</t>
  </si>
  <si>
    <t>50:EB:71:18:25:D1</t>
  </si>
  <si>
    <t>Yona Yunisefin Esdaria Lubis</t>
  </si>
  <si>
    <t>LAPTOP-0VU85DA1</t>
  </si>
  <si>
    <t>PC1D6YVZ</t>
  </si>
  <si>
    <t>24:41:8C:39:E4:50</t>
  </si>
  <si>
    <t>Dwi Yanita</t>
  </si>
  <si>
    <t>DESKTOP-7QLS2J0</t>
  </si>
  <si>
    <t>PC1D6YW8</t>
  </si>
  <si>
    <t>24:41:8C:37:41:14</t>
  </si>
  <si>
    <t>Larasati Sekar Arum C</t>
  </si>
  <si>
    <t>LAPTOP-JSFU4O2P</t>
  </si>
  <si>
    <t>PC1D6YXF</t>
  </si>
  <si>
    <t>24:41:8C:3A:01:0B</t>
  </si>
  <si>
    <t>Ade Riana Metalika Dewi</t>
  </si>
  <si>
    <t>PC1D6YXX</t>
  </si>
  <si>
    <t>24:41:8C:39:F8:C3</t>
  </si>
  <si>
    <t>Alfina Nurul Millati</t>
  </si>
  <si>
    <t>Alfina</t>
  </si>
  <si>
    <t>PF1BR7TB</t>
  </si>
  <si>
    <t>28:39:26:BE:8B:A1</t>
  </si>
  <si>
    <t>Adnan Yunan Wiharyanto</t>
  </si>
  <si>
    <t>PF1F8S9B</t>
  </si>
  <si>
    <t>18:1D:EA:AB:4F:23</t>
  </si>
  <si>
    <t>teguh kodri</t>
  </si>
  <si>
    <t>PF1F8T66</t>
  </si>
  <si>
    <t>18:1D:EA:AB:4F:64</t>
  </si>
  <si>
    <t>Rine Dewi Mustikasari</t>
  </si>
  <si>
    <t>PF1FGMC9</t>
  </si>
  <si>
    <t>18:1D:EA:AB:56:94</t>
  </si>
  <si>
    <t>PF1GYPXX</t>
  </si>
  <si>
    <t>18:56:80:BE:40:2E</t>
  </si>
  <si>
    <t>M Wefy Alexander Rizaldy</t>
  </si>
  <si>
    <t>PF1GZVX6</t>
  </si>
  <si>
    <t>18:56:80:C5:FF:80</t>
  </si>
  <si>
    <t>Yuki Nurfalaq</t>
  </si>
  <si>
    <t>HOA-00074262</t>
  </si>
  <si>
    <t>PF1WRMZ4</t>
  </si>
  <si>
    <t>0C:7A:15:FF:6F:9A</t>
  </si>
  <si>
    <t>Agyk Pratama</t>
  </si>
  <si>
    <t>LAPTOP-P210K4DR</t>
  </si>
  <si>
    <t>PF1WRN02</t>
  </si>
  <si>
    <t>0C:7A:15:FF:6F:9F</t>
  </si>
  <si>
    <t>Muhamad Muchlis R</t>
  </si>
  <si>
    <t>LAPTOP-HK85CCO0</t>
  </si>
  <si>
    <t>PF1WS4P8</t>
  </si>
  <si>
    <t>84:C5:A6:43:4E:BE</t>
  </si>
  <si>
    <t>90175884@hq.bri.co.id</t>
  </si>
  <si>
    <t>PF2478C7</t>
  </si>
  <si>
    <t>34:C9:3D:E2:DB:A5</t>
  </si>
  <si>
    <t>Jenny Fransiska</t>
  </si>
  <si>
    <t>PF2478CM</t>
  </si>
  <si>
    <t>34:C9:3D:AC:0B:02</t>
  </si>
  <si>
    <t>I Gusti Bagus Irvan Setyanugraha</t>
  </si>
  <si>
    <t>PF247AKL</t>
  </si>
  <si>
    <t>34:C9:3D:E3:A9:31</t>
  </si>
  <si>
    <t>DIANAWATI KHAERUNNISA</t>
  </si>
  <si>
    <t>ORDAST-90147341</t>
  </si>
  <si>
    <t>PF247CHH</t>
  </si>
  <si>
    <t>72:45:96:AC:32:BE</t>
  </si>
  <si>
    <t>Jeannie Artha Rosmauly</t>
  </si>
  <si>
    <t>PW04CGNS</t>
  </si>
  <si>
    <t>00:D4:9E:2F:76:50</t>
  </si>
  <si>
    <t>PF24AC8Q</t>
  </si>
  <si>
    <t>34:C9:3D:E3:F9:95</t>
  </si>
  <si>
    <t>Dhiya Fakhri Supriyadi</t>
  </si>
  <si>
    <t>EDMDPO-301374</t>
  </si>
  <si>
    <t>M8NXCV032230318</t>
  </si>
  <si>
    <t>54:14:F3:C0:A0:58</t>
  </si>
  <si>
    <t>LAPTOP-QCC07DR3</t>
  </si>
  <si>
    <t>PF2KB2HH</t>
  </si>
  <si>
    <t>90:CC:DF:E4:C0:5F</t>
  </si>
  <si>
    <t>Audi Surya Krissabda</t>
  </si>
  <si>
    <t>Doyokeren</t>
  </si>
  <si>
    <t>PF329FQ8</t>
  </si>
  <si>
    <t>EC:63:D7:AA:74:5E</t>
  </si>
  <si>
    <t>Suryo Sasono</t>
  </si>
  <si>
    <t>LAPTOP-ARJ82PDE</t>
  </si>
  <si>
    <t>PF3AGC50</t>
  </si>
  <si>
    <t>28:DF:EB:B2:71:E0</t>
  </si>
  <si>
    <t>LAPTOP-O4AUI6SD</t>
  </si>
  <si>
    <t>PF3XTWDT</t>
  </si>
  <si>
    <t>00:45:E2:DB:D9:0B</t>
  </si>
  <si>
    <t>Widya</t>
  </si>
  <si>
    <t>PF5540C3</t>
  </si>
  <si>
    <t>C0:35:32:91:FD:B7</t>
  </si>
  <si>
    <t>Muhammad Hibbanduta</t>
  </si>
  <si>
    <t>KEPTEC-90170023</t>
  </si>
  <si>
    <t>PW04C9F7</t>
  </si>
  <si>
    <t>00:D4:9E:35:58:81</t>
  </si>
  <si>
    <t>Widodo muda Saputra</t>
  </si>
  <si>
    <t>MACBOOK001</t>
  </si>
  <si>
    <t>PW04C9HP</t>
  </si>
  <si>
    <t>00:D4:9E:30:AE:F8</t>
  </si>
  <si>
    <t>PW04C9KB</t>
  </si>
  <si>
    <t>00:D4:9E:35:3C:9D</t>
  </si>
  <si>
    <t>Dista Mayavita</t>
  </si>
  <si>
    <t>DESKTOP-RLT0FS6</t>
  </si>
  <si>
    <t>PW04C9P3</t>
  </si>
  <si>
    <t>00:D4:9E:35:F3:E0</t>
  </si>
  <si>
    <t>niko</t>
  </si>
  <si>
    <t>PW04C9R2</t>
  </si>
  <si>
    <t>00:D4:9E:35:E5:C1</t>
  </si>
  <si>
    <t>PW04C9SW</t>
  </si>
  <si>
    <t>6E:88:B7:61:24:D5</t>
  </si>
  <si>
    <t>Dwi Najibah Ramadhani</t>
  </si>
  <si>
    <t>PW04C9X1</t>
  </si>
  <si>
    <t>00:D4:9E:32:62:ED</t>
  </si>
  <si>
    <t>USER</t>
  </si>
  <si>
    <t>PW04CA5L</t>
  </si>
  <si>
    <t>00:D4:9E:36:0F:C4</t>
  </si>
  <si>
    <t>Novita Kusuma Putri</t>
  </si>
  <si>
    <t>PW04CABM</t>
  </si>
  <si>
    <t>70:19:88:A2:03:BD</t>
  </si>
  <si>
    <t>Ikha Ratna Noviyanti</t>
  </si>
  <si>
    <t>PW04CACC</t>
  </si>
  <si>
    <t>00:D4:9E:35:BB:19</t>
  </si>
  <si>
    <t>PW04CADX</t>
  </si>
  <si>
    <t>00:D4:9E:35:D5:B3</t>
  </si>
  <si>
    <t>Agung Nugroho Priyambodo</t>
  </si>
  <si>
    <t>FMC</t>
  </si>
  <si>
    <t>BFBPS-00134614</t>
  </si>
  <si>
    <t>PW04CAHX</t>
  </si>
  <si>
    <t>00:D4:9E:36:0F:33</t>
  </si>
  <si>
    <t>Listania Triwigati</t>
  </si>
  <si>
    <t>PW04CAJP</t>
  </si>
  <si>
    <t>00:D4:9E:36:0F:1A</t>
  </si>
  <si>
    <t>PW04CAJQ</t>
  </si>
  <si>
    <t>00:D4:9E:35:8E:EB</t>
  </si>
  <si>
    <t>Eleazar Dodo Soerodjo Tanojo</t>
  </si>
  <si>
    <t>DESKTOP-DMDG73A</t>
  </si>
  <si>
    <t>PW04CAL1</t>
  </si>
  <si>
    <t>00:D4:9E:35:BA:10</t>
  </si>
  <si>
    <t>Intan Cahya Ningrum</t>
  </si>
  <si>
    <t>PW04CAMC</t>
  </si>
  <si>
    <t>00:D4:9E:35:9D:0A</t>
  </si>
  <si>
    <t>Wijaya Kusumah</t>
  </si>
  <si>
    <t>PW04CGEY</t>
  </si>
  <si>
    <t>00:D4:9E:30:DC:70</t>
  </si>
  <si>
    <t>Rico</t>
  </si>
  <si>
    <t>PW04CGGA</t>
  </si>
  <si>
    <t>00:D4:9E:32:D3:D6</t>
  </si>
  <si>
    <t>Faradita Rizky Adityarini</t>
  </si>
  <si>
    <t>LAPTOP-06SGGJLF</t>
  </si>
  <si>
    <t>PW04CHB1</t>
  </si>
  <si>
    <t>00:D4:9E:2F:DD:BB</t>
  </si>
  <si>
    <t>Andhika Putra Agung Mas</t>
  </si>
  <si>
    <t>LAPTOP-3O5R9B70</t>
  </si>
  <si>
    <t>PW04CHF4</t>
  </si>
  <si>
    <t>00:D4:9E:30:4F:F8</t>
  </si>
  <si>
    <t>Hilda</t>
  </si>
  <si>
    <t>LAPTOP-SM8RQOHH</t>
  </si>
  <si>
    <t>PW04CHJ5</t>
  </si>
  <si>
    <t>AA:88:25:1D:69:E0</t>
  </si>
  <si>
    <t>DESKTOP-5L0IB4R</t>
  </si>
  <si>
    <t>PW04CHJL</t>
  </si>
  <si>
    <t>00:D4:9E:35:2C:08</t>
  </si>
  <si>
    <t>Era panjaitan</t>
  </si>
  <si>
    <t>PW04CHS6</t>
  </si>
  <si>
    <t>00:D4:9E:35:2C:44</t>
  </si>
  <si>
    <t>PW04CWWW</t>
  </si>
  <si>
    <t>00:D4:9E:31:77:DE</t>
  </si>
  <si>
    <t>Jeki Fernando</t>
  </si>
  <si>
    <t>PW04CWX8</t>
  </si>
  <si>
    <t>00:D4:9E:31:77:A7</t>
  </si>
  <si>
    <t>Sony Wicaksono</t>
  </si>
  <si>
    <t>LAPTOP-AFKKTUR1</t>
  </si>
  <si>
    <t>PW04CWYQ</t>
  </si>
  <si>
    <t>00:D4:9E:32:E2:81</t>
  </si>
  <si>
    <t>Marimbun Sanada Sianturi</t>
  </si>
  <si>
    <t>PW04CWZV</t>
  </si>
  <si>
    <t>00:D4:9E:32:23:46</t>
  </si>
  <si>
    <t>Syarifah Luluk Dalila</t>
  </si>
  <si>
    <t>PW04CX2G</t>
  </si>
  <si>
    <t>12:2E:31:40:BA:F5</t>
  </si>
  <si>
    <t>DANDY NUGROHO PUTRA</t>
  </si>
  <si>
    <t>CDDHC-00372986</t>
  </si>
  <si>
    <t>PW04CX3K</t>
  </si>
  <si>
    <t>00:D4:9E:30:EA:A8</t>
  </si>
  <si>
    <t>Antonios hendra</t>
  </si>
  <si>
    <t>PW04CX3L</t>
  </si>
  <si>
    <t>00:D4:9E:30:DC:ED</t>
  </si>
  <si>
    <t>Syachran Fajar Kustono</t>
  </si>
  <si>
    <t>PW04CX9A</t>
  </si>
  <si>
    <t>00:D4:9E:2F:E2:43</t>
  </si>
  <si>
    <t>Lenny Yuliantika</t>
  </si>
  <si>
    <t>PW04DFLV</t>
  </si>
  <si>
    <t>00:D4:9E:32:D9:3A</t>
  </si>
  <si>
    <t>Muhammad Adrianto Fakhar Isfandiyar</t>
  </si>
  <si>
    <t>PW04DFY5</t>
  </si>
  <si>
    <t>CA:DB:BE:B8:97:CB</t>
  </si>
  <si>
    <t>Haidar Ali</t>
  </si>
  <si>
    <t>PW04DFYA</t>
  </si>
  <si>
    <t>36:85:7A:E7:FD:35</t>
  </si>
  <si>
    <t>Decky Prakoso Bagus Febriyanto</t>
  </si>
  <si>
    <t>PW04DGFR</t>
  </si>
  <si>
    <t>8C:17:59:18:80:53</t>
  </si>
  <si>
    <t>Ronald Setiadi</t>
  </si>
  <si>
    <t>PW04DGFY</t>
  </si>
  <si>
    <t>8C:17:59:18:E0:7A</t>
  </si>
  <si>
    <t>DWI NURDIANTO</t>
  </si>
  <si>
    <t>PW04DGJQ</t>
  </si>
  <si>
    <t>00:D4:9E:72:D0:0D</t>
  </si>
  <si>
    <t>Tania Joanita</t>
  </si>
  <si>
    <t>QT49ND229N</t>
  </si>
  <si>
    <t>C6:4C:33:66:7B:42</t>
  </si>
  <si>
    <t>aalfarizy</t>
  </si>
  <si>
    <t>R2N0CV05D507070</t>
  </si>
  <si>
    <t>10:68:38:01:71:13</t>
  </si>
  <si>
    <t>Heryanto Hartra Mamana M</t>
  </si>
  <si>
    <t>DCISM-00263617</t>
  </si>
  <si>
    <t>R5NRKD01710718G</t>
  </si>
  <si>
    <t>74:97:79:59:9E:CB</t>
  </si>
  <si>
    <t>Annisa Amalia</t>
  </si>
  <si>
    <t>DESKTOP-B0B5DI6</t>
  </si>
  <si>
    <t>R90T1LMC</t>
  </si>
  <si>
    <t>D8:F2:CA:9C:4B:EF</t>
  </si>
  <si>
    <t>Tiara Putri Harni</t>
  </si>
  <si>
    <t>DESKTOP-QSBEARF</t>
  </si>
  <si>
    <t>R90YVWAR</t>
  </si>
  <si>
    <t>34:CF:F6:D6:E0:BB</t>
  </si>
  <si>
    <t>ALDHIAN OKTAVIANTO</t>
  </si>
  <si>
    <t>LAPTOP-3GRQ7QLU</t>
  </si>
  <si>
    <t>S4N0KD001275174</t>
  </si>
  <si>
    <t>DC:97:BA:6A:EB:9F</t>
  </si>
  <si>
    <t>Dimas Rizki Faizal</t>
  </si>
  <si>
    <t>DIMAS</t>
  </si>
  <si>
    <t>S7N0CX04E230288</t>
  </si>
  <si>
    <t>28:D0:43:2B:2A:A6</t>
  </si>
  <si>
    <t>DESKTOP-U6BKNDB</t>
  </si>
  <si>
    <t>SD9016560009</t>
  </si>
  <si>
    <t>94:B8:6D:BB:24:98</t>
  </si>
  <si>
    <t>WIN-71ESPNMBV96</t>
  </si>
  <si>
    <t>SD9016560011</t>
  </si>
  <si>
    <t>94:B8:6D:BB:77:C7</t>
  </si>
  <si>
    <t>Doddy Tri Agung</t>
  </si>
  <si>
    <t>DESKTOP-R2LHGMC</t>
  </si>
  <si>
    <t>SN0111140007</t>
  </si>
  <si>
    <t>48:F1:7F:EA:87:47</t>
  </si>
  <si>
    <t>SN0454130180</t>
  </si>
  <si>
    <t>50:76:AF:DB:17:9E</t>
  </si>
  <si>
    <t>DJKT99990204.HQ.BRI.co.id</t>
  </si>
  <si>
    <t>SN0454130345</t>
  </si>
  <si>
    <t>2E:96:CA:3B:1F:1B</t>
  </si>
  <si>
    <t>Ricky Yohanes</t>
  </si>
  <si>
    <t>INFBTO-00301343</t>
  </si>
  <si>
    <t>JQBFW93</t>
  </si>
  <si>
    <t>EC:63:D7:CF:72:A9</t>
  </si>
  <si>
    <t>sherlyuke</t>
  </si>
  <si>
    <t>T1N0CV03F49701B</t>
  </si>
  <si>
    <t>60:FF:9E:6C:87:06</t>
  </si>
  <si>
    <t>DESKTOP-OPRCOJ3</t>
  </si>
  <si>
    <t>T8ARAC00Y143YY9</t>
  </si>
  <si>
    <t>DE:78:04:FF:C2:94</t>
  </si>
  <si>
    <t>LAPTOP-KK8JUQB9</t>
  </si>
  <si>
    <t>TCNXCV151034525</t>
  </si>
  <si>
    <t>48:45:E6:AB:5B:03</t>
  </si>
  <si>
    <t>rizqy henry wibowo</t>
  </si>
  <si>
    <t>UDVUWSD00F2310016F0601</t>
  </si>
  <si>
    <t>2C:0D:A7:B4:51:5E</t>
  </si>
  <si>
    <t>Vinona Septia Betami</t>
  </si>
  <si>
    <t>UDVUWSD00F231001920601</t>
  </si>
  <si>
    <t>98:EE:CB:F6:F7:F9</t>
  </si>
  <si>
    <t>UDVUWSD00F231001990601</t>
  </si>
  <si>
    <t>98:EE:CB:F6:F8:1B</t>
  </si>
  <si>
    <t>Muhammad Ramadhan</t>
  </si>
  <si>
    <t>UDVUWSD00F2310019C0601</t>
  </si>
  <si>
    <t>2C:0D:A7:B4:5B:E5</t>
  </si>
  <si>
    <t>Alkaina Salsabila</t>
  </si>
  <si>
    <t>UDVUWSD00F231001A10601</t>
  </si>
  <si>
    <t>98:EE:CB:F6:F8:8F</t>
  </si>
  <si>
    <t>Rima Rohima</t>
  </si>
  <si>
    <t>Rima’s MacBook Air</t>
  </si>
  <si>
    <t>XK46QCN94P</t>
  </si>
  <si>
    <t>A2:A2:D6:27:CB:73</t>
  </si>
  <si>
    <t>YX07BBA2</t>
  </si>
  <si>
    <t>E0:2E:0B:03:71:09</t>
  </si>
  <si>
    <t>ADT-MLIA</t>
  </si>
  <si>
    <t>YX0BFAZF</t>
  </si>
  <si>
    <t>64:32:A8:E4:DA:81</t>
  </si>
  <si>
    <t>STOORC-90138424</t>
  </si>
  <si>
    <t>Z2016696E</t>
  </si>
  <si>
    <t>BC:EC:A0:00:00:CA</t>
  </si>
  <si>
    <t>STOORC-90144513</t>
  </si>
  <si>
    <t>Z2016748E</t>
  </si>
  <si>
    <t>08:8F:C3:B0:19:58</t>
  </si>
  <si>
    <t>Irene Rahmadhita</t>
  </si>
  <si>
    <t>STOORC-90063051</t>
  </si>
  <si>
    <t>Z2016776E</t>
  </si>
  <si>
    <t>08:8F:C3:B0:19:49</t>
  </si>
  <si>
    <t>Dinda Isna Audina</t>
  </si>
  <si>
    <t>STO-00059886</t>
  </si>
  <si>
    <t>Z2017113E</t>
  </si>
  <si>
    <t>00:D4:9E:EB:39:AD</t>
  </si>
  <si>
    <t>Ridhan Hariri Erawan</t>
  </si>
  <si>
    <t>STOORC-90058724</t>
  </si>
  <si>
    <t>Z2017375E</t>
  </si>
  <si>
    <t>BC:EC:A0:00:02:86</t>
  </si>
  <si>
    <t>Syifa Kartika Aristawidya</t>
  </si>
  <si>
    <t>STOORC-00212890</t>
  </si>
  <si>
    <t>Z2017532E</t>
  </si>
  <si>
    <t>BC:EC:A0:00:02:47</t>
  </si>
  <si>
    <t>Randy Lapatria</t>
  </si>
  <si>
    <t>DESKTOP-2J3V4V7</t>
  </si>
  <si>
    <t>Z2017536E</t>
  </si>
  <si>
    <t>00:D4:9E:E9:C8:93</t>
  </si>
  <si>
    <t>STOORC-90144904</t>
  </si>
  <si>
    <t>Z2017659E</t>
  </si>
  <si>
    <t>08:8F:C3:B0:0F:D5</t>
  </si>
  <si>
    <t>Z2017866E</t>
  </si>
  <si>
    <t>00:D4:9E:E9:D9:37</t>
  </si>
  <si>
    <t>KEPARA-296625</t>
  </si>
  <si>
    <t>Z2018019E</t>
  </si>
  <si>
    <t>00:D4:9E:EE:9A:D0</t>
  </si>
  <si>
    <t>Nur Azzahra Alifia</t>
  </si>
  <si>
    <t>STOORC-90144908</t>
  </si>
  <si>
    <t>Z2018406E</t>
  </si>
  <si>
    <t>08:8F:C3:B0:0E:57</t>
  </si>
  <si>
    <t>Z2018598E</t>
  </si>
  <si>
    <t>08:8F:C3:B0:0C:92</t>
  </si>
  <si>
    <t>Bernardinus Siena Adita Hendra Hariyawan</t>
  </si>
  <si>
    <t>Z2018658E</t>
  </si>
  <si>
    <t>00:D4:9E:EB:08:E8</t>
  </si>
  <si>
    <t>Marojahan Sitanggang</t>
  </si>
  <si>
    <t>Z2018738E</t>
  </si>
  <si>
    <t>00:D4:9E:EA:DE:EA</t>
  </si>
  <si>
    <t>IMSCLO-KHIKMATUL</t>
  </si>
  <si>
    <t>Z2018842E</t>
  </si>
  <si>
    <t>00:D4:9E:EB:87:50</t>
  </si>
  <si>
    <t>Z2018918E</t>
  </si>
  <si>
    <t>08:8F:C3:B0:0D:43</t>
  </si>
  <si>
    <t>Z2019042E</t>
  </si>
  <si>
    <t>08:8F:C3:B0:0D:14</t>
  </si>
  <si>
    <t>AJENG AGUSTIN</t>
  </si>
  <si>
    <t>STOORC-90135557</t>
  </si>
  <si>
    <t>Z2019078E</t>
  </si>
  <si>
    <t>00:D4:9E:ED:F7:E7</t>
  </si>
  <si>
    <t>Z2019145E</t>
  </si>
  <si>
    <t>00:D4:9E:EC:4F:69</t>
  </si>
  <si>
    <t>Z2019413E</t>
  </si>
  <si>
    <t>08:8F:C3:B0:0B:A1</t>
  </si>
  <si>
    <t>Jessica wandita</t>
  </si>
  <si>
    <t>BRI-6F48IA6KKMB</t>
  </si>
  <si>
    <t>J986D63</t>
  </si>
  <si>
    <t>8C:55:4A:05:AA:3C</t>
  </si>
  <si>
    <t>Fitriah Halimah</t>
  </si>
  <si>
    <t>DESKTOP-6VDI883</t>
  </si>
  <si>
    <t>N1NXCV082099026</t>
  </si>
  <si>
    <t>CC:15:31:B3:C1:44</t>
  </si>
  <si>
    <t>DESKTOP-AU6PQL7</t>
  </si>
  <si>
    <t>UDVUWSD00F231001980601</t>
  </si>
  <si>
    <t>98:EE:CB:F6:F7:E6</t>
  </si>
  <si>
    <t>Dimas Dimas</t>
  </si>
  <si>
    <t>PW04CAB6</t>
  </si>
  <si>
    <t>00:D4:9E:36:9E:B7</t>
  </si>
  <si>
    <t>Siti Yunita Handayani</t>
  </si>
  <si>
    <t>Z2018912E</t>
  </si>
  <si>
    <t>00:D4:9E:EA:96:15</t>
  </si>
  <si>
    <t>DESKTOP-OUVQ45N</t>
  </si>
  <si>
    <t>DDXG5B3</t>
  </si>
  <si>
    <t>28:DF:EB:FB:E3:E8</t>
  </si>
  <si>
    <t>Kharis Amiruddin</t>
  </si>
  <si>
    <t>DESKTOP-IAQTN9R</t>
  </si>
  <si>
    <t>H55L2R2</t>
  </si>
  <si>
    <t>84:FD:D1:55:02:6C</t>
  </si>
  <si>
    <t>Indari Ici</t>
  </si>
  <si>
    <t>PC1C3JJS</t>
  </si>
  <si>
    <t>D6:42:C7:BA:ED:65</t>
  </si>
  <si>
    <t>Norman Holsteina</t>
  </si>
  <si>
    <t>DESKTOP-VR9GUSI</t>
  </si>
  <si>
    <t>MP21AFLE</t>
  </si>
  <si>
    <t>14:5A:FC:01:43:59</t>
  </si>
  <si>
    <t>Brian Maulana Ibrahim</t>
  </si>
  <si>
    <t>UDVUWSD00F2310019E0601</t>
  </si>
  <si>
    <t>2C:0D:A7:B4:53:07</t>
  </si>
  <si>
    <t>Ready Rizki Adhitama</t>
  </si>
  <si>
    <t>PF247JL4</t>
  </si>
  <si>
    <t>34:C9:3D:E3:E4:AF</t>
  </si>
  <si>
    <t>DAFFA ALMIRA MANDA</t>
  </si>
  <si>
    <t>LAPTOP-5NOKI1I0</t>
  </si>
  <si>
    <t>5CD2189S5J</t>
  </si>
  <si>
    <t>D8:80:83:89:D1:F5</t>
  </si>
  <si>
    <t>Erick Fajar Eryadi</t>
  </si>
  <si>
    <t>MP2DK1J7</t>
  </si>
  <si>
    <t>08:8F:C3:BC:DA:72</t>
  </si>
  <si>
    <t>DESKTOP-31E9HVA</t>
  </si>
  <si>
    <t>NXVP9SN001203035CE2N00</t>
  </si>
  <si>
    <t>20:C1:9B:83:5E:8C</t>
  </si>
  <si>
    <t>Rida Fimala Larasati</t>
  </si>
  <si>
    <t>NXVP9SN001203039AE2N00</t>
  </si>
  <si>
    <t>20:C1:9B:83:45:87</t>
  </si>
  <si>
    <t>DESKTOP-6QM86D1</t>
  </si>
  <si>
    <t>5CD8386F09</t>
  </si>
  <si>
    <t>38:BA:F8:6D:22:93</t>
  </si>
  <si>
    <t>Irwan Gunawan</t>
  </si>
  <si>
    <t>PW04CWTT</t>
  </si>
  <si>
    <t>00:D4:9E:2F:D4:6A</t>
  </si>
  <si>
    <t>STOSRK-00059859</t>
  </si>
  <si>
    <t>80MBZ93</t>
  </si>
  <si>
    <t>50:2F:9B:7B:E2:E7</t>
  </si>
  <si>
    <t>Dimas Martha Alif</t>
  </si>
  <si>
    <t>KEPDRA-90171842</t>
  </si>
  <si>
    <t>7854846700002</t>
  </si>
  <si>
    <t>DA:43:97:8A:17:C2</t>
  </si>
  <si>
    <t>Dewi Amalia</t>
  </si>
  <si>
    <t>Dewi</t>
  </si>
  <si>
    <t>5CD3371GW4</t>
  </si>
  <si>
    <t>F8:54:F6:A6:2A:D7</t>
  </si>
  <si>
    <t>Alvisyah Rama Sari</t>
  </si>
  <si>
    <t>MCNXCV12248250F</t>
  </si>
  <si>
    <t>38:87:D5:C8:C8:0F</t>
  </si>
  <si>
    <t>Giovanni Muhammad Sulthon Rabbani</t>
  </si>
  <si>
    <t>39N7J84</t>
  </si>
  <si>
    <t>9C:B1:50:71:0E:4E</t>
  </si>
  <si>
    <t>Andry Fadrie Kuswandani</t>
  </si>
  <si>
    <t>Laptop-PAS</t>
  </si>
  <si>
    <t>PW04CX8F</t>
  </si>
  <si>
    <t>00:D4:9E:32:CF:12</t>
  </si>
  <si>
    <t>Z2017525E</t>
  </si>
  <si>
    <t>00:D4:9E:EC:6F:5D</t>
  </si>
  <si>
    <t>Andreas Rengga Permana</t>
  </si>
  <si>
    <t>5CG021FL54</t>
  </si>
  <si>
    <t>E4:5E:37:57:F6:39</t>
  </si>
  <si>
    <t>Muriani Kusumastuti</t>
  </si>
  <si>
    <t>LAPTOP-PK6J1UAD</t>
  </si>
  <si>
    <t>S7N0CX09385030B</t>
  </si>
  <si>
    <t>2C:7B:A0:10:C9:35</t>
  </si>
  <si>
    <t>F04NSB4</t>
  </si>
  <si>
    <t>C4:0F:08:21:AC:82</t>
  </si>
  <si>
    <t>Bagus Rahmadianto</t>
  </si>
  <si>
    <t>5CG24149KT</t>
  </si>
  <si>
    <t>3C:21:9C:AC:52:A1</t>
  </si>
  <si>
    <t>LAPTOP-94HGUDGV</t>
  </si>
  <si>
    <t>5CG52546TV</t>
  </si>
  <si>
    <t>50:BB:B5:5E:DF:98</t>
  </si>
  <si>
    <t>Soraya Permata Sari</t>
  </si>
  <si>
    <t>BFGNL-00132061</t>
  </si>
  <si>
    <t>5CG9514SZ7</t>
  </si>
  <si>
    <t>98:AF:65:36:FE:8E</t>
  </si>
  <si>
    <t>Riska Amalia</t>
  </si>
  <si>
    <t>Z2019491E</t>
  </si>
  <si>
    <t>00:D4:9E:EA:46:79</t>
  </si>
  <si>
    <t>DESKTOP-BAIFAJ9</t>
  </si>
  <si>
    <t>G7N0CV18J16730E</t>
  </si>
  <si>
    <t>6C:4C:BC:AC:51:FA</t>
  </si>
  <si>
    <t>5CG0286HCX</t>
  </si>
  <si>
    <t>F8:AC:65:CB:80:9F</t>
  </si>
  <si>
    <t>M7NXCV23A313309</t>
  </si>
  <si>
    <t>2C:8D:B1:F0:0F:96</t>
  </si>
  <si>
    <t>KEPARA-00296624</t>
  </si>
  <si>
    <t>Z2019430E</t>
  </si>
  <si>
    <t>76:A6:92:0E:D2:65</t>
  </si>
  <si>
    <t>Ichsan Gifari</t>
  </si>
  <si>
    <t>DESKTOP-BS45BT3</t>
  </si>
  <si>
    <t>5CG21163F2</t>
  </si>
  <si>
    <t>7C:21:4A:44:86:D0</t>
  </si>
  <si>
    <t>Aditya Aji Pratama</t>
  </si>
  <si>
    <t>PW04CX1Z</t>
  </si>
  <si>
    <t>00:D4:9E:32:26:E3</t>
  </si>
  <si>
    <t>Dewi Askanovi</t>
  </si>
  <si>
    <t>DESKTOP-BK620A3</t>
  </si>
  <si>
    <t>5CD2108L9M</t>
  </si>
  <si>
    <t>F8:B5:4D:50:FC:30</t>
  </si>
  <si>
    <t>DESKTOP-L7JE9KH</t>
  </si>
  <si>
    <t>PC16MAZM</t>
  </si>
  <si>
    <t>DC:FB:48:B4:3D:F4</t>
  </si>
  <si>
    <t>B6570B4</t>
  </si>
  <si>
    <t>4C:0F:3E:A2:3B:27</t>
  </si>
  <si>
    <t>Yani Priyo Nugroho</t>
  </si>
  <si>
    <t>DESKTOP-EROLPA9</t>
  </si>
  <si>
    <t>NXVP9SN0012030388D2N00</t>
  </si>
  <si>
    <t>20:C1:9B:78:93:3A</t>
  </si>
  <si>
    <t>Rizqy Henry Wibowo</t>
  </si>
  <si>
    <t>PW04CHDB</t>
  </si>
  <si>
    <t>00:D4:9E:31:06:E1</t>
  </si>
  <si>
    <t>Via Zoudinta</t>
  </si>
  <si>
    <t>DESKTOP-OJNM3G7</t>
  </si>
  <si>
    <t>5CG03255D1</t>
  </si>
  <si>
    <t>E0:D4:E8:22:C2:61</t>
  </si>
  <si>
    <t>DESKTOP-RH9HIA3</t>
  </si>
  <si>
    <t>5CG22333HZ</t>
  </si>
  <si>
    <t>08:8E:90:2C:20:2C</t>
  </si>
  <si>
    <t>Cut Lionika Syalum</t>
  </si>
  <si>
    <t>DESKTOP-KIAE06C</t>
  </si>
  <si>
    <t>DBRT5Y2</t>
  </si>
  <si>
    <t>D4:D2:52:3C:C3:E6</t>
  </si>
  <si>
    <t>Putri Dian Pratiwi</t>
  </si>
  <si>
    <t>5CD5095QFY</t>
  </si>
  <si>
    <t>EC:8E:77:23:7C:4C</t>
  </si>
  <si>
    <t>Firman</t>
  </si>
  <si>
    <t>LAPTOP-3EVSCQCL</t>
  </si>
  <si>
    <t>PF2YSH3Y</t>
  </si>
  <si>
    <t>EC:63:D7:3A:98:87</t>
  </si>
  <si>
    <t>MCNXCV122342509</t>
  </si>
  <si>
    <t>82:C6:F1:C2:52:69</t>
  </si>
  <si>
    <t>Z2018825E</t>
  </si>
  <si>
    <t>B2:58:1E:90:8A:24</t>
  </si>
  <si>
    <t>Sri Kuntari</t>
  </si>
  <si>
    <t>DESKTOP-UTK933O</t>
  </si>
  <si>
    <t>5CD8477J1R</t>
  </si>
  <si>
    <t>28:3A:4D:5C:AF:8D</t>
  </si>
  <si>
    <t>Dyan Kartikasari</t>
  </si>
  <si>
    <t>DESKTOP-5TID2HN</t>
  </si>
  <si>
    <t>C12L2B3</t>
  </si>
  <si>
    <t>94:E2:3C:DD:30:C4</t>
  </si>
  <si>
    <t>Dedi Kurniawan</t>
  </si>
  <si>
    <t>sangthinkpad</t>
  </si>
  <si>
    <t>PW04CWWG</t>
  </si>
  <si>
    <t>00:D4:9E:31:78:6A</t>
  </si>
  <si>
    <t>WIN-P6TFGJVS2IR</t>
  </si>
  <si>
    <t>GK5QVZ2</t>
  </si>
  <si>
    <t>3C:58:C2:05:48:F3</t>
  </si>
  <si>
    <t>Yunita Astuti</t>
  </si>
  <si>
    <t>DESKTOP-4HUSA9B</t>
  </si>
  <si>
    <t>5LK1R93</t>
  </si>
  <si>
    <t>B0:60:88:BD:CD:38</t>
  </si>
  <si>
    <t>Yuane Satyarini</t>
  </si>
  <si>
    <t>YUANE</t>
  </si>
  <si>
    <t>PC17N30G</t>
  </si>
  <si>
    <t>DC:71:96:1D:42:91</t>
  </si>
  <si>
    <t>Ni Made Sekar Putri Kartika</t>
  </si>
  <si>
    <t>NXVP9SN00120303C112N00</t>
  </si>
  <si>
    <t>20:C1:9B:79:5E:37</t>
  </si>
  <si>
    <t>7L270B4</t>
  </si>
  <si>
    <t>4C:0F:3E:A5:1E:0A</t>
  </si>
  <si>
    <t>Bayu Adia Perkasa Prabawa Anom</t>
  </si>
  <si>
    <t>LAPTOP-04PCLR8D</t>
  </si>
  <si>
    <t>PW04CHC7</t>
  </si>
  <si>
    <t>00:D4:9E:35:2C:12</t>
  </si>
  <si>
    <t>9M170B4</t>
  </si>
  <si>
    <t>4C:0F:3E:A6:C2:9B</t>
  </si>
  <si>
    <t>Andreas Noviandika</t>
  </si>
  <si>
    <t>LAPTOP-6N1HA6KB</t>
  </si>
  <si>
    <t>PC17SR4P</t>
  </si>
  <si>
    <t>DC:71:96:18:2C:C5</t>
  </si>
  <si>
    <t>5CG1330VV8</t>
  </si>
  <si>
    <t>20:1E:88:6E:2B:A7</t>
  </si>
  <si>
    <t>DESKTOP-MD1THN9</t>
  </si>
  <si>
    <t>5CG6171KHD</t>
  </si>
  <si>
    <t>AC:2B:6E:2D:08:57</t>
  </si>
  <si>
    <t>LAPTOP-SSGILAI7</t>
  </si>
  <si>
    <t>PF3JTQD7</t>
  </si>
  <si>
    <t>E0:0A:F6:4E:FC:0F</t>
  </si>
  <si>
    <t>Dede Wardana</t>
  </si>
  <si>
    <t>LAPTOP-M37INMB3</t>
  </si>
  <si>
    <t>PW04CAM0</t>
  </si>
  <si>
    <t>00:D4:9E:36:0F:92</t>
  </si>
  <si>
    <t>Z2-Z-SKPO-0005-STF</t>
  </si>
  <si>
    <t>DQVS0SN0069080E9133000</t>
  </si>
  <si>
    <t>48:F1:7F:EA:C4:05</t>
  </si>
  <si>
    <t>Ratna Purwaningsih</t>
  </si>
  <si>
    <t>KCN0CV07A507500</t>
  </si>
  <si>
    <t>C0:B8:83:40:DF:C6</t>
  </si>
  <si>
    <t>8M370B4</t>
  </si>
  <si>
    <t>C4:0F:08:C6:D3:01</t>
  </si>
  <si>
    <t>73VG5B3</t>
  </si>
  <si>
    <t>28:DF:EB:FD:5F:11</t>
  </si>
  <si>
    <t>wenti rustiningsih</t>
  </si>
  <si>
    <t>70MBZ93</t>
  </si>
  <si>
    <t>50:2F:9B:7B:E8:37</t>
  </si>
  <si>
    <t>Vadio Putradeiv Noor</t>
  </si>
  <si>
    <t>DJKT99990256.HQ.BRI.co.id</t>
  </si>
  <si>
    <t>SN0454130256</t>
  </si>
  <si>
    <t>98:EE:CB:9A:F6:C0</t>
  </si>
  <si>
    <t>DESKTOP-JT31020</t>
  </si>
  <si>
    <t>BL00LW2</t>
  </si>
  <si>
    <t>BA:AE:07:8F:5F:E5</t>
  </si>
  <si>
    <t>EDM_SV_HASAN</t>
  </si>
  <si>
    <t>TCNXCV150992524</t>
  </si>
  <si>
    <t>48:45:E6:AB:48:B1</t>
  </si>
  <si>
    <t>Kristin siahaan</t>
  </si>
  <si>
    <t>PC1D6YWB</t>
  </si>
  <si>
    <t>24:41:8C:37:50:1E</t>
  </si>
  <si>
    <t>NJKT99990071.HQ.BRI.co.id</t>
  </si>
  <si>
    <t>PW04CA5W</t>
  </si>
  <si>
    <t>A2:99:E9:B1:05:5F</t>
  </si>
  <si>
    <t>Okta Triansyah</t>
  </si>
  <si>
    <t>RAOPKB-171752</t>
  </si>
  <si>
    <t>PC17N1QE</t>
  </si>
  <si>
    <t>DC:71:96:1C:74:E2</t>
  </si>
  <si>
    <t>Rizky Amalia Putri</t>
  </si>
  <si>
    <t>HOASUO-00301048</t>
  </si>
  <si>
    <t>Z2017657E</t>
  </si>
  <si>
    <t>52:48:A5:B8:6A:7D</t>
  </si>
  <si>
    <t>Muhamad Rafli</t>
  </si>
  <si>
    <t>PF1WRKP8</t>
  </si>
  <si>
    <t>0C:7A:15:01:C9:4E</t>
  </si>
  <si>
    <t>NBNXNZ003710445</t>
  </si>
  <si>
    <t>9A:A9:91:51:82:DC</t>
  </si>
  <si>
    <t>FHPBZ93</t>
  </si>
  <si>
    <t>50:2F:9B:78:B2:F2</t>
  </si>
  <si>
    <t>Adnan</t>
  </si>
  <si>
    <t>D1470B4</t>
  </si>
  <si>
    <t>4C:0F:3E:8A:4F:C1</t>
  </si>
  <si>
    <t>Anggi Trinanda</t>
  </si>
  <si>
    <t>5CD5095QG9</t>
  </si>
  <si>
    <t>24:FB:E3:38:23:08</t>
  </si>
  <si>
    <t>Alfian Hendar Sasongko</t>
  </si>
  <si>
    <t>M8NXCV18W638348</t>
  </si>
  <si>
    <t>F4:4E:E3:A6:C9:AD</t>
  </si>
  <si>
    <t>DYK1SB4</t>
  </si>
  <si>
    <t>C4:0F:08:71:DC:AC</t>
  </si>
  <si>
    <t>Christina Dianingrum</t>
  </si>
  <si>
    <t>44W1SB4</t>
  </si>
  <si>
    <t>8A:8B:95:40:A4:B6</t>
  </si>
  <si>
    <t>DJKT999911324.HQ.BRI.co.id</t>
  </si>
  <si>
    <t>4CE308D7VC</t>
  </si>
  <si>
    <t>BC:F4:D4:55:C7:C9</t>
  </si>
  <si>
    <t>DESKTOP-MN7DHRV</t>
  </si>
  <si>
    <t>PC15TZB5</t>
  </si>
  <si>
    <t>58:A0:23:9A:94:49</t>
  </si>
  <si>
    <t xml:space="preserve"> Nida Muhamad </t>
  </si>
  <si>
    <t>BRI-8JQTTML3BHH</t>
  </si>
  <si>
    <t>J1CFW93</t>
  </si>
  <si>
    <t>94:E2:3C:05:7D:78</t>
  </si>
  <si>
    <t>DANS-W20260017</t>
  </si>
  <si>
    <t>5CD4230T9F</t>
  </si>
  <si>
    <t>94:BB:43:A6:A9:5D</t>
  </si>
  <si>
    <t>2BRJW84</t>
  </si>
  <si>
    <t>24:EB:16:DC:57:A8</t>
  </si>
  <si>
    <t>DESKTOP-CQOJ9D9</t>
  </si>
  <si>
    <t>Z2016458E</t>
  </si>
  <si>
    <t>00:D4:9E:EB:D5:70</t>
  </si>
  <si>
    <t>LAPTOP-G0973NGE</t>
  </si>
  <si>
    <t>NXDDDSN001532003DB6L01</t>
  </si>
  <si>
    <t>88:F4:DA:91:34:EE</t>
  </si>
  <si>
    <t>B8370B4</t>
  </si>
  <si>
    <t>4C:0F:3E:A2:50:2B</t>
  </si>
  <si>
    <t>LAPTOP-5RQTTHM3</t>
  </si>
  <si>
    <t>M7N0LP031234309</t>
  </si>
  <si>
    <t>38:FC:98:7B:F9:53</t>
  </si>
  <si>
    <t>Muhammad Ilham Ramadhon</t>
  </si>
  <si>
    <t>PF24ADGM</t>
  </si>
  <si>
    <t>34:C9:3D:E3:B7:CD</t>
  </si>
  <si>
    <t>Dany Yulianto</t>
  </si>
  <si>
    <t>Dany1987</t>
  </si>
  <si>
    <t>Z2018911E</t>
  </si>
  <si>
    <t>00:D4:9E:EA:96:01</t>
  </si>
  <si>
    <t>Imam Taufiq Ramadhan</t>
  </si>
  <si>
    <t>PF4A12YL</t>
  </si>
  <si>
    <t>F4:6A:DD:7D:A1:85</t>
  </si>
  <si>
    <t>BFSIT-00268538</t>
  </si>
  <si>
    <t>M7NXCV23A42530D</t>
  </si>
  <si>
    <t>2C:8D:B1:EF:D2:EC</t>
  </si>
  <si>
    <t>DESKTOP-1N9G75V</t>
  </si>
  <si>
    <t>7889522200004</t>
  </si>
  <si>
    <t>00:D4:9E:EC:6F:0D</t>
  </si>
  <si>
    <t>Muhammad Ilham Ramadhan</t>
  </si>
  <si>
    <t>PF247E90</t>
  </si>
  <si>
    <t>34:C9:3D:AC:45:7C</t>
  </si>
  <si>
    <t>Andrian</t>
  </si>
  <si>
    <t>LAPTOP-8ULIIHMI</t>
  </si>
  <si>
    <t>M7NXCV23A304307</t>
  </si>
  <si>
    <t>38:87:D5:A1:62:E7</t>
  </si>
  <si>
    <t>M7NXCV23A22430A</t>
  </si>
  <si>
    <t>C6:56:1F:99:27:78</t>
  </si>
  <si>
    <t>Dara Okti Sari</t>
  </si>
  <si>
    <t>PF247N60</t>
  </si>
  <si>
    <t>6E:44:6D:99:33:9D</t>
  </si>
  <si>
    <t>LAPTOP-R20FS5RP</t>
  </si>
  <si>
    <t>PF4SW1NJ</t>
  </si>
  <si>
    <t>A0:02:A5:91:95:10</t>
  </si>
  <si>
    <t>GMRJW84</t>
  </si>
  <si>
    <t>92:44:DA:01:14:BF</t>
  </si>
  <si>
    <t>Rd. Ervin Oktavan</t>
  </si>
  <si>
    <t>5CD5224QN7</t>
  </si>
  <si>
    <t>9C:B1:50:F7:0C:E7</t>
  </si>
  <si>
    <t>Gilang Agung Harsono</t>
  </si>
  <si>
    <t>5CD5095QFX</t>
  </si>
  <si>
    <t>24:FB:E3:38:22:D0</t>
  </si>
  <si>
    <t>DANS-W20250046</t>
  </si>
  <si>
    <t>T1N0CX002208017</t>
  </si>
  <si>
    <t>A8:E2:91:43:6A:98</t>
  </si>
  <si>
    <t>IDPC2HSVK4.pwcglb.com</t>
  </si>
  <si>
    <t>PC2HSVK4</t>
  </si>
  <si>
    <t>C4:03:A8:3E:E0:8B</t>
  </si>
  <si>
    <t>Febri Andika</t>
  </si>
  <si>
    <t>Andika</t>
  </si>
  <si>
    <t>N5NXLP02P437218</t>
  </si>
  <si>
    <t>5A:BD:00:5F:D2:24</t>
  </si>
  <si>
    <t>IT0100216305.ag-it.com</t>
  </si>
  <si>
    <t>PW0EKZ9F</t>
  </si>
  <si>
    <t>C8:6E:08:42:A1:BC</t>
  </si>
  <si>
    <t>NJKT99990062.HQ.BRI.co.id</t>
  </si>
  <si>
    <t>DRJBZ93</t>
  </si>
  <si>
    <t>34:73:5A:D1:FB:77</t>
  </si>
  <si>
    <t>LAPTOP-PR6MVDCR</t>
  </si>
  <si>
    <t>8CG32114W9</t>
  </si>
  <si>
    <t>CC:47:40:2A:DD:08</t>
  </si>
  <si>
    <t>Bekti Sulaksana</t>
  </si>
  <si>
    <t>MCNXCV12162150B</t>
  </si>
  <si>
    <t>38:87:D5:A0:93:FD</t>
  </si>
  <si>
    <t>Aliya Dwikurnia Raisaputri</t>
  </si>
  <si>
    <t>5CD5144J30</t>
  </si>
  <si>
    <t>5C:B4:7E:F4:AD:9E</t>
  </si>
  <si>
    <t>Aditya Erlangga</t>
  </si>
  <si>
    <t>PW04CH4R</t>
  </si>
  <si>
    <t>00:D4:9E:30:33:60</t>
  </si>
  <si>
    <t>Muhamad Eka Syahputra</t>
  </si>
  <si>
    <t>NBNXNZ00366844F</t>
  </si>
  <si>
    <t>7C:21:4A:AF:3E:0D</t>
  </si>
  <si>
    <t>DJKT99991131.HQ.BRI.co.id</t>
  </si>
  <si>
    <t>4CE308D7T7</t>
  </si>
  <si>
    <t>BC:F4:D4:55:D4:D9</t>
  </si>
  <si>
    <t>Anggha Dimas Setiawan</t>
  </si>
  <si>
    <t>8CN1300606</t>
  </si>
  <si>
    <t>5C:FB:3A:17:74:61</t>
  </si>
  <si>
    <t>8CC5111NYK</t>
  </si>
  <si>
    <t>38:8D:3D:7A:AA:F8</t>
  </si>
  <si>
    <t>Sari puspita</t>
  </si>
  <si>
    <t>PW04CAMG</t>
  </si>
  <si>
    <t>CE:8B:E3:35:FB:00</t>
  </si>
  <si>
    <t>PC14RLFV</t>
  </si>
  <si>
    <t>48:89:E7:9A:19:1A</t>
  </si>
  <si>
    <t>Cornelia Antonieta da costa</t>
  </si>
  <si>
    <t>DESKTOP-IBVFNPP</t>
  </si>
  <si>
    <t>PF1WS4PH</t>
  </si>
  <si>
    <t>0C:7A:15:01:C9:DA</t>
  </si>
  <si>
    <t>8CC02823ZW</t>
  </si>
  <si>
    <t>5C:3A:45:84:F2:1D</t>
  </si>
  <si>
    <t>GM02E8P7</t>
  </si>
  <si>
    <t>C2:DF:46:37:05:10</t>
  </si>
  <si>
    <t>Astrid Ike Devina</t>
  </si>
  <si>
    <t>0197_RTC_ASTRID</t>
  </si>
  <si>
    <t>Z2018143E</t>
  </si>
  <si>
    <t>00:D4:9E:EF:0A:1A</t>
  </si>
  <si>
    <t>NENDA NADIATUL HASANAH</t>
  </si>
  <si>
    <t>CDDMR-00343021</t>
  </si>
  <si>
    <t>Z2019834E</t>
  </si>
  <si>
    <t>08:8F:C3:B0:0F:74</t>
  </si>
  <si>
    <t>DJKT999911305.HQ.BRI.co.id</t>
  </si>
  <si>
    <t>4CE308D7SW</t>
  </si>
  <si>
    <t>BC:F4:D4:55:72:43</t>
  </si>
  <si>
    <t>Bayu Nugroho</t>
  </si>
  <si>
    <t>DESKTOP-KCTRR4K</t>
  </si>
  <si>
    <t>CFXG5B3</t>
  </si>
  <si>
    <t>28:DF:EB:FB:AA:E0</t>
  </si>
  <si>
    <t>Tuty Amanah</t>
  </si>
  <si>
    <t>MP2DK1GM</t>
  </si>
  <si>
    <t>22:2E:AD:33:1B:34</t>
  </si>
  <si>
    <t>UDVUWSD00F231001810601</t>
  </si>
  <si>
    <t>2C:0D:A7:B4:52:8A</t>
  </si>
  <si>
    <t>Inda Kusuma Dewi</t>
  </si>
  <si>
    <t>PW04CA14</t>
  </si>
  <si>
    <t>00:D4:9E:36:02:40</t>
  </si>
  <si>
    <t>CDDMSB-00344162</t>
  </si>
  <si>
    <t>Z2016543E</t>
  </si>
  <si>
    <t>00:D4:9E:EB:65:04</t>
  </si>
  <si>
    <t>Agung Rizqi Maulana</t>
  </si>
  <si>
    <t>DESKTOP-HQJMB6Q</t>
  </si>
  <si>
    <t>PW04DFQH</t>
  </si>
  <si>
    <t>60:7D:09:37:BA:0B</t>
  </si>
  <si>
    <t>PW04CGTE</t>
  </si>
  <si>
    <t>00:D4:9E:30:5D:77</t>
  </si>
  <si>
    <t>8CN40703DZ</t>
  </si>
  <si>
    <t>A8:41:F4:B6:31:1E</t>
  </si>
  <si>
    <t>TRI RIZKI HANDAYANI</t>
  </si>
  <si>
    <t>CDDREC-00339957</t>
  </si>
  <si>
    <t>232YB63</t>
  </si>
  <si>
    <t>90:CC:DF:8A:90:26</t>
  </si>
  <si>
    <t>New-Noir</t>
  </si>
  <si>
    <t>PW04CADL</t>
  </si>
  <si>
    <t>00:D4:9E:34:F5:DA</t>
  </si>
  <si>
    <t>SN9080050060</t>
  </si>
  <si>
    <t>98:3B:8F:CC:E3:D6</t>
  </si>
  <si>
    <t>PW04CH3Q</t>
  </si>
  <si>
    <t>00:D4:9E:32:D4:35</t>
  </si>
  <si>
    <t>Prely Widiastuti</t>
  </si>
  <si>
    <t>M8NXCV18W742349</t>
  </si>
  <si>
    <t>F4:4E:E3:A5:D6:A1</t>
  </si>
  <si>
    <t>Edwin Ibnu Margani</t>
  </si>
  <si>
    <t>PF3GBQBG</t>
  </si>
  <si>
    <t>F4:A4:75:33:34:43</t>
  </si>
  <si>
    <t>Maya Arini</t>
  </si>
  <si>
    <t>PW04CXAJ</t>
  </si>
  <si>
    <t>00:D4:9E:2F:FE:F4</t>
  </si>
  <si>
    <t>Tri Sutrisno</t>
  </si>
  <si>
    <t>PW04CXB6</t>
  </si>
  <si>
    <t>00:D4:9E:2F:B8:77</t>
  </si>
  <si>
    <t>6V270B4</t>
  </si>
  <si>
    <t>4C:0F:3E:A2:73:8F</t>
  </si>
  <si>
    <t>Putri Srikandi Ayu Lestari</t>
  </si>
  <si>
    <t>C4PK963</t>
  </si>
  <si>
    <t>68:54:5A:22:B0:14</t>
  </si>
  <si>
    <t>PW04CAHT</t>
  </si>
  <si>
    <t>00:D4:9E:36:13:5C</t>
  </si>
  <si>
    <t>Charissa Viananda Putri</t>
  </si>
  <si>
    <t>PW04CWYW</t>
  </si>
  <si>
    <t>00:D4:9E:32:D3:CC</t>
  </si>
  <si>
    <t>Brian Oktariandi</t>
  </si>
  <si>
    <t>DESKTOP-9TDC5UU</t>
  </si>
  <si>
    <t>HW4QVZ2</t>
  </si>
  <si>
    <t>3C:58:C2:03:C2:58</t>
  </si>
  <si>
    <t>Syifa Mucharifa</t>
  </si>
  <si>
    <t>5CD452CBD0</t>
  </si>
  <si>
    <t>BC:38:98:B9:A2:B7</t>
  </si>
  <si>
    <t>PW04CGFA</t>
  </si>
  <si>
    <t>00:D4:9E:70:44:B9</t>
  </si>
  <si>
    <t>ishaknanto galih kumoro</t>
  </si>
  <si>
    <t>1ZTG5B3</t>
  </si>
  <si>
    <t>28:DF:EB:FE:99:6C</t>
  </si>
  <si>
    <t>Khorima Mulia Nasril</t>
  </si>
  <si>
    <t>DESKTOP-JAI6B5I</t>
  </si>
  <si>
    <t>DVPK963</t>
  </si>
  <si>
    <t>FA:B3:BD:50:DA:53</t>
  </si>
  <si>
    <t>Muhammad Aldi Irfansyah</t>
  </si>
  <si>
    <t>PW04CA65</t>
  </si>
  <si>
    <t>00:D4:9E:35:B9:7F</t>
  </si>
  <si>
    <t>Deandra Amrita Salsabila</t>
  </si>
  <si>
    <t>DESKTOP-NJHF64F</t>
  </si>
  <si>
    <t>5CG012C1FD</t>
  </si>
  <si>
    <t>0C:7A:15:77:94:DF</t>
  </si>
  <si>
    <t>Andrea Ajeng Eirenne Kristianti</t>
  </si>
  <si>
    <t>5CD452CBF8</t>
  </si>
  <si>
    <t>BC:38:98:D6:F2:E0</t>
  </si>
  <si>
    <t>Teguh Imam Fadillah</t>
  </si>
  <si>
    <t>DESKTOP-GFMLS06</t>
  </si>
  <si>
    <t>5CD5144J2Z</t>
  </si>
  <si>
    <t>5C:B4:7E:F4:AD:D0</t>
  </si>
  <si>
    <t>IKA JULIANTI WULANSARI</t>
  </si>
  <si>
    <t>40MBZ93</t>
  </si>
  <si>
    <t>50:2F:9B:7B:E7:CE</t>
  </si>
  <si>
    <t>Zilhal Elhaq Mubarak</t>
  </si>
  <si>
    <t>ASQ-00133822</t>
  </si>
  <si>
    <t>5CG1063XQR</t>
  </si>
  <si>
    <t>40:1C:83:4A:26:8A</t>
  </si>
  <si>
    <t>ROSIDA SIHOMBING</t>
  </si>
  <si>
    <t>7Q4D503</t>
  </si>
  <si>
    <t>94:E7:0B:90:EB:F1</t>
  </si>
  <si>
    <t>cut vira desrida</t>
  </si>
  <si>
    <t>CY2D503</t>
  </si>
  <si>
    <t>96:85:82:6F:A9:3E</t>
  </si>
  <si>
    <t>Affan Ghoffar Dzaky Hidayat</t>
  </si>
  <si>
    <t>LAPTOP-MMTO08T7</t>
  </si>
  <si>
    <t>PF46RYMD</t>
  </si>
  <si>
    <t>F4:C8:8A:21:1C:FE</t>
  </si>
  <si>
    <t>ISCEPS-00244655</t>
  </si>
  <si>
    <t>PC1D6YV8</t>
  </si>
  <si>
    <t>24:41:8C:39:E4:5F</t>
  </si>
  <si>
    <t>Nabilah Aisyah Rumi</t>
  </si>
  <si>
    <t>DESKTOP-4U07O7G</t>
  </si>
  <si>
    <t>36HBZ93</t>
  </si>
  <si>
    <t>50:2F:9B:7D:5A:2D</t>
  </si>
  <si>
    <t>Talenta Novita</t>
  </si>
  <si>
    <t>PW04CHF0</t>
  </si>
  <si>
    <t>00:D4:9E:34:82:44</t>
  </si>
  <si>
    <t>Hairani</t>
  </si>
  <si>
    <t>CHZZKW2</t>
  </si>
  <si>
    <t>54:8D:5A:69:69:0A</t>
  </si>
  <si>
    <t>DESKTOP-6NEGO4O</t>
  </si>
  <si>
    <t>5CG0156DF4</t>
  </si>
  <si>
    <t>D8:12:65:AC:04:C5</t>
  </si>
  <si>
    <t>Theodore Grant Assa</t>
  </si>
  <si>
    <t>5CG1063XQM</t>
  </si>
  <si>
    <t>40:1C:83:4A:26:3A</t>
  </si>
  <si>
    <t>Isnaeni</t>
  </si>
  <si>
    <t>7KGBZ93</t>
  </si>
  <si>
    <t>50:2F:9B:C4:06:21</t>
  </si>
  <si>
    <t>Citra Noviana Sinaga</t>
  </si>
  <si>
    <t>PW04CWVV</t>
  </si>
  <si>
    <t>00:D4:9E:30:95:8A</t>
  </si>
  <si>
    <t>Dina Ramadhanti</t>
  </si>
  <si>
    <t>PW04CHL4</t>
  </si>
  <si>
    <t>00:D4:9E:33:D8:9E</t>
  </si>
  <si>
    <t>lidya Noviyanti</t>
  </si>
  <si>
    <t>N1NXCV08211302D</t>
  </si>
  <si>
    <t>62:FA:36:5A:C6:26</t>
  </si>
  <si>
    <t>M7NXCV23A444307</t>
  </si>
  <si>
    <t>52:5A:24:0A:5F:77</t>
  </si>
  <si>
    <t>Lailani Fajriatur Rohmah</t>
  </si>
  <si>
    <t>DESKTOP-572TBGP</t>
  </si>
  <si>
    <t>FSJBZ93</t>
  </si>
  <si>
    <t>50:2F:9B:C3:B3:51</t>
  </si>
  <si>
    <t>Gita Amriena</t>
  </si>
  <si>
    <t>UDVUWSD00F231001560601</t>
  </si>
  <si>
    <t>98:EE:CB:F6:F9:04</t>
  </si>
  <si>
    <t>Condro Sri Mareta Anastasia</t>
  </si>
  <si>
    <t>DESKTOP-4NMH68B</t>
  </si>
  <si>
    <t>MP21AG0F</t>
  </si>
  <si>
    <t>14:5A:FC:01:45:79</t>
  </si>
  <si>
    <t>Nadya Ovelia Wijaya</t>
  </si>
  <si>
    <t>PW04CHA3</t>
  </si>
  <si>
    <t>00:D4:9E:32:DA:2F</t>
  </si>
  <si>
    <t>Abigail Alda</t>
  </si>
  <si>
    <t>PW04DFMA</t>
  </si>
  <si>
    <t>00:D4:9E:72:81:F2</t>
  </si>
  <si>
    <t>Hanna Pertiwi</t>
  </si>
  <si>
    <t>DESKTOP-RUKRSVK</t>
  </si>
  <si>
    <t>7LXG5B3</t>
  </si>
  <si>
    <t>72:53:70:95:AC:CF</t>
  </si>
  <si>
    <t>Diah Rahmaputri</t>
  </si>
  <si>
    <t>DESKTOP-QAD8EK0</t>
  </si>
  <si>
    <t>5CG1330SRF</t>
  </si>
  <si>
    <t>20:1E:88:49:04:7B</t>
  </si>
  <si>
    <t>M Firman Firdaus</t>
  </si>
  <si>
    <t>6S170B4</t>
  </si>
  <si>
    <t>4C:0F:3E:A3:B5:88</t>
  </si>
  <si>
    <t>CDDSBP-90135555</t>
  </si>
  <si>
    <t>M7NXCV23A458307</t>
  </si>
  <si>
    <t>2C:8D:B1:F0:0B:A4</t>
  </si>
  <si>
    <t>Lingga Mahendrata</t>
  </si>
  <si>
    <t>DESKTOP-2RB2592</t>
  </si>
  <si>
    <t>3MZ9JG3</t>
  </si>
  <si>
    <t>AC:74:B1:9F:1A:A0</t>
  </si>
  <si>
    <t>Salsabila Maharani</t>
  </si>
  <si>
    <t>UDVUWSD00F231001A90601</t>
  </si>
  <si>
    <t>2C:0D:A7:B5:06:35</t>
  </si>
  <si>
    <t>Fikri Handika</t>
  </si>
  <si>
    <t>Platform</t>
  </si>
  <si>
    <t>PW04CWVK</t>
  </si>
  <si>
    <t>00:D4:9E:31:31:39</t>
  </si>
  <si>
    <t>Rika Damaika</t>
  </si>
  <si>
    <t>PW04CGNH</t>
  </si>
  <si>
    <t>00:D4:9E:30:CE:3D</t>
  </si>
  <si>
    <t>Muchammad Zainal Abidin</t>
  </si>
  <si>
    <t>DESKTOP-HH2ERG3</t>
  </si>
  <si>
    <t>PC17SR5K</t>
  </si>
  <si>
    <t>DC:71:96:1D:AB:BE</t>
  </si>
  <si>
    <t>Hadad Karsa Nur Iman</t>
  </si>
  <si>
    <t>DESKTOP-D4K0AUF</t>
  </si>
  <si>
    <t>PC1D2B9P</t>
  </si>
  <si>
    <t>98:AF:65:F8:F7:6E</t>
  </si>
  <si>
    <t>UDVUWSD00F2310016D0601</t>
  </si>
  <si>
    <t>2C:0D:A7:B4:5C:49</t>
  </si>
  <si>
    <t>Bernadheta Murni Kusuma Pratiwi</t>
  </si>
  <si>
    <t>DESKTOP-VRJI5N9</t>
  </si>
  <si>
    <t>5CG03255D0</t>
  </si>
  <si>
    <t>E0:D4:E8:23:13:65</t>
  </si>
  <si>
    <t>DESKTOP-LQRV1R1</t>
  </si>
  <si>
    <t>5CG938C6XB</t>
  </si>
  <si>
    <t>5C:87:9C:14:D2:73</t>
  </si>
  <si>
    <t>Anzila Rahmawati</t>
  </si>
  <si>
    <t>Anzila</t>
  </si>
  <si>
    <t>N1NXCV082181029</t>
  </si>
  <si>
    <t>50:EB:F6:8C:5B:91</t>
  </si>
  <si>
    <t>LAPTOP-METHA</t>
  </si>
  <si>
    <t>PF1QE3AS</t>
  </si>
  <si>
    <t>84:FD:D1:8C:1D:1F</t>
  </si>
  <si>
    <t>Marshalina Marshalina</t>
  </si>
  <si>
    <t>PW04CAQA</t>
  </si>
  <si>
    <t>00:D4:9E:36:2F:C7</t>
  </si>
  <si>
    <t>Natalia Kusuma</t>
  </si>
  <si>
    <t>80RB864</t>
  </si>
  <si>
    <t>EC:4C:8C:AB:22:BE</t>
  </si>
  <si>
    <t>Soleh Yulianto</t>
  </si>
  <si>
    <t>DESKTOP-4CEJ491</t>
  </si>
  <si>
    <t>PF3QPZYZ</t>
  </si>
  <si>
    <t>88:D8:2E:53:5A:ED</t>
  </si>
  <si>
    <t>31JBZ93</t>
  </si>
  <si>
    <t>50:2F:9B:79:6C:7E</t>
  </si>
  <si>
    <t>Aricko Rama Kusuma</t>
  </si>
  <si>
    <t>KEPDRA-90170024</t>
  </si>
  <si>
    <t>PW04DGMB</t>
  </si>
  <si>
    <t>56:CF:D3:05:E4:CF</t>
  </si>
  <si>
    <t>5CG1330WHJ</t>
  </si>
  <si>
    <t>20:1E:88:55:E3:8A</t>
  </si>
  <si>
    <t>MCNXCV122194500</t>
  </si>
  <si>
    <t>AA:22:41:1E:F1:FC</t>
  </si>
  <si>
    <t>59RJW84</t>
  </si>
  <si>
    <t>24:EB:16:DC:8B:DD</t>
  </si>
  <si>
    <t>DJKT999912193.HQ.BRI.co.id</t>
  </si>
  <si>
    <t>4CE308D7SR</t>
  </si>
  <si>
    <t>BC:F4:D4:55:4C:7B</t>
  </si>
  <si>
    <t>Nauli Basa</t>
  </si>
  <si>
    <t>N1NXCV13T808034</t>
  </si>
  <si>
    <t>CC:15:31:C1:B8:26</t>
  </si>
  <si>
    <t>Erick Ezra Noertamin</t>
  </si>
  <si>
    <t>DESKTOP-BGMTCH7</t>
  </si>
  <si>
    <t>8CN1300130</t>
  </si>
  <si>
    <t>5C:FB:3A:17:09:6F</t>
  </si>
  <si>
    <t>Jesy Thesalonica Mononimbar</t>
  </si>
  <si>
    <t>PW04CGW1</t>
  </si>
  <si>
    <t>76:16:42:67:E6:1F</t>
  </si>
  <si>
    <t>Lina Eka Vitriana</t>
  </si>
  <si>
    <t>DESKTOP-ROFGU19</t>
  </si>
  <si>
    <t>3Y2D503</t>
  </si>
  <si>
    <t>48:22:54:41:BF:0B</t>
  </si>
  <si>
    <t>MCNXCV12157550A</t>
  </si>
  <si>
    <t>A2:EE:7F:7B:02:C0</t>
  </si>
  <si>
    <t>Mila Mulyani</t>
  </si>
  <si>
    <t>KEPARA1-00079067</t>
  </si>
  <si>
    <t>M8NXCV18W613343</t>
  </si>
  <si>
    <t>D2:0B:70:A8:08:0A</t>
  </si>
  <si>
    <t>Muhammad Fadhlie</t>
  </si>
  <si>
    <t>Z2018174E</t>
  </si>
  <si>
    <t>00:D4:9E:EE:FC:C8</t>
  </si>
  <si>
    <t>5CG21834N2</t>
  </si>
  <si>
    <t>B0:3C:DC:CE:CC:FA</t>
  </si>
  <si>
    <t>Melati Megarista Ayunastiti</t>
  </si>
  <si>
    <t>PW04CAAC</t>
  </si>
  <si>
    <t>00:D4:9E:35:D5:9A</t>
  </si>
  <si>
    <t>Vergyana Dwi Kartika</t>
  </si>
  <si>
    <t>0197_MFD_VERGI</t>
  </si>
  <si>
    <t>9KV7JG3</t>
  </si>
  <si>
    <t>CC:15:31:CC:68:1B</t>
  </si>
  <si>
    <t>HPZBook-Irwan</t>
  </si>
  <si>
    <t>5CG2216BPY</t>
  </si>
  <si>
    <t>4C:44:5B:65:D7:D6</t>
  </si>
  <si>
    <t>Danang Mujoko</t>
  </si>
  <si>
    <t>ORDMEM-150353</t>
  </si>
  <si>
    <t>MCNXCV121601505</t>
  </si>
  <si>
    <t>38:87:D5:A0:93:53</t>
  </si>
  <si>
    <t>Sita Mathias Sabono</t>
  </si>
  <si>
    <t>UDVUWSD00F231001A00601</t>
  </si>
  <si>
    <t>98:EE:CB:F6:F8:59</t>
  </si>
  <si>
    <t>PW04C9S9</t>
  </si>
  <si>
    <t>00:D4:9E:36:2F:95</t>
  </si>
  <si>
    <t>Sandra Puspita</t>
  </si>
  <si>
    <t>N1NXCV08213802E</t>
  </si>
  <si>
    <t>CC:15:31:B2:E3:1E</t>
  </si>
  <si>
    <t>Yaniz Wahyu Astari</t>
  </si>
  <si>
    <t>PW04CHE0</t>
  </si>
  <si>
    <t>36:E2:46:A4:74:C2</t>
  </si>
  <si>
    <t>2296’s MacBook Air</t>
  </si>
  <si>
    <t>KMV9RLHG94</t>
  </si>
  <si>
    <t>5A:ED:C5:53:84:6F</t>
  </si>
  <si>
    <t>Imam’s MacBook Pro (2)</t>
  </si>
  <si>
    <t>JQFHN43HQT</t>
  </si>
  <si>
    <t>2E:75:B5:D1:27:43</t>
  </si>
  <si>
    <t>Nurning Widyawati</t>
  </si>
  <si>
    <t>MacBook Air Nurning</t>
  </si>
  <si>
    <t>FVFJV09H1WFV</t>
  </si>
  <si>
    <t>70:AE:D5:3A:61:70</t>
  </si>
  <si>
    <t>ahmad’s MacBook Air</t>
  </si>
  <si>
    <t>JDWCC94HDQ</t>
  </si>
  <si>
    <t>AA:DD:E3:8F:44:CD</t>
  </si>
  <si>
    <t>KG9QW4XJN4</t>
  </si>
  <si>
    <t>02:44:19:60:30:78</t>
  </si>
  <si>
    <t>Sanjaya Pamulistianto</t>
  </si>
  <si>
    <t>Sanjaya’s MacBook Air</t>
  </si>
  <si>
    <t>FVHHDDXDQ6L4</t>
  </si>
  <si>
    <t>1A:3A:F0:21:C2:DE</t>
  </si>
  <si>
    <t>Henry’s MacBook Pro</t>
  </si>
  <si>
    <t>DLXJT7GGWV</t>
  </si>
  <si>
    <t>52:24:3E:90:3F:4C</t>
  </si>
  <si>
    <t>DEVINA AMANDA PUTRI NASUTION</t>
  </si>
  <si>
    <t>Devina’s MacBook Air</t>
  </si>
  <si>
    <t>HXJM8AJW1WFV</t>
  </si>
  <si>
    <t>72:97:16:07:27:B0</t>
  </si>
  <si>
    <t>MacBook Air Rani</t>
  </si>
  <si>
    <t>LC6PJ6XP5P</t>
  </si>
  <si>
    <t>36:E8:72:2D:28:7E</t>
  </si>
  <si>
    <t>Praywin Warta Buana Simbolon</t>
  </si>
  <si>
    <t>Praywin’s MacBook Air</t>
  </si>
  <si>
    <t>MYKYVGQKJ5</t>
  </si>
  <si>
    <t>7E:9A:CC:4A:80:C8</t>
  </si>
  <si>
    <t>2294’s MacBook Air</t>
  </si>
  <si>
    <t>M253274XNJ</t>
  </si>
  <si>
    <t>AA:45:50:2C:46:3B</t>
  </si>
  <si>
    <t>Ahmad Faiq Naufal</t>
  </si>
  <si>
    <t>Apophenia M3</t>
  </si>
  <si>
    <t>C94DXV6CP4</t>
  </si>
  <si>
    <t>06:6D:11:D6:00:8A</t>
  </si>
  <si>
    <t>Rifiansyah’s MacBook Air</t>
  </si>
  <si>
    <t>FT45VX9PVP</t>
  </si>
  <si>
    <t>DE:4B:8E:41:EA:20</t>
  </si>
  <si>
    <t>Kukuh Pradita</t>
  </si>
  <si>
    <t>Kukuh’s MacBook Pro (2)</t>
  </si>
  <si>
    <t>X1GX97Q19M</t>
  </si>
  <si>
    <t>F2:80:B0:9E:9D:4B</t>
  </si>
  <si>
    <t>adamghi_</t>
  </si>
  <si>
    <t>FVFJJ1WN1WFV</t>
  </si>
  <si>
    <t>C0:95:6D:32:09:39</t>
  </si>
  <si>
    <t>Jessy I.</t>
  </si>
  <si>
    <t>Jessy’s MacBook Air</t>
  </si>
  <si>
    <t>FVFDJHVYM6KG</t>
  </si>
  <si>
    <t>7E:67:0F:E0:E6:01</t>
  </si>
  <si>
    <t>DWIYANI DIYAH SUMARTINI</t>
  </si>
  <si>
    <t>Dwiyani’s MacBook Pro</t>
  </si>
  <si>
    <t>C02D37RHML7H</t>
  </si>
  <si>
    <t>E6:E9:73:B3:70:9F</t>
  </si>
  <si>
    <t>Raisha’s MacBook Air</t>
  </si>
  <si>
    <t>HXJL1LEH1WFV</t>
  </si>
  <si>
    <t>D6:2C:C3:E6:24:2E</t>
  </si>
  <si>
    <t>dewi andjarsari</t>
  </si>
  <si>
    <t>Dewi’s MacBook Air</t>
  </si>
  <si>
    <t>FVFFF3ZBQ6L5</t>
  </si>
  <si>
    <t>50:ED:3C:56:FB:5E</t>
  </si>
  <si>
    <t>Dita kurniawaty</t>
  </si>
  <si>
    <t>momshaaaa</t>
  </si>
  <si>
    <t>QD9HQN6HC0</t>
  </si>
  <si>
    <t>D2:3E:CD:62:C9:7C</t>
  </si>
  <si>
    <t>Rofa</t>
  </si>
  <si>
    <t>rofa</t>
  </si>
  <si>
    <t>FVFGF2E0Q6L5</t>
  </si>
  <si>
    <t>4A:65:2A:70:32:1A</t>
  </si>
  <si>
    <t>Aditya Kharisma</t>
  </si>
  <si>
    <t>Aditya's Macbook</t>
  </si>
  <si>
    <t>FVFH9778Q6L4</t>
  </si>
  <si>
    <t>D2:DD:BE:4B:A6:8F</t>
  </si>
  <si>
    <t>Dompet’s MacBook Air</t>
  </si>
  <si>
    <t>FVFKHHYK1WFV</t>
  </si>
  <si>
    <t>10:B5:88:53:71:C0</t>
  </si>
  <si>
    <t>Sumartono</t>
  </si>
  <si>
    <t>Sumartono’s MacBook Pro</t>
  </si>
  <si>
    <t>CX3N9470MD</t>
  </si>
  <si>
    <t>FE:9B:DD:EC:C8:70</t>
  </si>
  <si>
    <t>Kusuma’s MacBook Pro</t>
  </si>
  <si>
    <t>C02ZW5A6LVDC</t>
  </si>
  <si>
    <t>62:AA:A3:B9:04:E8</t>
  </si>
  <si>
    <t>Akhmad Alfianto</t>
  </si>
  <si>
    <t>NC9CY2WP4N</t>
  </si>
  <si>
    <t>2A:8E:4F:21:66:53</t>
  </si>
  <si>
    <t>Wahyu’s MacBook Air</t>
  </si>
  <si>
    <t>FVFKP5931WFY</t>
  </si>
  <si>
    <t>10:B5:88:6C:73:26</t>
  </si>
  <si>
    <t>Matth_Mikha MacBook</t>
  </si>
  <si>
    <t>JPF4HXGV4D</t>
  </si>
  <si>
    <t>FE:2D:24:72:5E:6D</t>
  </si>
  <si>
    <t>Oviek Shagya Ghinulur</t>
  </si>
  <si>
    <t>T-BOOK</t>
  </si>
  <si>
    <t>default string</t>
  </si>
  <si>
    <t>C4:0F:08:35:1B:14</t>
  </si>
  <si>
    <t>Bhernita sabrina</t>
  </si>
  <si>
    <t>DESKTOP-FH9AS0I</t>
  </si>
  <si>
    <t>PF364ZZN</t>
  </si>
  <si>
    <t>6C:94:66:C1:88:E2</t>
  </si>
  <si>
    <t>sonny.haryudha@corp.bri.co.id</t>
  </si>
  <si>
    <t>DESKTOP-GFI9JJH</t>
  </si>
  <si>
    <t>YX0G6FGB</t>
  </si>
  <si>
    <t>24:B2:B9:85:FE:17</t>
  </si>
  <si>
    <t>Arsya Hidrib</t>
  </si>
  <si>
    <t>LAPTOP-R270K0D5</t>
  </si>
  <si>
    <t>PF2LYRY2</t>
  </si>
  <si>
    <t>62:78:6C:E2:CC:D9</t>
  </si>
  <si>
    <t>Mohammad gilang amarullah</t>
  </si>
  <si>
    <t>MANXCV15S147424</t>
  </si>
  <si>
    <t>8E:58:C6:AD:0D:AF</t>
  </si>
  <si>
    <t>9QBFW93</t>
  </si>
  <si>
    <t>EC:63:D7:D0:FE:8F</t>
  </si>
  <si>
    <t>Arlin Astuti Maharani</t>
  </si>
  <si>
    <t>PF1Q4F0E</t>
  </si>
  <si>
    <t>58:A0:23:36:53:3A</t>
  </si>
  <si>
    <t>Kaizeno Globi Cancerine</t>
  </si>
  <si>
    <t>PW04CX8P</t>
  </si>
  <si>
    <t>00:D4:9E:32:23:4B</t>
  </si>
  <si>
    <t>Nazrul Fazari</t>
  </si>
  <si>
    <t>BFFNT-00119055</t>
  </si>
  <si>
    <t>5CG9514SZN</t>
  </si>
  <si>
    <t>98:AF:65:37:21:43</t>
  </si>
  <si>
    <t>Vito Melvin Maratur Octavian Ompusunggu</t>
  </si>
  <si>
    <t>JTLLSB4</t>
  </si>
  <si>
    <t>E2:F9:DB:17:D2:48</t>
  </si>
  <si>
    <t>PF3HRNHC</t>
  </si>
  <si>
    <t>BC:09:1B:06:A1:DA</t>
  </si>
  <si>
    <t>Hasna Nabikha Khoirunnisa</t>
  </si>
  <si>
    <t>HasnaNabikha</t>
  </si>
  <si>
    <t>22M68R3</t>
  </si>
  <si>
    <t>70:A6:CC:68:A2:F4</t>
  </si>
  <si>
    <t>DESKTOP-LDI6003</t>
  </si>
  <si>
    <t>N1NXCV082675021</t>
  </si>
  <si>
    <t>CC:15:31:4A:96:0B</t>
  </si>
  <si>
    <t>Asweni Tri Khiyani</t>
  </si>
  <si>
    <t>PC17SR2N</t>
  </si>
  <si>
    <t>DC:71:96:1C:87:25</t>
  </si>
  <si>
    <t>Tommy Utomo</t>
  </si>
  <si>
    <t>ORDPJK-90146022</t>
  </si>
  <si>
    <t>312YB63</t>
  </si>
  <si>
    <t>90:CC:DF:89:08:A5</t>
  </si>
  <si>
    <t>Robby Mahyudin</t>
  </si>
  <si>
    <t>DESKTOP-7FFEV5D</t>
  </si>
  <si>
    <t>147MHR2</t>
  </si>
  <si>
    <t>DC:8B:28:2E:47:30</t>
  </si>
  <si>
    <t>CGYMSB4</t>
  </si>
  <si>
    <t>C4:0F:08:26:A8:04</t>
  </si>
  <si>
    <t>Dwi</t>
  </si>
  <si>
    <t>4Y1YB63</t>
  </si>
  <si>
    <t>B0:7B:25:5C:BC:41</t>
  </si>
  <si>
    <t>Rivano Nur Patria</t>
  </si>
  <si>
    <t>ORDFMR-00078609</t>
  </si>
  <si>
    <t>PC1D6YV1</t>
  </si>
  <si>
    <t>24:41:8C:37:41:A5</t>
  </si>
  <si>
    <t>Septiana Tassha nurrizqi</t>
  </si>
  <si>
    <t>PW04CX31</t>
  </si>
  <si>
    <t>00:D4:9E:2F:E2:52</t>
  </si>
  <si>
    <t>Cep Agus Surya Nopiardi</t>
  </si>
  <si>
    <t>KRDRKM-78302</t>
  </si>
  <si>
    <t>N1NXCV08208802E</t>
  </si>
  <si>
    <t>CC:15:31:B3:D0:4E</t>
  </si>
  <si>
    <t>Yordan A Virgika</t>
  </si>
  <si>
    <t>5CG9073L95</t>
  </si>
  <si>
    <t>50:76:AF:2B:2D:CF</t>
  </si>
  <si>
    <t>Haflah Fadhillah</t>
  </si>
  <si>
    <t>WIN-VOVJA3NV9Q8</t>
  </si>
  <si>
    <t>MANXCV13F424425</t>
  </si>
  <si>
    <t>28:DF:EB:0D:8B:A3</t>
  </si>
  <si>
    <t>26W1SB4</t>
  </si>
  <si>
    <t>32:BD:4D:D8:B4:CD</t>
  </si>
  <si>
    <t>DESKTOP-ERO3P8A</t>
  </si>
  <si>
    <t>JBN0CX10A551464</t>
  </si>
  <si>
    <t>DC:8B:28:18:82:CE</t>
  </si>
  <si>
    <t>Mayang Larasati</t>
  </si>
  <si>
    <t>LAPTOP-E5KUHJBA</t>
  </si>
  <si>
    <t>R913YV9P</t>
  </si>
  <si>
    <t>04:56:E5:7C:75:13</t>
  </si>
  <si>
    <t>Arif Setioaji</t>
  </si>
  <si>
    <t>GY1YB63</t>
  </si>
  <si>
    <t>90:CC:DF:89:09:63</t>
  </si>
  <si>
    <t>Alika</t>
  </si>
  <si>
    <t>CY370B4</t>
  </si>
  <si>
    <t>4C:0F:3E:A2:4F:BD</t>
  </si>
  <si>
    <t>Delfiansyah Permana</t>
  </si>
  <si>
    <t>LAPTOP-KDONI6MD</t>
  </si>
  <si>
    <t>PF2DQ64H</t>
  </si>
  <si>
    <t>9C:29:76:13:E9:49</t>
  </si>
  <si>
    <t>Fransiska Suherman</t>
  </si>
  <si>
    <t>PW04CGFB</t>
  </si>
  <si>
    <t>60:7D:09:37:C5:E7</t>
  </si>
  <si>
    <t>Dede sutisna</t>
  </si>
  <si>
    <t>DDS-BSI-PC</t>
  </si>
  <si>
    <t>YX0303JA</t>
  </si>
  <si>
    <t>60:E3:2B:D5:91:93</t>
  </si>
  <si>
    <t>Nurul Fadhilah</t>
  </si>
  <si>
    <t>PW04CX3B</t>
  </si>
  <si>
    <t>00:D4:9E:2F:C6:96</t>
  </si>
  <si>
    <t>Ari Ardian</t>
  </si>
  <si>
    <t>9HQBZ93</t>
  </si>
  <si>
    <t>34:73:5A:D1:FF:01</t>
  </si>
  <si>
    <t>Ade Mulki Erlangga</t>
  </si>
  <si>
    <t>9VLB963</t>
  </si>
  <si>
    <t>B0:7B:25:4C:74:15</t>
  </si>
  <si>
    <t>16Q1SB4</t>
  </si>
  <si>
    <t>92:FA:1B:A9:E0:D3</t>
  </si>
  <si>
    <t>JB69JG3</t>
  </si>
  <si>
    <t>60:DD:8E:05:98:A8</t>
  </si>
  <si>
    <t>Muhammad Rakha Pratama Firman</t>
  </si>
  <si>
    <t>DESKTOP-4UJF0FT</t>
  </si>
  <si>
    <t>5Y2YB63</t>
  </si>
  <si>
    <t>90:CC:DF:97:9B:31</t>
  </si>
  <si>
    <t>Amalia Hasanah</t>
  </si>
  <si>
    <t>PW04CHEC</t>
  </si>
  <si>
    <t>00:D4:9E:34:58:19</t>
  </si>
  <si>
    <t>GYYLSB4</t>
  </si>
  <si>
    <t>C2:9A:09:E4:A4:1B</t>
  </si>
  <si>
    <t>Theresia avila dian kumalasari</t>
  </si>
  <si>
    <t>DESKTOP-3S30I1S</t>
  </si>
  <si>
    <t>CND2452Y87</t>
  </si>
  <si>
    <t>28:6B:35:D5:59:76</t>
  </si>
  <si>
    <t>Imaa</t>
  </si>
  <si>
    <t>LCN0CX14C348519</t>
  </si>
  <si>
    <t>2E:D8:D2:2C:A1:54</t>
  </si>
  <si>
    <t>Niki Lauda Simatupang</t>
  </si>
  <si>
    <t>ORDPJK-90146337</t>
  </si>
  <si>
    <t>PW04CX9N</t>
  </si>
  <si>
    <t>60:7D:09:37:DD:9E</t>
  </si>
  <si>
    <t>Cahyo Purwoko</t>
  </si>
  <si>
    <t>PW04CA17</t>
  </si>
  <si>
    <t>00:D4:9E:35:D7:7A</t>
  </si>
  <si>
    <t>XP8-OPERATIONAL</t>
  </si>
  <si>
    <t>2VMBB24312800119</t>
  </si>
  <si>
    <t>6C:F6:DA:36:D0:80</t>
  </si>
  <si>
    <t>Bagus Panghegar Muh Abduh</t>
  </si>
  <si>
    <t>Supernova</t>
  </si>
  <si>
    <t>M7NXCV23A40130A</t>
  </si>
  <si>
    <t>2C:8D:B1:F0:2F:C1</t>
  </si>
  <si>
    <t>DESKTOP-J6K361A</t>
  </si>
  <si>
    <t>NXGJ4SN00783301D4B7600</t>
  </si>
  <si>
    <t>30:24:32:E9:39:37</t>
  </si>
  <si>
    <t>ABER</t>
  </si>
  <si>
    <t>N7N0CV164978298</t>
  </si>
  <si>
    <t>50:84:92:A5:9E:2F</t>
  </si>
  <si>
    <t>Oscar Alexander</t>
  </si>
  <si>
    <t>DESKTOP-DOOD4SF</t>
  </si>
  <si>
    <t>5CG1330RWL</t>
  </si>
  <si>
    <t>20:1E:88:6B:AE:86</t>
  </si>
  <si>
    <t>URFANI MEIGA SARI</t>
  </si>
  <si>
    <t>PW04CX44</t>
  </si>
  <si>
    <t>00:D4:9E:30:EB:02</t>
  </si>
  <si>
    <t>Aji Putra Pratama</t>
  </si>
  <si>
    <t>PW04CWZA</t>
  </si>
  <si>
    <t>60:7D:09:37:DD:FC</t>
  </si>
  <si>
    <t>Diana Kartika</t>
  </si>
  <si>
    <t>LAPTOP-DMUGE55H</t>
  </si>
  <si>
    <t>5CG52546Y2</t>
  </si>
  <si>
    <t>50:BB:B5:45:6D:38</t>
  </si>
  <si>
    <t>Ahmad Dzaki Muzhaffar</t>
  </si>
  <si>
    <t>A-DELL</t>
  </si>
  <si>
    <t>FF89JR2</t>
  </si>
  <si>
    <t>18:1D:EA:DA:E2:EC</t>
  </si>
  <si>
    <t>Akbar Romdhonie</t>
  </si>
  <si>
    <t>DESKTOP-LFHLMLO</t>
  </si>
  <si>
    <t>M8NXCV03222831F</t>
  </si>
  <si>
    <t>54:14:F3:C0:E1:94</t>
  </si>
  <si>
    <t>MIA FADILLAH</t>
  </si>
  <si>
    <t>CDDFE-00346657</t>
  </si>
  <si>
    <t>Z2018247E</t>
  </si>
  <si>
    <t>08:8F:C3:B0:10:24</t>
  </si>
  <si>
    <t>Silvia herlina</t>
  </si>
  <si>
    <t>MPE-PMN-212877</t>
  </si>
  <si>
    <t>5CD8477J1L</t>
  </si>
  <si>
    <t>28:3A:4D:5C:A7:77</t>
  </si>
  <si>
    <t>Nurul Widianty Sukmana</t>
  </si>
  <si>
    <t>LAPTOP-O9CE5V5B</t>
  </si>
  <si>
    <t>Z2018611E</t>
  </si>
  <si>
    <t>08:8F:C3:B0:0A:5D</t>
  </si>
  <si>
    <t>Dio</t>
  </si>
  <si>
    <t>NXG7BSN002708001200601</t>
  </si>
  <si>
    <t>94:E9:79:94:F2:39</t>
  </si>
  <si>
    <t>Risyad Ramzi Azhar</t>
  </si>
  <si>
    <t>CDDFE-00372983</t>
  </si>
  <si>
    <t>Z2019290E</t>
  </si>
  <si>
    <t>08:8F:C3:B0:0E:BF</t>
  </si>
  <si>
    <t>DIANA PUSPITASARI R</t>
  </si>
  <si>
    <t>CDDCDL-00297619</t>
  </si>
  <si>
    <t>Z2019472E</t>
  </si>
  <si>
    <t>08:8F:C3:B0:0C:CF</t>
  </si>
  <si>
    <t>Rizka Aulia</t>
  </si>
  <si>
    <t>ITFAST-90180948</t>
  </si>
  <si>
    <t>19TB963</t>
  </si>
  <si>
    <t>8C:47:BE:36:FC:33</t>
  </si>
  <si>
    <t>DIO SAPUTRA</t>
  </si>
  <si>
    <t>GMGBZ93</t>
  </si>
  <si>
    <t>50:2F:9B:C5:A5:71</t>
  </si>
  <si>
    <t>Fadella Tri Andiana</t>
  </si>
  <si>
    <t>PW04CHSL</t>
  </si>
  <si>
    <t>00:D4:9E:33:F4:DC</t>
  </si>
  <si>
    <t>Muhammad Chalifah</t>
  </si>
  <si>
    <t>CDDMR-00341731</t>
  </si>
  <si>
    <t>Z2018934E</t>
  </si>
  <si>
    <t>08:8F:C3:B0:0E:2A</t>
  </si>
  <si>
    <t>Noviana Sumarlan</t>
  </si>
  <si>
    <t>CDDCER-00342605</t>
  </si>
  <si>
    <t>2BGZPG3</t>
  </si>
  <si>
    <t>F4:EE:08:DB:FB:78</t>
  </si>
  <si>
    <t>Yayat Nurhidayat</t>
  </si>
  <si>
    <t>5CD452CBF6</t>
  </si>
  <si>
    <t>48:EA:62:93:94:75</t>
  </si>
  <si>
    <t>Elva Widyaloka</t>
  </si>
  <si>
    <t>CDDFE-00349632</t>
  </si>
  <si>
    <t>Z2016514E</t>
  </si>
  <si>
    <t>BC:EC:A0:00:00:A3</t>
  </si>
  <si>
    <t>Muhamad Fikri Abdullah</t>
  </si>
  <si>
    <t>DESKTOP-8BR4MJD</t>
  </si>
  <si>
    <t>PW004SPD</t>
  </si>
  <si>
    <t>14:5A:FC:33:1E:D7</t>
  </si>
  <si>
    <t>Sarah</t>
  </si>
  <si>
    <t>RAIHAN</t>
  </si>
  <si>
    <t>T1N0CV12P631038</t>
  </si>
  <si>
    <t>60:FF:9E:7A:85:84</t>
  </si>
  <si>
    <t>Tiara Brigita Pasaribu</t>
  </si>
  <si>
    <t>PC1C3JL2</t>
  </si>
  <si>
    <t>8C:16:45:F1:8A:DA</t>
  </si>
  <si>
    <t>Aida Rufaidah</t>
  </si>
  <si>
    <t>CFLBZ93</t>
  </si>
  <si>
    <t>34:73:5A:D1:FB:C9</t>
  </si>
  <si>
    <t>Haycal setia tama</t>
  </si>
  <si>
    <t>CDDFE-00344619</t>
  </si>
  <si>
    <t>Z2016632E</t>
  </si>
  <si>
    <t>08:8F:C3:B0:19:C2</t>
  </si>
  <si>
    <t>Harmoko arian juliana</t>
  </si>
  <si>
    <t>MPE-IRM</t>
  </si>
  <si>
    <t>PW04DFVZ</t>
  </si>
  <si>
    <t>00:D4:9E:30:3C:D9</t>
  </si>
  <si>
    <t>Fanindia Aulia Safitri</t>
  </si>
  <si>
    <t>CDDFE-00351528</t>
  </si>
  <si>
    <t>Z2016517E</t>
  </si>
  <si>
    <t>08:8F:C3:B0:19:E9</t>
  </si>
  <si>
    <t>Jeremia Sandi Limbong</t>
  </si>
  <si>
    <t>CDDHC-00341743</t>
  </si>
  <si>
    <t>Z2018986E</t>
  </si>
  <si>
    <t>00:D4:9E:EB:08:CF</t>
  </si>
  <si>
    <t>Witra Pratama</t>
  </si>
  <si>
    <t>PW04DFKR</t>
  </si>
  <si>
    <t>00:D4:9E:70:52:CE</t>
  </si>
  <si>
    <t>Laras Salsabila</t>
  </si>
  <si>
    <t>Z2018054E</t>
  </si>
  <si>
    <t>08:8F:C3:B0:0A:65</t>
  </si>
  <si>
    <t>Bayu Herlambang</t>
  </si>
  <si>
    <t>DESKTOP-8K7V7J3</t>
  </si>
  <si>
    <t>8QFZPG3</t>
  </si>
  <si>
    <t>F4:EE:08:DA:4B:34</t>
  </si>
  <si>
    <t>BIO-CRYON</t>
  </si>
  <si>
    <t>K5N0CV04J11019D</t>
  </si>
  <si>
    <t>04:EA:56:56:9C:17</t>
  </si>
  <si>
    <t>AWALUDDIN RAHMAD NUR</t>
  </si>
  <si>
    <t>2YLBZ93</t>
  </si>
  <si>
    <t>34:73:5A:D1:F6:6B</t>
  </si>
  <si>
    <t>Anisha Eva Farida</t>
  </si>
  <si>
    <t>HF570B4</t>
  </si>
  <si>
    <t>4C:0F:3E:8C:27:1A</t>
  </si>
  <si>
    <t>Arie Sus Miyanti</t>
  </si>
  <si>
    <t>WIN-CR49OFSIES1</t>
  </si>
  <si>
    <t>5CG1463T2H</t>
  </si>
  <si>
    <t>28:11:A8:45:08:5D</t>
  </si>
  <si>
    <t>DESKTOP-18B8QPQ</t>
  </si>
  <si>
    <t>JC2R0H3</t>
  </si>
  <si>
    <t>90:0F:0C:A9:96:49</t>
  </si>
  <si>
    <t>Fahri Bagus Pratama</t>
  </si>
  <si>
    <t>DESKTOP-267958H</t>
  </si>
  <si>
    <t>90TFJ93</t>
  </si>
  <si>
    <t>A4:97:B1:4A:DD:57</t>
  </si>
  <si>
    <t>DESKTOP-73V4747</t>
  </si>
  <si>
    <t>5CG1492WQP</t>
  </si>
  <si>
    <t>4C:D5:77:91:EC:C3</t>
  </si>
  <si>
    <t>Megawati Putri</t>
  </si>
  <si>
    <t>PW04CGM0</t>
  </si>
  <si>
    <t>00:D4:9E:32:D4:26</t>
  </si>
  <si>
    <t>6NNK963</t>
  </si>
  <si>
    <t>B2:E6:F6:9F:7A:75</t>
  </si>
  <si>
    <t>FY170B4</t>
  </si>
  <si>
    <t>4C:0F:3E:A2:6B:33</t>
  </si>
  <si>
    <t>DESKTOP-CT3NJKA</t>
  </si>
  <si>
    <t>PC0CSQTC</t>
  </si>
  <si>
    <t>44:85:00:99:0E:6C</t>
  </si>
  <si>
    <t>DESKTOP-UHR3Q1B</t>
  </si>
  <si>
    <t>NXVP9SN00120303A5F2N00</t>
  </si>
  <si>
    <t>20:C1:9B:83:38:53</t>
  </si>
  <si>
    <t>Rinaldi Pradana</t>
  </si>
  <si>
    <t>MCNXCV12229450C</t>
  </si>
  <si>
    <t>38:87:D5:C8:FC:EE</t>
  </si>
  <si>
    <t>Tri Probo Angkoro</t>
  </si>
  <si>
    <t>MCNXCV122481509</t>
  </si>
  <si>
    <t>38:87:D5:C8:F8:52</t>
  </si>
  <si>
    <t>Ni Luh Gede Sri Yadnya Ningsih</t>
  </si>
  <si>
    <t>DESKTOP-8SL2BMM</t>
  </si>
  <si>
    <t>N6N0CV07L86224D</t>
  </si>
  <si>
    <t>BC:F1:71:F4:B6:CC</t>
  </si>
  <si>
    <t>Kris Simonta Ginting</t>
  </si>
  <si>
    <t>Z2018976E</t>
  </si>
  <si>
    <t>00:D4:9E:EA:96:DD</t>
  </si>
  <si>
    <t>Andi Tri Nugroho</t>
  </si>
  <si>
    <t>MCNXCV122416505</t>
  </si>
  <si>
    <t>38:87:D5:C9:1B:D4</t>
  </si>
  <si>
    <t>DINDA AZALIA</t>
  </si>
  <si>
    <t>NXVP9SN00120303A4F2N00</t>
  </si>
  <si>
    <t>76:1E:18:EF:AD:FC</t>
  </si>
  <si>
    <t>Wisnu Setya Haryadi</t>
  </si>
  <si>
    <t>DESKTOP-U2E6RVI</t>
  </si>
  <si>
    <t>5CD50283M5</t>
  </si>
  <si>
    <t>88:F4:DA:CB:74:10</t>
  </si>
  <si>
    <t>Anissa Yolanda Putri</t>
  </si>
  <si>
    <t>PW04DGFQ</t>
  </si>
  <si>
    <t>00:D4:9E:31:A2:27</t>
  </si>
  <si>
    <t>Angga Wahyudi Irwansyah</t>
  </si>
  <si>
    <t>MANXCV15S134429</t>
  </si>
  <si>
    <t>28:DF:EB:0C:E1:67</t>
  </si>
  <si>
    <t>Baron Waliden</t>
  </si>
  <si>
    <t>PW04C9L7</t>
  </si>
  <si>
    <t>00:D4:9E:37:06:36</t>
  </si>
  <si>
    <t>Asep Panji Nugraha</t>
  </si>
  <si>
    <t>DESKTOP-VD9SKEL</t>
  </si>
  <si>
    <t>HXLBZ93</t>
  </si>
  <si>
    <t>50:2F:9B:78:A1:A4</t>
  </si>
  <si>
    <t>Erin Romaita</t>
  </si>
  <si>
    <t>PW04DFQW</t>
  </si>
  <si>
    <t>00:D4:9E:32:DF:F7</t>
  </si>
  <si>
    <t>Faizal Januar Ramdhoni</t>
  </si>
  <si>
    <t>PW04CAJJ</t>
  </si>
  <si>
    <t>00:D4:9E:35:F2:0A</t>
  </si>
  <si>
    <t>Rafa Nismara Dahayu</t>
  </si>
  <si>
    <t>8S170B4</t>
  </si>
  <si>
    <t>4C:0F:3E:A3:B5:83</t>
  </si>
  <si>
    <t>Harmita</t>
  </si>
  <si>
    <t>DESKTOP-IO267A0</t>
  </si>
  <si>
    <t>1LKBZ93</t>
  </si>
  <si>
    <t>50:2F:9B:C2:D7:B0</t>
  </si>
  <si>
    <t>Uswatun Chasana</t>
  </si>
  <si>
    <t>CDDMR-00341736</t>
  </si>
  <si>
    <t>Z2019508E</t>
  </si>
  <si>
    <t>08:8F:C3:B0:0D:E5</t>
  </si>
  <si>
    <t>Anita</t>
  </si>
  <si>
    <t>5CG24149KN</t>
  </si>
  <si>
    <t>16:6C:E3:25:24:DE</t>
  </si>
  <si>
    <t>EntrustInv272</t>
  </si>
  <si>
    <t>NXKT6SN002435037602N00</t>
  </si>
  <si>
    <t>D0:65:78:97:5E:55</t>
  </si>
  <si>
    <t>Siti Aisyah</t>
  </si>
  <si>
    <t>DELL-R4P18EF9JE</t>
  </si>
  <si>
    <t>JZ1YB63</t>
  </si>
  <si>
    <t>B0:7B:25:5C:C0:9B</t>
  </si>
  <si>
    <t>Aam Mariyana</t>
  </si>
  <si>
    <t>DWH-RS07</t>
  </si>
  <si>
    <t>M8NXCV032234317</t>
  </si>
  <si>
    <t>54:14:F3:C0:EE:B9</t>
  </si>
  <si>
    <t>Alfani Grace Br Ginting</t>
  </si>
  <si>
    <t>CMLBZ93</t>
  </si>
  <si>
    <t>50:2F:9B:C9:B6:25</t>
  </si>
  <si>
    <t>Siti Kurniati</t>
  </si>
  <si>
    <t>Nia</t>
  </si>
  <si>
    <t>YM101CKB</t>
  </si>
  <si>
    <t>F8:9E:94:56:F8:51</t>
  </si>
  <si>
    <t>Dhevy Hardanta</t>
  </si>
  <si>
    <t>Dhevy-Laptop</t>
  </si>
  <si>
    <t>5CG1330VJL</t>
  </si>
  <si>
    <t>20:1E:88:6E:38:B3</t>
  </si>
  <si>
    <t>Dian Handayani</t>
  </si>
  <si>
    <t>4X4QVZ2</t>
  </si>
  <si>
    <t>3C:58:C2:03:CE:BA</t>
  </si>
  <si>
    <t>Rizky Angelia Sofiana</t>
  </si>
  <si>
    <t>8FYZKW2</t>
  </si>
  <si>
    <t>54:8D:5A:51:C9:CB</t>
  </si>
  <si>
    <t>Yoana Ustriani</t>
  </si>
  <si>
    <t>PW04CH0P</t>
  </si>
  <si>
    <t>00:D4:9E:32:D6:DD</t>
  </si>
  <si>
    <t>Tresna Oktaviani Gunawan</t>
  </si>
  <si>
    <t>PW04CA1K</t>
  </si>
  <si>
    <t>00:D4:9E:36:18:A7</t>
  </si>
  <si>
    <t>HENDRATNO EKO NUGROHO</t>
  </si>
  <si>
    <t>5HYZKW2</t>
  </si>
  <si>
    <t>54:8D:5A:69:33:09</t>
  </si>
  <si>
    <t>6Y2D503</t>
  </si>
  <si>
    <t>94:E7:0B:79:02:11</t>
  </si>
  <si>
    <t>Dony Wahyu Sejati</t>
  </si>
  <si>
    <t>5CG1063X7P</t>
  </si>
  <si>
    <t>40:1C:83:5D:A1:7E</t>
  </si>
  <si>
    <t>Faradila Ayu Arsanti</t>
  </si>
  <si>
    <t>PW04C9NH</t>
  </si>
  <si>
    <t>00:D4:9E:36:19:3D</t>
  </si>
  <si>
    <t>IKE LESY RIYANTI SYAH</t>
  </si>
  <si>
    <t>4YTG5B3</t>
  </si>
  <si>
    <t>F4:EE:08:9F:2C:4C</t>
  </si>
  <si>
    <t>Guntur Prasetyo</t>
  </si>
  <si>
    <t>PW04CAB8</t>
  </si>
  <si>
    <t>00:D4:9E:36:93:4F</t>
  </si>
  <si>
    <t>LAPTOP-NF0V0UQM</t>
  </si>
  <si>
    <t>5CD344FMGL</t>
  </si>
  <si>
    <t>20:0B:74:68:C1:1D</t>
  </si>
  <si>
    <t>Panji Madya Ramdani</t>
  </si>
  <si>
    <t>PW04CAHV</t>
  </si>
  <si>
    <t>00:D4:9E:36:11:5E</t>
  </si>
  <si>
    <t>Lalitadevi</t>
  </si>
  <si>
    <t>LAPTOP-OUVNJQSM</t>
  </si>
  <si>
    <t>S4N0CX07F450163</t>
  </si>
  <si>
    <t>F0:57:A6:90:63:66</t>
  </si>
  <si>
    <t>kevin Chandrasa Laksana</t>
  </si>
  <si>
    <t>PW04CH18</t>
  </si>
  <si>
    <t>00:D4:9E:30:A3:D1</t>
  </si>
  <si>
    <t>Dini Aderlina</t>
  </si>
  <si>
    <t>PW04DFNN</t>
  </si>
  <si>
    <t>00:D4:9E:32:D3:0E</t>
  </si>
  <si>
    <t>BRI-&gt;Sudirman-&gt;BRI 2-&gt;RDT</t>
  </si>
  <si>
    <t>Z2018256E</t>
  </si>
  <si>
    <t>00:D4:9E:E9:9C:29</t>
  </si>
  <si>
    <t>Dhifa Adji Prakoso</t>
  </si>
  <si>
    <t>Dippp</t>
  </si>
  <si>
    <t>N8N0CX05S492324</t>
  </si>
  <si>
    <t>2C:3B:70:1D:8A:51</t>
  </si>
  <si>
    <t>Fauzan</t>
  </si>
  <si>
    <t>Viral</t>
  </si>
  <si>
    <t>M5NRKD035756182</t>
  </si>
  <si>
    <t>38:FC:98:62:47:10</t>
  </si>
  <si>
    <t>syfa fauzia zen</t>
  </si>
  <si>
    <t>PW04CAKJ</t>
  </si>
  <si>
    <t>00:D4:9E:35:F2:9B</t>
  </si>
  <si>
    <t>Nadia Rachmayanti Yamin</t>
  </si>
  <si>
    <t>GZLBZ93</t>
  </si>
  <si>
    <t>50:2F:9B:7B:E7:BA</t>
  </si>
  <si>
    <t>Angreswari Ayu Damayanti</t>
  </si>
  <si>
    <t>NXVP9SN00120303C9F2N00</t>
  </si>
  <si>
    <t>20:C1:9B:77:7D:47</t>
  </si>
  <si>
    <t>Syifa Alaina Maricar</t>
  </si>
  <si>
    <t>CN92SB4</t>
  </si>
  <si>
    <t>C4:0F:08:83:33:3F</t>
  </si>
  <si>
    <t>Ridwan Prasetyo Nugroho</t>
  </si>
  <si>
    <t>DESKTOP-F3K6JDB</t>
  </si>
  <si>
    <t>5CG9514T0D</t>
  </si>
  <si>
    <t>98:AF:65:29:1F:FD</t>
  </si>
  <si>
    <t>Yunita Prapti Ramdhani</t>
  </si>
  <si>
    <t>PC17SR3C</t>
  </si>
  <si>
    <t>DC:71:96:18:85:58</t>
  </si>
  <si>
    <t>NXVP9SN00120303A8F2N00</t>
  </si>
  <si>
    <t>20:C1:9B:76:D9:19</t>
  </si>
  <si>
    <t>Veronica Purba</t>
  </si>
  <si>
    <t>D2W1SB4</t>
  </si>
  <si>
    <t>C4:0F:08:1E:F6:B3</t>
  </si>
  <si>
    <t>Dwi Cahyo N</t>
  </si>
  <si>
    <t>T7N0CX00T483277</t>
  </si>
  <si>
    <t>AC:F2:3C:51:E3:89</t>
  </si>
  <si>
    <t>Anisah Farraswati Pratiwi</t>
  </si>
  <si>
    <t>PW04CX8N</t>
  </si>
  <si>
    <t>00:D4:9E:30:D2:4D</t>
  </si>
  <si>
    <t>achmad ardi irawan</t>
  </si>
  <si>
    <t>CDD-MPP-124397</t>
  </si>
  <si>
    <t>RANRKD000466449</t>
  </si>
  <si>
    <t>8C:B8:7E:1B:B9:AD</t>
  </si>
  <si>
    <t>M. Adi Wijaya</t>
  </si>
  <si>
    <t>DESKTOP-IS52VKM</t>
  </si>
  <si>
    <t>5CG9073L7B</t>
  </si>
  <si>
    <t>50:76:AF:2B:2D:2F</t>
  </si>
  <si>
    <t>Sri Hartati</t>
  </si>
  <si>
    <t>MCNXCV122222504</t>
  </si>
  <si>
    <t>50:EB:F6:8B:47:EE</t>
  </si>
  <si>
    <t>ahmad fawzi wiradisastra</t>
  </si>
  <si>
    <t>LAPTOP-47SOBRNP</t>
  </si>
  <si>
    <t>T4NXCV10D59317C</t>
  </si>
  <si>
    <t>58:02:05:82:51:A8</t>
  </si>
  <si>
    <t>Muhammad Nur Qowy Alvaribi</t>
  </si>
  <si>
    <t>BFGNL-00139952</t>
  </si>
  <si>
    <t>N1NXCV082732023</t>
  </si>
  <si>
    <t>F4:4E:E3:A6:9A:28</t>
  </si>
  <si>
    <t>DBA-02</t>
  </si>
  <si>
    <t>8CG9442TH3</t>
  </si>
  <si>
    <t>04:0E:3C:17:F2:C9</t>
  </si>
  <si>
    <t>Widya Wulandari Pratiwi</t>
  </si>
  <si>
    <t>ITFAST-90176350</t>
  </si>
  <si>
    <t>PW04CAGW</t>
  </si>
  <si>
    <t>00:D4:9E:35:C7:F3</t>
  </si>
  <si>
    <t>dey</t>
  </si>
  <si>
    <t>R7N0LP03U70430C</t>
  </si>
  <si>
    <t>CC:47:40:EF:03:25</t>
  </si>
  <si>
    <t>B. Yosep Octavianus Hutahaean</t>
  </si>
  <si>
    <t>PW04C9F2</t>
  </si>
  <si>
    <t>00:D4:9E:35:B9:D4</t>
  </si>
  <si>
    <t>DESKTOP-6L0P0AP</t>
  </si>
  <si>
    <t>07C8911_K81C921333</t>
  </si>
  <si>
    <t>2C:F0:5D:A0:D6:4C</t>
  </si>
  <si>
    <t>EntrustInv266</t>
  </si>
  <si>
    <t>NXKT6SN002435038BC2N00</t>
  </si>
  <si>
    <t>DC:45:46:09:77:66</t>
  </si>
  <si>
    <t>Olivia Gita Frederica</t>
  </si>
  <si>
    <t>Z2019051E</t>
  </si>
  <si>
    <t>00:D4:9E:EC:B6:2F</t>
  </si>
  <si>
    <t>LAPTOP-G8DEIBBE</t>
  </si>
  <si>
    <t>5CG3117ZM5</t>
  </si>
  <si>
    <t>BC:F4:D4:C0:BB:8F</t>
  </si>
  <si>
    <t>LAPTOP-K1BU4V91</t>
  </si>
  <si>
    <t>NXH6ASN007032003246600</t>
  </si>
  <si>
    <t>82:30:21:CD:DE:F8</t>
  </si>
  <si>
    <t>Amelia Septiani</t>
  </si>
  <si>
    <t>ITFASS-90151892</t>
  </si>
  <si>
    <t>PW04CH58</t>
  </si>
  <si>
    <t>00:D4:9E:32:D2:B9</t>
  </si>
  <si>
    <t>LAPTOP-2KHT8DS6</t>
  </si>
  <si>
    <t>PF5YFW6C</t>
  </si>
  <si>
    <t>14:14:16:AC:E7:E9</t>
  </si>
  <si>
    <t>ORDFRA-00129594</t>
  </si>
  <si>
    <t>PW04CHMF</t>
  </si>
  <si>
    <t>00:D4:9E:31:3F:30</t>
  </si>
  <si>
    <t>Ayu Indah Saputri</t>
  </si>
  <si>
    <t>FREASS-213019</t>
  </si>
  <si>
    <t>PW04CAM2</t>
  </si>
  <si>
    <t>60:7D:09:37:BA:7B</t>
  </si>
  <si>
    <t>Calista Oktavianti</t>
  </si>
  <si>
    <t>LAPTOP-4T0FOUCH</t>
  </si>
  <si>
    <t>5CG1150PJC</t>
  </si>
  <si>
    <t>74:12:B3:0C:6E:AB</t>
  </si>
  <si>
    <t>ORD-IFA-77554</t>
  </si>
  <si>
    <t>PF247GDD</t>
  </si>
  <si>
    <t>34:C9:3D:E2:FC:D9</t>
  </si>
  <si>
    <t>Yopie Diar Prasetio</t>
  </si>
  <si>
    <t>DESKTOP-0CSGIBV</t>
  </si>
  <si>
    <t>PF247CGP</t>
  </si>
  <si>
    <t>34:C9:3D:E4:07:7D</t>
  </si>
  <si>
    <t>Bagas Pujo Ariadi</t>
  </si>
  <si>
    <t>PW04CWZW</t>
  </si>
  <si>
    <t>00:D4:9E:30:D2:DE</t>
  </si>
  <si>
    <t>Umi Sulistyani</t>
  </si>
  <si>
    <t>5CG81122WJ</t>
  </si>
  <si>
    <t>00:1C:BF:FE:38:87</t>
  </si>
  <si>
    <t>Siti’s MacBook Pro</t>
  </si>
  <si>
    <t>YQJK2390GP</t>
  </si>
  <si>
    <t>CE:11:53:B1:63:4E</t>
  </si>
  <si>
    <t>I Putu Indra Mahendra Priyadi</t>
  </si>
  <si>
    <t>Gaethink</t>
  </si>
  <si>
    <t>PF24AE1M</t>
  </si>
  <si>
    <t>4E:88:61:1F:38:60</t>
  </si>
  <si>
    <t>gaeWon</t>
  </si>
  <si>
    <t>CQ1N7VYL9H</t>
  </si>
  <si>
    <t>7E:E9:17:9E:AE:DC</t>
  </si>
  <si>
    <t>Risky Soelaeman</t>
  </si>
  <si>
    <t>PW04CH1M</t>
  </si>
  <si>
    <t>00:D4:9E:30:C0:69</t>
  </si>
  <si>
    <t>renavita mediawati</t>
  </si>
  <si>
    <t>fadly’s MacBook Air</t>
  </si>
  <si>
    <t>C02NFDLKG083</t>
  </si>
  <si>
    <t>48:D7:05:C6:44:35</t>
  </si>
  <si>
    <t>Agung Satya Nagara</t>
  </si>
  <si>
    <t>Agung’s MacBook Air</t>
  </si>
  <si>
    <t>HP2K96W57C</t>
  </si>
  <si>
    <t>92:17:B7:27:86:AA</t>
  </si>
  <si>
    <t>Rizka Septinugrahaeni Ritonga</t>
  </si>
  <si>
    <t>FVFCT42FP3XY</t>
  </si>
  <si>
    <t>3C:22:FB:B5:23:CD</t>
  </si>
  <si>
    <t>Abdul Muttaqien</t>
  </si>
  <si>
    <t>Abdul’s MacBook Air</t>
  </si>
  <si>
    <t>CHHW0T9GFT</t>
  </si>
  <si>
    <t>B6:6C:9D:0C:05:1A</t>
  </si>
  <si>
    <t>ISGISP-00088380</t>
  </si>
  <si>
    <t>C02CJ1UFLVDC</t>
  </si>
  <si>
    <t>46:BE:CE:76:64:84</t>
  </si>
  <si>
    <t>Ghifari gagah</t>
  </si>
  <si>
    <t>Ghifari’s MacBook Air</t>
  </si>
  <si>
    <t>HXJM78ZR1WFV</t>
  </si>
  <si>
    <t>60:3E:5F:27:20:89</t>
  </si>
  <si>
    <t>Koes’s MacBook Pro</t>
  </si>
  <si>
    <t>C02FL3RJML7H</t>
  </si>
  <si>
    <t>88:66:5A:30:0F:FA</t>
  </si>
  <si>
    <t>Rizki Yoga M</t>
  </si>
  <si>
    <t>YQYJYNX7G1</t>
  </si>
  <si>
    <t>F8:4D:89:8E:8F:5F</t>
  </si>
  <si>
    <t>Daniel Wicaksono</t>
  </si>
  <si>
    <t>DPW's MacBook Pro</t>
  </si>
  <si>
    <t>N9JKF65TJ6</t>
  </si>
  <si>
    <t>86:D7:29:84:0A:EA</t>
  </si>
  <si>
    <t>Nabila Saniaputri Trispantia</t>
  </si>
  <si>
    <t>Aldia’s MacBook Air</t>
  </si>
  <si>
    <t>FVFGK5DSQ6L4</t>
  </si>
  <si>
    <t>9A:3E:1E:29:52:79</t>
  </si>
  <si>
    <t>Uda Ayu Anggraini</t>
  </si>
  <si>
    <t>Uda’s MacBook Air</t>
  </si>
  <si>
    <t>FVFDK3EAM6KJ</t>
  </si>
  <si>
    <t>F2:79:C7:89:4E:69</t>
  </si>
  <si>
    <t>Reza Ananta Putra</t>
  </si>
  <si>
    <t>Nanta's Laptop</t>
  </si>
  <si>
    <t>MW054K34LR</t>
  </si>
  <si>
    <t>EA:D1:C6:07:2B:F4</t>
  </si>
  <si>
    <t>2297’s MacBook Air</t>
  </si>
  <si>
    <t>M4VRWL9RCP</t>
  </si>
  <si>
    <t>46:58:ED:4B:50:9C</t>
  </si>
  <si>
    <t>Yanuar Dwi Pratama</t>
  </si>
  <si>
    <t>UDVUWSD00F2310016B0601</t>
  </si>
  <si>
    <t>2C:0D:A7:B4:51:63</t>
  </si>
  <si>
    <t>PC0YWNJ9</t>
  </si>
  <si>
    <t>B4:69:21:80:6F:5B</t>
  </si>
  <si>
    <t>PC14RLCM</t>
  </si>
  <si>
    <t>48:89:E7:9D:6D:F4</t>
  </si>
  <si>
    <t>DESKTOP-IDOBB66</t>
  </si>
  <si>
    <t>LR0DMJVE</t>
  </si>
  <si>
    <t>CC:D9:AC:1F:E6:3B</t>
  </si>
  <si>
    <t>DESKTOP-85TDLAP</t>
  </si>
  <si>
    <t>5CG1330VVW</t>
  </si>
  <si>
    <t>0E:EC:A4:EE:ED:5C</t>
  </si>
  <si>
    <t>Erik</t>
  </si>
  <si>
    <t>PW04DGM4</t>
  </si>
  <si>
    <t>8C:17:59:18:90:CA</t>
  </si>
  <si>
    <t>LAPTOP-2K58MOR4</t>
  </si>
  <si>
    <t>UNHVWSD001227075C50601</t>
  </si>
  <si>
    <t>C4:BD:E5:28:24:81</t>
  </si>
  <si>
    <t>Rahmi aulia</t>
  </si>
  <si>
    <t>CDDMR-00344617</t>
  </si>
  <si>
    <t>Z2018614E</t>
  </si>
  <si>
    <t>08:8F:C3:B0:0B:C5</t>
  </si>
  <si>
    <t>Awan Baskoro</t>
  </si>
  <si>
    <t>ORD-FMR-129586</t>
  </si>
  <si>
    <t>M8NXCV18W635345</t>
  </si>
  <si>
    <t>F4:4E:E3:A6:CA:16</t>
  </si>
  <si>
    <t>M Ardiansyah</t>
  </si>
  <si>
    <t>DESKTOP-CTFUIMK</t>
  </si>
  <si>
    <t>PF368FP1</t>
  </si>
  <si>
    <t>F8:89:D2:7F:EC:BB</t>
  </si>
  <si>
    <t>Alvito Dwi Kusuma</t>
  </si>
  <si>
    <t>Vito</t>
  </si>
  <si>
    <t>PF3SAH3F</t>
  </si>
  <si>
    <t>70:32:17:FF:28:37</t>
  </si>
  <si>
    <t>Vidi Septri Argalus Mp</t>
  </si>
  <si>
    <t>arga</t>
  </si>
  <si>
    <t>MP286H6P</t>
  </si>
  <si>
    <t>54:6C:EB:0A:1A:04</t>
  </si>
  <si>
    <t>Rohim Setiawan</t>
  </si>
  <si>
    <t>CDDMR-00372985</t>
  </si>
  <si>
    <t>Z2016848E</t>
  </si>
  <si>
    <t>BC:EC:A0:00:01:62</t>
  </si>
  <si>
    <t>PQSNK00WBGL78S</t>
  </si>
  <si>
    <t>MUHAMAD ALFI AZHAR</t>
  </si>
  <si>
    <t>CDDMR-00334157</t>
  </si>
  <si>
    <t>DQFZPG3</t>
  </si>
  <si>
    <t>F4:EE:08:DA:44:6A</t>
  </si>
  <si>
    <t>Rifka Irhamna</t>
  </si>
  <si>
    <t>KEPARA-90168194</t>
  </si>
  <si>
    <t>Z2019384E</t>
  </si>
  <si>
    <t>00:D4:9E:E9:AF:8E</t>
  </si>
  <si>
    <t>Sigit Prasetyanto</t>
  </si>
  <si>
    <t>5CG1330WQY</t>
  </si>
  <si>
    <t>20:1E:88:59:85:1C</t>
  </si>
  <si>
    <t>Gladys La Cindow</t>
  </si>
  <si>
    <t>DESKTOP-B14CP9F</t>
  </si>
  <si>
    <t>5CG0286HCV</t>
  </si>
  <si>
    <t>F8:AC:65:D2:AE:E2</t>
  </si>
  <si>
    <t>RISZA NURSALZABILAH</t>
  </si>
  <si>
    <t>5CD452CBFQ</t>
  </si>
  <si>
    <t>48:EA:62:93:94:65</t>
  </si>
  <si>
    <t>Lala puspita sari</t>
  </si>
  <si>
    <t>CDDMR-00343020</t>
  </si>
  <si>
    <t>Z2016441E</t>
  </si>
  <si>
    <t>08:8F:C3:B0:19:02</t>
  </si>
  <si>
    <t>ANNISA AURELIA SIREGAR</t>
  </si>
  <si>
    <t>ORDPJK-90172188</t>
  </si>
  <si>
    <t>9QHBZ93</t>
  </si>
  <si>
    <t>50:2F:9B:C9:B5:BC</t>
  </si>
  <si>
    <t>Fahmi Fariz</t>
  </si>
  <si>
    <t>Z2018531E</t>
  </si>
  <si>
    <t>08:8F:C3:B0:0B:7B</t>
  </si>
  <si>
    <t>Miranda Setiyowati</t>
  </si>
  <si>
    <t>5CD5095QG2</t>
  </si>
  <si>
    <t>EC:8E:77:23:7C:3D</t>
  </si>
  <si>
    <t>Uga Mayadah</t>
  </si>
  <si>
    <t>2TPBZ93</t>
  </si>
  <si>
    <t>34:73:5A:D1:F6:FB</t>
  </si>
  <si>
    <t>H4170B4</t>
  </si>
  <si>
    <t>4C:0F:3E:A4:AF:DD</t>
  </si>
  <si>
    <t>Dhika Fernanda</t>
  </si>
  <si>
    <t>CDDMR-00366613</t>
  </si>
  <si>
    <t>3FMXPG3</t>
  </si>
  <si>
    <t>F4:EE:08:DA:49:10</t>
  </si>
  <si>
    <t>maolani paij watiningsih</t>
  </si>
  <si>
    <t>322YB63</t>
  </si>
  <si>
    <t>B0:7B:25:5C:C0:87</t>
  </si>
  <si>
    <t>Hacyan Vande Nabue Sinaga</t>
  </si>
  <si>
    <t>DESKTOP-6N2I659</t>
  </si>
  <si>
    <t>N3N0CV20U69912C</t>
  </si>
  <si>
    <t>2C:6D:C1:2B:E2:7E</t>
  </si>
  <si>
    <t>Amanda Oktaviolani</t>
  </si>
  <si>
    <t>5CG0520G8Y</t>
  </si>
  <si>
    <t>6C:02:E0:0F:FB:84</t>
  </si>
  <si>
    <t>Sutri Manda Putra</t>
  </si>
  <si>
    <t>8VLB963</t>
  </si>
  <si>
    <t>68:54:5A:20:83:6B</t>
  </si>
  <si>
    <t>DHIKA FERNANDA</t>
  </si>
  <si>
    <t>C8370B4</t>
  </si>
  <si>
    <t>B4:E9:B8:A3:B6:B4</t>
  </si>
  <si>
    <t>Reicya Anggiaulya</t>
  </si>
  <si>
    <t>DESKTOP-3B03FAK</t>
  </si>
  <si>
    <t>LANRKD00381541B</t>
  </si>
  <si>
    <t>C8:E2:65:43:F8:C3</t>
  </si>
  <si>
    <t>Azzi Prasetiyo</t>
  </si>
  <si>
    <t>CDDHC-00365458</t>
  </si>
  <si>
    <t>Z2018610E</t>
  </si>
  <si>
    <t>08:8F:C3:B0:0A:68</t>
  </si>
  <si>
    <t>SIKRI ATNO</t>
  </si>
  <si>
    <t>KEPARA-90168243</t>
  </si>
  <si>
    <t>Z2017557E</t>
  </si>
  <si>
    <t>00:D4:9E:E9:97:F6</t>
  </si>
  <si>
    <t>Tesya Cathlea Anggun D</t>
  </si>
  <si>
    <t>KEPARA-00284145</t>
  </si>
  <si>
    <t>7849117900001</t>
  </si>
  <si>
    <t>00:D4:9E:EA:46:8D</t>
  </si>
  <si>
    <t>siti fakhriah</t>
  </si>
  <si>
    <t>CDDFE-00345283</t>
  </si>
  <si>
    <t>Z2019032E</t>
  </si>
  <si>
    <t>08:8F:C3:B0:0D:0A</t>
  </si>
  <si>
    <t>Galih Gustaman</t>
  </si>
  <si>
    <t>KEPPSA-138860</t>
  </si>
  <si>
    <t>4JXG5B3</t>
  </si>
  <si>
    <t>5E:13:79:08:8B:A7</t>
  </si>
  <si>
    <t>Aditiawarman</t>
  </si>
  <si>
    <t>3QHBZ93</t>
  </si>
  <si>
    <t>50:2F:9B:C6:D9:BE</t>
  </si>
  <si>
    <t>Komang Sabda Gangga Putra</t>
  </si>
  <si>
    <t>DESKTOP-TF2T0EI</t>
  </si>
  <si>
    <t>K8PFCG001035319</t>
  </si>
  <si>
    <t>D2:C5:D7:28:06:C6</t>
  </si>
  <si>
    <t>siti alizha diah puspita</t>
  </si>
  <si>
    <t>CDDFE-00346660</t>
  </si>
  <si>
    <t>Z2018254E</t>
  </si>
  <si>
    <t>00:D4:9E:EB:47:A9</t>
  </si>
  <si>
    <t>Sherly aprilia</t>
  </si>
  <si>
    <t>PW04CAFA</t>
  </si>
  <si>
    <t>00:D4:9E:71:E0:4E</t>
  </si>
  <si>
    <t>Diar Wulandari</t>
  </si>
  <si>
    <t>PW04CX96</t>
  </si>
  <si>
    <t>00:D4:9E:32:21:48</t>
  </si>
  <si>
    <t>Dwi Kartika</t>
  </si>
  <si>
    <t>CDDREC-00342614</t>
  </si>
  <si>
    <t>49GZPG3</t>
  </si>
  <si>
    <t>F4:EE:08:DB:FC:36</t>
  </si>
  <si>
    <t>Kanaya Drieandita</t>
  </si>
  <si>
    <t>DESKTOP-3RTDUEC</t>
  </si>
  <si>
    <t>HW270B4</t>
  </si>
  <si>
    <t>4C:0F:3E:A2:5D:32</t>
  </si>
  <si>
    <t>Azhara Fathin</t>
  </si>
  <si>
    <t>parsky</t>
  </si>
  <si>
    <t>NXH4MSN0049030175F6600</t>
  </si>
  <si>
    <t>20:79:18:E3:14:E4</t>
  </si>
  <si>
    <t>Farra Ekaputri</t>
  </si>
  <si>
    <t>BRIOPS88’s MacBook Pro</t>
  </si>
  <si>
    <t>JTCNF45DYR</t>
  </si>
  <si>
    <t>9A:67:DC:B6:9B:8F</t>
  </si>
  <si>
    <t>DESKTOP-7MLCMGO</t>
  </si>
  <si>
    <t>SN0454130136</t>
  </si>
  <si>
    <t>50:76:AF:D9:11:01</t>
  </si>
  <si>
    <t>Ifan Kasman Putra D</t>
  </si>
  <si>
    <t>DESKTOP-KSIIA59</t>
  </si>
  <si>
    <t>5CG03255CX</t>
  </si>
  <si>
    <t>E0:D4:E8:23:13:5B</t>
  </si>
  <si>
    <t>uum umayah</t>
  </si>
  <si>
    <t>CDDHC-00344620</t>
  </si>
  <si>
    <t>Z2019082E</t>
  </si>
  <si>
    <t>08:8F:C3:B0:09:FA</t>
  </si>
  <si>
    <t>Abdi kurniawan</t>
  </si>
  <si>
    <t>M8NXCV18W75834H</t>
  </si>
  <si>
    <t>F4:4E:E3:A5:D6:3D</t>
  </si>
  <si>
    <t>8Z170B4</t>
  </si>
  <si>
    <t>4C:0F:3E:8C:31:F6</t>
  </si>
  <si>
    <t>Galang Adhi Sa[utra</t>
  </si>
  <si>
    <t>5CD452CBFZ</t>
  </si>
  <si>
    <t>48:EA:62:93:94:5B</t>
  </si>
  <si>
    <t>Adelia Dwi Pratiwi</t>
  </si>
  <si>
    <t>CDDHC-00341728</t>
  </si>
  <si>
    <t>Z2017352E</t>
  </si>
  <si>
    <t>08:8F:C3:B0:0B:C6</t>
  </si>
  <si>
    <t>Inkasida uruk</t>
  </si>
  <si>
    <t>CDDREC-00345284</t>
  </si>
  <si>
    <t>Z2017372E</t>
  </si>
  <si>
    <t>BC:EC:A0:00:02:5E</t>
  </si>
  <si>
    <t>Adi Roinaldi Simanjuntak</t>
  </si>
  <si>
    <t>7530665501115</t>
  </si>
  <si>
    <t>00:D4:9E:E9:9B:84</t>
  </si>
  <si>
    <t>Alvian Raharjo Aji</t>
  </si>
  <si>
    <t>Alvian’s MacBook Air</t>
  </si>
  <si>
    <t>LXKVTG9XDY</t>
  </si>
  <si>
    <t>9A:4A:4F:7D:D0:BF</t>
  </si>
  <si>
    <t>Lisna Nurhasanah</t>
  </si>
  <si>
    <t>LAPTOP-L9PB5I2C</t>
  </si>
  <si>
    <t>M6N0CX15998124A</t>
  </si>
  <si>
    <t>EC:63:D7:66:BA:B1</t>
  </si>
  <si>
    <t>Bagus firmanto gultom</t>
  </si>
  <si>
    <t>CDDREC-00343019</t>
  </si>
  <si>
    <t>34HZPG3</t>
  </si>
  <si>
    <t>F4:EE:08:DB:FC:0E</t>
  </si>
  <si>
    <t>Arjuna Ariyo Prayogi</t>
  </si>
  <si>
    <t>CDDMR-00357675</t>
  </si>
  <si>
    <t>9CKXPG3</t>
  </si>
  <si>
    <t>F4:46:37:57:F7:AB</t>
  </si>
  <si>
    <t>RIZKI ANISYAH</t>
  </si>
  <si>
    <t>PW04CWV7</t>
  </si>
  <si>
    <t>00:D4:9E:30:CE:C9</t>
  </si>
  <si>
    <t>Rachman Bayu Firdaus</t>
  </si>
  <si>
    <t>6SKXPG3</t>
  </si>
  <si>
    <t>F4:46:37:4E:B5:D8</t>
  </si>
  <si>
    <t>Naurah Luqyana</t>
  </si>
  <si>
    <t>IMSCOL-SUHARDANI</t>
  </si>
  <si>
    <t>Z2019549E</t>
  </si>
  <si>
    <t>08:8F:C3:B0:0A:D7</t>
  </si>
  <si>
    <t>Dorotasya Ardhia Prameswari</t>
  </si>
  <si>
    <t>LAPTOP-RM0CCJUO</t>
  </si>
  <si>
    <t>M4N0CX12K38116C</t>
  </si>
  <si>
    <t>A4:6B:B6:16:C8:17</t>
  </si>
  <si>
    <t>NAFI'AR RIZKA</t>
  </si>
  <si>
    <t>HYQB864</t>
  </si>
  <si>
    <t>10:98:19:D8:77:C3</t>
  </si>
  <si>
    <t>Triska Anjeli</t>
  </si>
  <si>
    <t>CDDREC-00343022</t>
  </si>
  <si>
    <t>F6MZPG3</t>
  </si>
  <si>
    <t>4C:77:CB:5A:22:0B</t>
  </si>
  <si>
    <t>Claurensia Richa Sinaga</t>
  </si>
  <si>
    <t>PW04CH2V</t>
  </si>
  <si>
    <t>00:D4:9E:30:C0:3C</t>
  </si>
  <si>
    <t>MUAMAR SHIDIQ</t>
  </si>
  <si>
    <t>9HGBZ93</t>
  </si>
  <si>
    <t>34:73:5A:D1:FA:BD</t>
  </si>
  <si>
    <t>Mellany</t>
  </si>
  <si>
    <t>CDDMR-00342612</t>
  </si>
  <si>
    <t>20HZPG3</t>
  </si>
  <si>
    <t>F4:46:37:5A:54:29</t>
  </si>
  <si>
    <t>Nabila</t>
  </si>
  <si>
    <t>FC570B4</t>
  </si>
  <si>
    <t>4C:0F:3E:8C:31:29</t>
  </si>
  <si>
    <t>Rr. Desty Pratiwi</t>
  </si>
  <si>
    <t>PW04CH3A</t>
  </si>
  <si>
    <t>00:D4:9E:30:96:E3</t>
  </si>
  <si>
    <t>Lutfi Safitri</t>
  </si>
  <si>
    <t>CDDHC-00366610</t>
  </si>
  <si>
    <t>F02YB63</t>
  </si>
  <si>
    <t>B0:7B:25:5C:C0:93</t>
  </si>
  <si>
    <t>Muhammad Rifqi Arrahim</t>
  </si>
  <si>
    <t>PW04CWZJ</t>
  </si>
  <si>
    <t>00:D4:9E:32:26:D9</t>
  </si>
  <si>
    <t>Triana Fajar Rini</t>
  </si>
  <si>
    <t>FHKXPG3</t>
  </si>
  <si>
    <t>F4:EE:08:DA:4A:42</t>
  </si>
  <si>
    <t>Andri Hermawan</t>
  </si>
  <si>
    <t>DESKTOP-BHK0B5U</t>
  </si>
  <si>
    <t>MCNXCV12164150G</t>
  </si>
  <si>
    <t>38:87:D5:A1:68:E6</t>
  </si>
  <si>
    <t>Juwita Herisanti</t>
  </si>
  <si>
    <t>CDDHC-00346658</t>
  </si>
  <si>
    <t>Z2019460E</t>
  </si>
  <si>
    <t>08:8F:C3:B0:0C:70</t>
  </si>
  <si>
    <t>Wahyuni Mugi Widodo</t>
  </si>
  <si>
    <t>DX2YB63</t>
  </si>
  <si>
    <t>90:CC:DF:97:9B:9A</t>
  </si>
  <si>
    <t>Nurul zahra</t>
  </si>
  <si>
    <t>CDDREC-00342613</t>
  </si>
  <si>
    <t>1HKXPG3</t>
  </si>
  <si>
    <t>F4:46:37:DB:58:44</t>
  </si>
  <si>
    <t>RADYA PRATIWI SERILA</t>
  </si>
  <si>
    <t>CDDREC-00346656</t>
  </si>
  <si>
    <t>Z2018338E</t>
  </si>
  <si>
    <t>00:D4:9E:EE:05:CA</t>
  </si>
  <si>
    <t>Ade Rissa Heliza</t>
  </si>
  <si>
    <t>Ade’s MacBook Pro</t>
  </si>
  <si>
    <t>C02DV61TML7H</t>
  </si>
  <si>
    <t>14:7D:DA:A2:1F:B9</t>
  </si>
  <si>
    <t>Enno Roscitra Oktaria</t>
  </si>
  <si>
    <t>roscitra</t>
  </si>
  <si>
    <t>JS470B4</t>
  </si>
  <si>
    <t>D4:AB:61:01:CE:67</t>
  </si>
  <si>
    <t>Dharanisya Dzakirah Yuliono</t>
  </si>
  <si>
    <t>DESKTOP-3CKFJ7K</t>
  </si>
  <si>
    <t>5CG1334C1W</t>
  </si>
  <si>
    <t>90:DE:80:F5:F3:D3</t>
  </si>
  <si>
    <t>Novalinda erdianti</t>
  </si>
  <si>
    <t>M7NXCV23A228308</t>
  </si>
  <si>
    <t>2C:8D:B1:F0:0B:59</t>
  </si>
  <si>
    <t>Saphira Nurina Fakhri</t>
  </si>
  <si>
    <t>2DXH494</t>
  </si>
  <si>
    <t>BC:CD:99:84:4B:26</t>
  </si>
  <si>
    <t>5HMQX64</t>
  </si>
  <si>
    <t>BC:38:98:6C:28:C0</t>
  </si>
  <si>
    <t>Nazar Yusti Aji Komara</t>
  </si>
  <si>
    <t>MCNXCV122487504</t>
  </si>
  <si>
    <t>38:87:D5:A1:48:34</t>
  </si>
  <si>
    <t>WIN-TEQSPJ8LHSL</t>
  </si>
  <si>
    <t>PC14RLCN</t>
  </si>
  <si>
    <t>48:89:E7:A0:3E:76</t>
  </si>
  <si>
    <t>Anak-RW</t>
  </si>
  <si>
    <t>F7CQV32</t>
  </si>
  <si>
    <t>5C:E0:C5:93:E5:CC</t>
  </si>
  <si>
    <t>N1NXCV082479025</t>
  </si>
  <si>
    <t>CC:15:31:4B:CA:A8</t>
  </si>
  <si>
    <t>Astuti Widayanti</t>
  </si>
  <si>
    <t>KEPARA-00286956</t>
  </si>
  <si>
    <t>Z2016809E</t>
  </si>
  <si>
    <t>4E:72:09:B5:2D:18</t>
  </si>
  <si>
    <t>Putri Ismi Effendi</t>
  </si>
  <si>
    <t>Z2018640E</t>
  </si>
  <si>
    <t>00:D4:9E:EA:6B:BD</t>
  </si>
  <si>
    <t>deksodi burhalin manalu</t>
  </si>
  <si>
    <t>LAPTOP-46NKF3B5</t>
  </si>
  <si>
    <t>Z2019542E</t>
  </si>
  <si>
    <t>00:D4:9E:EA:3B:BB</t>
  </si>
  <si>
    <t>DJKT999911127.HQ.BRI.co.id</t>
  </si>
  <si>
    <t>4CE308D7TV</t>
  </si>
  <si>
    <t>BC:F4:D4:55:5D:9F</t>
  </si>
  <si>
    <t>DJKT999912186.HQ.BRI.co.id</t>
  </si>
  <si>
    <t>4CE308D7TT</t>
  </si>
  <si>
    <t>BC:F4:D4:54:51:FB</t>
  </si>
  <si>
    <t>PW04CA89</t>
  </si>
  <si>
    <t>F8:E4:3B:25:A7:F2</t>
  </si>
  <si>
    <t>Maulana Taufan Permana</t>
  </si>
  <si>
    <t>DESKTOP-77RUE9I</t>
  </si>
  <si>
    <t>N1NXCV08212402A</t>
  </si>
  <si>
    <t>CC:15:31:B1:E8:C9</t>
  </si>
  <si>
    <t>Muhamad Iqbal Tawakal</t>
  </si>
  <si>
    <t>EntrustInv134</t>
  </si>
  <si>
    <t>PF5BLQTV</t>
  </si>
  <si>
    <t>70:08:94:B4:3E:15</t>
  </si>
  <si>
    <t>MCNXCV12156450E</t>
  </si>
  <si>
    <t>38:87:D5:A0:98:FD</t>
  </si>
  <si>
    <t>Ayu Cipta Wati</t>
  </si>
  <si>
    <t>NXVP9SN001203037E72N00</t>
  </si>
  <si>
    <t>20:C1:9B:75:27:3B</t>
  </si>
  <si>
    <t>365QVZ2</t>
  </si>
  <si>
    <t>3C:58:C2:05:48:71</t>
  </si>
  <si>
    <t>M9NXCV06D05136G</t>
  </si>
  <si>
    <t>FE:2E:CD:DB:C0:9F</t>
  </si>
  <si>
    <t xml:space="preserve"> Shofi Kirana </t>
  </si>
  <si>
    <t>PW04CADQ</t>
  </si>
  <si>
    <t>F2:9E:D3:03:88:BB</t>
  </si>
  <si>
    <t>Mabrur Fetri Ardi</t>
  </si>
  <si>
    <t>MCNXCV122486509</t>
  </si>
  <si>
    <t>38:87:D5:C9:1C:06</t>
  </si>
  <si>
    <t>DESKTOP-HQPO5J7</t>
  </si>
  <si>
    <t>5CG1330WGX</t>
  </si>
  <si>
    <t>02:D6:1F:37:79:8B</t>
  </si>
  <si>
    <t>DESKTOP-EK0PMOO</t>
  </si>
  <si>
    <t>PC14RLGJ</t>
  </si>
  <si>
    <t>48:89:E7:9A:19:01</t>
  </si>
  <si>
    <t>Farhan Bagus Pratama</t>
  </si>
  <si>
    <t>MCNXCV121616508</t>
  </si>
  <si>
    <t>38:87:D5:A0:EF:6F</t>
  </si>
  <si>
    <t>SN0454130117</t>
  </si>
  <si>
    <t>48:F1:7F:E6:FB:31</t>
  </si>
  <si>
    <t>REZA HENDRATNO EKAPUTRA</t>
  </si>
  <si>
    <t>NXVP9SN001203038192N00</t>
  </si>
  <si>
    <t>AA:A1:B5:06:1E:47</t>
  </si>
  <si>
    <t>UDVUWSD00F2310015C0601</t>
  </si>
  <si>
    <t>98:EE:CB:F6:F7:AF</t>
  </si>
  <si>
    <t>Angga Fachreza</t>
  </si>
  <si>
    <t>1C370B4</t>
  </si>
  <si>
    <t>4C:0F:3E:8C:31:51</t>
  </si>
  <si>
    <t>Muhammad Fahikal Auzidn</t>
  </si>
  <si>
    <t>BM170B4</t>
  </si>
  <si>
    <t>4C:0F:3E:A9:1A:C3</t>
  </si>
  <si>
    <t>DJKT999911307.HQ.BRI.co.id</t>
  </si>
  <si>
    <t>4CE308D7TQ</t>
  </si>
  <si>
    <t>BC:F4:D4:54:D0:29</t>
  </si>
  <si>
    <t>STOSRK-00212891</t>
  </si>
  <si>
    <t>7MFBZ93</t>
  </si>
  <si>
    <t>50:2F:9B:78:93:3F</t>
  </si>
  <si>
    <t>Ainun Naimah</t>
  </si>
  <si>
    <t>ORD-273485</t>
  </si>
  <si>
    <t>5CG0278SLP</t>
  </si>
  <si>
    <t>F8:AC:65:7E:BF:C6</t>
  </si>
  <si>
    <t>DESKTOP-J46LNVU</t>
  </si>
  <si>
    <t>26PVHW2</t>
  </si>
  <si>
    <t>98:AF:65:09:EB:65</t>
  </si>
  <si>
    <t>PF247JLZ</t>
  </si>
  <si>
    <t>34:C9:3D:E4:13:7B</t>
  </si>
  <si>
    <t>DESKTOP-VDCOFO1</t>
  </si>
  <si>
    <t>DQVS0SN0069080BAD53000</t>
  </si>
  <si>
    <t>7A:F8:DA:AF:9D:56</t>
  </si>
  <si>
    <t>Toto Sugiarto</t>
  </si>
  <si>
    <t>NXVP9SN00120303BA32N00</t>
  </si>
  <si>
    <t>FA:09:BB:AA:97:18</t>
  </si>
  <si>
    <t>DESKTOP-52MFKG0</t>
  </si>
  <si>
    <t>F0XCHJ3</t>
  </si>
  <si>
    <t>80:B6:55:2B:13:3F</t>
  </si>
  <si>
    <t>I Gusti Ngurah Toya Aryana</t>
  </si>
  <si>
    <t>PW04C9RG</t>
  </si>
  <si>
    <t>00:D4:9E:36:15:32</t>
  </si>
  <si>
    <t>LAPTOP-IHSA61DO</t>
  </si>
  <si>
    <t>PC2HNKT5</t>
  </si>
  <si>
    <t>7C:B5:66:6B:15:20</t>
  </si>
  <si>
    <t>Abiq Muhammad Faesal</t>
  </si>
  <si>
    <t>LAPTOP-Kant0r-Fae</t>
  </si>
  <si>
    <t>PW04CHRR</t>
  </si>
  <si>
    <t>00:D4:9E:33:E6:F4</t>
  </si>
  <si>
    <t>Danang Handoko</t>
  </si>
  <si>
    <t>BF570B4</t>
  </si>
  <si>
    <t>B4:E9:B8:A0:C8:25</t>
  </si>
  <si>
    <t>Athallah Affan Marsa</t>
  </si>
  <si>
    <t>LAPTOP-ELG6J48I</t>
  </si>
  <si>
    <t>PF3NXZDX</t>
  </si>
  <si>
    <t>A8:93:4A:2C:B3:31</t>
  </si>
  <si>
    <t>DJKT99991074.HQ.BRI.co.id</t>
  </si>
  <si>
    <t>8CN130011K</t>
  </si>
  <si>
    <t>5C:FB:3A:18:23:97</t>
  </si>
  <si>
    <t>JYYZKW2</t>
  </si>
  <si>
    <t>54:8D:5A:69:3E:8F</t>
  </si>
  <si>
    <t>Rahuldi Rahuldi</t>
  </si>
  <si>
    <t>RAHULDI</t>
  </si>
  <si>
    <t>M9N0CV22A556398</t>
  </si>
  <si>
    <t>14:85:7F:7B:13:3F</t>
  </si>
  <si>
    <t>PW04CX3W</t>
  </si>
  <si>
    <t>00:D4:9E:30:D2:9D</t>
  </si>
  <si>
    <t>Angga Ramadiansyah Mediana</t>
  </si>
  <si>
    <t>CDDHC-00366611</t>
  </si>
  <si>
    <t>8Y2YB63</t>
  </si>
  <si>
    <t>B0:7B:25:5C:B7:A1</t>
  </si>
  <si>
    <t>MCNXCV12241150H</t>
  </si>
  <si>
    <t>38:87:D5:9D:96:8F</t>
  </si>
  <si>
    <t>Nashirudin Baqiy</t>
  </si>
  <si>
    <t>MSI-NB430LJ0.mastersystem.co.id</t>
  </si>
  <si>
    <t>5CD3430LJ0</t>
  </si>
  <si>
    <t>20:0B:74:39:F4:25</t>
  </si>
  <si>
    <t>Syawaliah Febriani</t>
  </si>
  <si>
    <t>CDDHC-00372984</t>
  </si>
  <si>
    <t>PW04CHJ1</t>
  </si>
  <si>
    <t>60:7D:09:37:C0:CB</t>
  </si>
  <si>
    <t>infcpo</t>
  </si>
  <si>
    <t>HNK1G63</t>
  </si>
  <si>
    <t>8C:55:4A:B1:28:BC</t>
  </si>
  <si>
    <t>Muhamad Hafizh Khoirullah</t>
  </si>
  <si>
    <t>5CD452CBDM</t>
  </si>
  <si>
    <t>48:EA:62:93:94:88</t>
  </si>
  <si>
    <t>Otje Aria Pamungkas</t>
  </si>
  <si>
    <t>PW04CA0D</t>
  </si>
  <si>
    <t>AC:5A:FC:18:3E:13</t>
  </si>
  <si>
    <t>Nabila Irawati</t>
  </si>
  <si>
    <t>CDDHC-00352347</t>
  </si>
  <si>
    <t>Z2017449E</t>
  </si>
  <si>
    <t>08:8F:C3:B0:0F:64</t>
  </si>
  <si>
    <t>Rini Sartina</t>
  </si>
  <si>
    <t>CDDHC-00347496</t>
  </si>
  <si>
    <t>7Z1YB63</t>
  </si>
  <si>
    <t>B0:7B:25:5C:B5:6F</t>
  </si>
  <si>
    <t>diana rosalinda</t>
  </si>
  <si>
    <t>6ZKXPG3</t>
  </si>
  <si>
    <t>F4:EE:08:DA:47:80</t>
  </si>
  <si>
    <t>Hefin Immanuel Ginting</t>
  </si>
  <si>
    <t>WIN-G0GBCI0SJB6</t>
  </si>
  <si>
    <t>C60VWZ2</t>
  </si>
  <si>
    <t>C8:58:C0:B1:58:32</t>
  </si>
  <si>
    <t>Muhammad Alvi Adnan</t>
  </si>
  <si>
    <t>DESKTOP-RH0C8KH</t>
  </si>
  <si>
    <t>PW04CAE6</t>
  </si>
  <si>
    <t>00:D4:9E:35:F2:05</t>
  </si>
  <si>
    <t>David Aritonang</t>
  </si>
  <si>
    <t>CDDHC-00346659</t>
  </si>
  <si>
    <t>Z2018352E</t>
  </si>
  <si>
    <t>08:8F:C3:B0:09:71</t>
  </si>
  <si>
    <t>Yuni Wulandari</t>
  </si>
  <si>
    <t>402YB63</t>
  </si>
  <si>
    <t>B0:7B:25:5C:B5:67</t>
  </si>
  <si>
    <t>Rizka Amelia Ardilla</t>
  </si>
  <si>
    <t>CDDFE-00344644</t>
  </si>
  <si>
    <t>Z2016889E</t>
  </si>
  <si>
    <t>BC:EC:A0:00:02:AD</t>
  </si>
  <si>
    <t>Savira Tri Yuniar</t>
  </si>
  <si>
    <t>Barrameru</t>
  </si>
  <si>
    <t>PBM11PB</t>
  </si>
  <si>
    <t>A4:4E:31:14:E8:D0</t>
  </si>
  <si>
    <t>indry suryani</t>
  </si>
  <si>
    <t>49KXPG3</t>
  </si>
  <si>
    <t>F4:46:37:58:11:5F</t>
  </si>
  <si>
    <t>aji abdul azis</t>
  </si>
  <si>
    <t>CDDFE-00344156</t>
  </si>
  <si>
    <t>17GZPG3</t>
  </si>
  <si>
    <t>F4:EE:08:DB:FB:1C</t>
  </si>
  <si>
    <t>Alin Amaliah</t>
  </si>
  <si>
    <t>CDDMR-00341730</t>
  </si>
  <si>
    <t>FPKXPG3</t>
  </si>
  <si>
    <t>F4:EE:08:DA:46:08</t>
  </si>
  <si>
    <t>ASUS_V16</t>
  </si>
  <si>
    <t>T6N0CV02F653234</t>
  </si>
  <si>
    <t>F8:3D:C6:0D:73:E0</t>
  </si>
  <si>
    <t>Lestari Josika Naomi</t>
  </si>
  <si>
    <t>CDDFE-00341737</t>
  </si>
  <si>
    <t>H4MXPG3</t>
  </si>
  <si>
    <t>F4:EE:08:DA:4E:3C</t>
  </si>
  <si>
    <t>Aldo Juwito Yahya</t>
  </si>
  <si>
    <t>DD570B4</t>
  </si>
  <si>
    <t>4C:0F:3E:8C:30:CA</t>
  </si>
  <si>
    <t>Maharani Kardjono Putri</t>
  </si>
  <si>
    <t>CDDFE-00343017</t>
  </si>
  <si>
    <t>Z2017057E</t>
  </si>
  <si>
    <t>BC:EC:A0:00:01:A4</t>
  </si>
  <si>
    <t>Adrianto Cahyono</t>
  </si>
  <si>
    <t>DESKTOP-TR6I88L</t>
  </si>
  <si>
    <t>LR0BCVBJ</t>
  </si>
  <si>
    <t>38:BA:F8:BF:85:83</t>
  </si>
  <si>
    <t>Dinda Alaikha</t>
  </si>
  <si>
    <t>CDDMR-00341733</t>
  </si>
  <si>
    <t>9FKXPG3</t>
  </si>
  <si>
    <t>F4:EE:08:DA:43:F8</t>
  </si>
  <si>
    <t>Lintang Maharani</t>
  </si>
  <si>
    <t>CDDFE-00341741</t>
  </si>
  <si>
    <t>9PFZPG3</t>
  </si>
  <si>
    <t>F4:EE:08:DA:49:2E</t>
  </si>
  <si>
    <t>Exa Pujiyanti</t>
  </si>
  <si>
    <t>CDDFE-00341734</t>
  </si>
  <si>
    <t>8ZKXPG3</t>
  </si>
  <si>
    <t>F4:EE:08:DA:4B:7C</t>
  </si>
  <si>
    <t>LILIS SUGIARTI</t>
  </si>
  <si>
    <t>1Y2YB63</t>
  </si>
  <si>
    <t>B0:7B:25:5C:B7:B1</t>
  </si>
  <si>
    <t>Sifa Rahmawati</t>
  </si>
  <si>
    <t>CDDFE-00309922</t>
  </si>
  <si>
    <t>Z2018351E</t>
  </si>
  <si>
    <t>08:8F:C3:B0:0F:81</t>
  </si>
  <si>
    <t>Thorig firmansyah</t>
  </si>
  <si>
    <t>Z2019485E</t>
  </si>
  <si>
    <t>08:8F:C3:B0:0D:CF</t>
  </si>
  <si>
    <t>Ariani Wahyu Hutami</t>
  </si>
  <si>
    <t>5CD452CBF2</t>
  </si>
  <si>
    <t>48:EA:62:93:94:76</t>
  </si>
  <si>
    <t>Sheila Selfiana Hasan</t>
  </si>
  <si>
    <t>CDDREC-00287243</t>
  </si>
  <si>
    <t>76KXPG3</t>
  </si>
  <si>
    <t>F4:EE:08:DA:4F:20</t>
  </si>
  <si>
    <t>Novira Hidayanti</t>
  </si>
  <si>
    <t>CDDCDL-00347495</t>
  </si>
  <si>
    <t>Z2018789E</t>
  </si>
  <si>
    <t>08:8F:C3:B0:0E:1C</t>
  </si>
  <si>
    <t>Alvin Cristo Immanuel Manalu</t>
  </si>
  <si>
    <t>DESKTOP-L178MBO</t>
  </si>
  <si>
    <t>5CG9051D8Y</t>
  </si>
  <si>
    <t>20:79:18:4F:89:D1</t>
  </si>
  <si>
    <t>Rachmat Ardiyanto</t>
  </si>
  <si>
    <t>BARRACUDA-7</t>
  </si>
  <si>
    <t>PF3TN4LP</t>
  </si>
  <si>
    <t>54:6C:EB:1F:04:41</t>
  </si>
  <si>
    <t>RIKY APRILIANTO</t>
  </si>
  <si>
    <t>CDDHC-00342607</t>
  </si>
  <si>
    <t>Z2018318E</t>
  </si>
  <si>
    <t>08:8F:C3:B0:0C:39</t>
  </si>
  <si>
    <t>LAPTOP-98U9R8GO</t>
  </si>
  <si>
    <t>PF2E92EM</t>
  </si>
  <si>
    <t>2E:61:3A:4C:B0:9A</t>
  </si>
  <si>
    <t>Reynaldi Adhinegara Syah</t>
  </si>
  <si>
    <t>5CG9051CRK</t>
  </si>
  <si>
    <t>20:79:18:4F:85:99</t>
  </si>
  <si>
    <t>Mayla Rizky Arjuna</t>
  </si>
  <si>
    <t>5CG9051DNF</t>
  </si>
  <si>
    <t>20:79:18:69:8A:A7</t>
  </si>
  <si>
    <t>Akmalia Salahuddin</t>
  </si>
  <si>
    <t>1W070B4</t>
  </si>
  <si>
    <t>4C:0F:3E:A4:FB:55</t>
  </si>
  <si>
    <t>BINI KUSNI REJEKI</t>
  </si>
  <si>
    <t>J7NXPG3</t>
  </si>
  <si>
    <t>F4:EE:08:DA:4C:FA</t>
  </si>
  <si>
    <t>Tiara Anjeli Zebua</t>
  </si>
  <si>
    <t>5CD452CBDV</t>
  </si>
  <si>
    <t>48:EA:62:93:94:82</t>
  </si>
  <si>
    <t>Shinta Fadhilahsari</t>
  </si>
  <si>
    <t>Nurchaidir-Work</t>
  </si>
  <si>
    <t>PC14RLER</t>
  </si>
  <si>
    <t>48:89:E7:97:D4:3E</t>
  </si>
  <si>
    <t>Yumma hanun</t>
  </si>
  <si>
    <t>UMIUSM-00321585</t>
  </si>
  <si>
    <t>PF3RHN01</t>
  </si>
  <si>
    <t>04:E8:B9:C6:AF:93</t>
  </si>
  <si>
    <t>Dhebyta Nufi Khairunnisa</t>
  </si>
  <si>
    <t>PW04CH45</t>
  </si>
  <si>
    <t>00:D4:9E:30:CE:BF</t>
  </si>
  <si>
    <t>Moh Iqbal Kamaludin</t>
  </si>
  <si>
    <t>DELL-5HABMIUI5O</t>
  </si>
  <si>
    <t>3N811B3</t>
  </si>
  <si>
    <t>F8:5E:A0:14:4C:5E</t>
  </si>
  <si>
    <t>DESKTOP-LTDGS9M</t>
  </si>
  <si>
    <t>NXA7SSN00A137200077600</t>
  </si>
  <si>
    <t>74:4C:A1:6C:E6:55</t>
  </si>
  <si>
    <t>Yasmin Deliana</t>
  </si>
  <si>
    <t>8FWG5B3</t>
  </si>
  <si>
    <t>28:DF:EB:FD:5D:D6</t>
  </si>
  <si>
    <t>Lenovo-pc</t>
  </si>
  <si>
    <t>R90ZG9VQ</t>
  </si>
  <si>
    <t>94:E7:0B:77:30:EE</t>
  </si>
  <si>
    <t>Ikhwan Nashir Zaini</t>
  </si>
  <si>
    <t>Ikhwan’s MacBook Air</t>
  </si>
  <si>
    <t>HXJM792M1WFV</t>
  </si>
  <si>
    <t>CA:26:9D:E5:71:02</t>
  </si>
  <si>
    <t>siti marenda siregar</t>
  </si>
  <si>
    <t>nnarendsky's Mac</t>
  </si>
  <si>
    <t>FVFYX1VTL412</t>
  </si>
  <si>
    <t>46:3C:88:1C:DD:F7</t>
  </si>
  <si>
    <t>Yosephine Novianti</t>
  </si>
  <si>
    <t>Elsa’s MacBook Pro (2)</t>
  </si>
  <si>
    <t>C02D534LML7H</t>
  </si>
  <si>
    <t>3C:22:FB:E7:91:9A</t>
  </si>
  <si>
    <t>Rama Syifa Maulana</t>
  </si>
  <si>
    <t>MacBook Pro Rama</t>
  </si>
  <si>
    <t>C02VJM50HV22</t>
  </si>
  <si>
    <t>8C:85:90:5E:FB:34</t>
  </si>
  <si>
    <t>Helmy Akmal Burhansyah</t>
  </si>
  <si>
    <t>Helmy’s MacBook Pro</t>
  </si>
  <si>
    <t>R67R9WT97L</t>
  </si>
  <si>
    <t>C8:89:F3:B2:E2:FE</t>
  </si>
  <si>
    <t>Hanna puspa Mutia</t>
  </si>
  <si>
    <t>Hanna’s MacBook</t>
  </si>
  <si>
    <t>Q5Y46V30H7</t>
  </si>
  <si>
    <t>12:B4:40:00:2D:6D</t>
  </si>
  <si>
    <t>Yanuar Pramana Samsudin</t>
  </si>
  <si>
    <t>Yanuar's MacBook Air</t>
  </si>
  <si>
    <t>FVFF4ZSBQ6L4</t>
  </si>
  <si>
    <t>26:30:45:01:89:A5</t>
  </si>
  <si>
    <t>Arief Pambudi</t>
  </si>
  <si>
    <t>MacBook Pro Arief</t>
  </si>
  <si>
    <t>KCDXDK79HR</t>
  </si>
  <si>
    <t>9A:5A:A9:A2:BF:12</t>
  </si>
  <si>
    <t>MacBook Air Shinta</t>
  </si>
  <si>
    <t>CWYHYYYFG7</t>
  </si>
  <si>
    <t>C2:90:CC:0B:C3:B3</t>
  </si>
  <si>
    <t>Aqshol Afifi</t>
  </si>
  <si>
    <t>Aqshol’s MacBook Air</t>
  </si>
  <si>
    <t>FVFJWJEE1WFV</t>
  </si>
  <si>
    <t>70:AE:D5:3B:57:9A</t>
  </si>
  <si>
    <t>Puji Noor Hidhayah</t>
  </si>
  <si>
    <t>Puji’s MacBook Air</t>
  </si>
  <si>
    <t>FVFKP2NZ1WG2</t>
  </si>
  <si>
    <t>9E:00:E7:B7:B7:FF</t>
  </si>
  <si>
    <t>Yosephine’s MacBook Air</t>
  </si>
  <si>
    <t>GC97X09DKH</t>
  </si>
  <si>
    <t>A8:8F:D9:3B:5C:49</t>
  </si>
  <si>
    <t>Gema Rizki Widianto Prasetyo</t>
  </si>
  <si>
    <t>MacBook Pro Gems</t>
  </si>
  <si>
    <t>C02GV3C4Q05F</t>
  </si>
  <si>
    <t>FA:AB:E0:7C:97:0E</t>
  </si>
  <si>
    <t>Chaterine vania</t>
  </si>
  <si>
    <t>CLYQ4XKAG7</t>
  </si>
  <si>
    <t>A0:9A:8E:35:52:D6</t>
  </si>
  <si>
    <t>M. FADLY HASIBUAN</t>
  </si>
  <si>
    <t>CDDMR-00340741</t>
  </si>
  <si>
    <t>Z2017555E</t>
  </si>
  <si>
    <t>08:8F:C3:B0:18:7E</t>
  </si>
  <si>
    <t>Sadiyah</t>
  </si>
  <si>
    <t>CDDFE-00343023</t>
  </si>
  <si>
    <t>78KXPG3</t>
  </si>
  <si>
    <t>F4:46:37:99:03:68</t>
  </si>
  <si>
    <t>Deny Setiawan Wijaya</t>
  </si>
  <si>
    <t>DESKTOP-7M00BTT</t>
  </si>
  <si>
    <t>J9NRCX04B86040F</t>
  </si>
  <si>
    <t>64:5D:86:75:E2:48</t>
  </si>
  <si>
    <t>Dima Geraldy Julio</t>
  </si>
  <si>
    <t>delllife</t>
  </si>
  <si>
    <t>DKXG5B3</t>
  </si>
  <si>
    <t>28:DF:EB:FD:12:81</t>
  </si>
  <si>
    <t>Aisyah Safitri Nasution</t>
  </si>
  <si>
    <t>CDDFE-00342606</t>
  </si>
  <si>
    <t>22NXPG3</t>
  </si>
  <si>
    <t>F4:EE:08:DA:49:74</t>
  </si>
  <si>
    <t>Abdul Alma Asir</t>
  </si>
  <si>
    <t>CDDFE-00341727</t>
  </si>
  <si>
    <t>4FMXPG3</t>
  </si>
  <si>
    <t>F4:EE:08:DA:47:90</t>
  </si>
  <si>
    <t>Dominikus Belfast Panindya</t>
  </si>
  <si>
    <t>DESKTOP-EBI7G3J</t>
  </si>
  <si>
    <t>1GMK963</t>
  </si>
  <si>
    <t>68:54:5A:24:41:EF</t>
  </si>
  <si>
    <t>Vivian Isabella K</t>
  </si>
  <si>
    <t>83Q1SB4</t>
  </si>
  <si>
    <t>EA:7F:A3:B3:33:93</t>
  </si>
  <si>
    <t>Muhammad Iwa</t>
  </si>
  <si>
    <t>sdo-125251994</t>
  </si>
  <si>
    <t>5CD243DHG0</t>
  </si>
  <si>
    <t>34:6F:24:F6:8C:83</t>
  </si>
  <si>
    <t>Ain nur anisa</t>
  </si>
  <si>
    <t>5CG1330VJ0</t>
  </si>
  <si>
    <t>20:1E:88:6E:3E:BC</t>
  </si>
  <si>
    <t>Julia Anisa</t>
  </si>
  <si>
    <t>CDDMR-00341742</t>
  </si>
  <si>
    <t>J4HZPG3</t>
  </si>
  <si>
    <t>F4:EE:08:D5:F4:3D</t>
  </si>
  <si>
    <t>13W1SB4</t>
  </si>
  <si>
    <t>76:D6:2E:ED:69:A7</t>
  </si>
  <si>
    <t>Dennis Nathanael</t>
  </si>
  <si>
    <t>CDDFE-00315909</t>
  </si>
  <si>
    <t>Z2018542E</t>
  </si>
  <si>
    <t>08:8F:C3:B0:09:F2</t>
  </si>
  <si>
    <t>Fadhilah salsabila</t>
  </si>
  <si>
    <t>G6K1SB4</t>
  </si>
  <si>
    <t>C4:0F:08:24:87:86</t>
  </si>
  <si>
    <t>Devito Arya Wiradilaga</t>
  </si>
  <si>
    <t>3B170B4</t>
  </si>
  <si>
    <t>4C:0F:3E:A4:A2:63</t>
  </si>
  <si>
    <t>Adam Sulthon</t>
  </si>
  <si>
    <t>AdamS</t>
  </si>
  <si>
    <t>NBNRKD00290245A</t>
  </si>
  <si>
    <t>E8:FB:1C:3F:04:9D</t>
  </si>
  <si>
    <t>Firda Amelia</t>
  </si>
  <si>
    <t>7JMXPG3</t>
  </si>
  <si>
    <t>F4:EE:08:DA:45:68</t>
  </si>
  <si>
    <t>Yosef Tari Wungo</t>
  </si>
  <si>
    <t>CDDHC-00344155</t>
  </si>
  <si>
    <t>Z2016615E</t>
  </si>
  <si>
    <t>08:8F:C3:B0:19:B8</t>
  </si>
  <si>
    <t>63W1SB4</t>
  </si>
  <si>
    <t>C4:0F:08:20:F7:B5</t>
  </si>
  <si>
    <t>Renaldi Mulya Purwa Wishesa</t>
  </si>
  <si>
    <t>DESKTOP-T2JL2HN</t>
  </si>
  <si>
    <t>5CG1063XZL</t>
  </si>
  <si>
    <t>40:1C:83:5D:73:E3</t>
  </si>
  <si>
    <t>Bayu Septiyanto</t>
  </si>
  <si>
    <t>1YQB864</t>
  </si>
  <si>
    <t>10:98:19:D8:7B:83</t>
  </si>
  <si>
    <t>fiqih syarifallah</t>
  </si>
  <si>
    <t>5CD452CBFH</t>
  </si>
  <si>
    <t>48:EA:62:93:94:49</t>
  </si>
  <si>
    <t>Franciscus Rico Kusuma</t>
  </si>
  <si>
    <t>DESKTOP-6VRC6OI</t>
  </si>
  <si>
    <t>5CG24149RL</t>
  </si>
  <si>
    <t>8A:F4:8E:61:42:9C</t>
  </si>
  <si>
    <t>PW04CHGT</t>
  </si>
  <si>
    <t>00:D4:9E:36:98:86</t>
  </si>
  <si>
    <t>Suhadi Raja Bani</t>
  </si>
  <si>
    <t>CDDHC-00344625</t>
  </si>
  <si>
    <t>Z2018916E</t>
  </si>
  <si>
    <t>08:8F:C3:B0:0F:9A</t>
  </si>
  <si>
    <t>Nurul Fadila</t>
  </si>
  <si>
    <t>GLXG5B3</t>
  </si>
  <si>
    <t>28:DF:EB:FD:14:2F</t>
  </si>
  <si>
    <t>I Gusti Ngurah Toya</t>
  </si>
  <si>
    <t>DQVS0SN0069080DB803000</t>
  </si>
  <si>
    <t>48:F1:7F:F2:E1:C1</t>
  </si>
  <si>
    <t>Meisyara Tilova</t>
  </si>
  <si>
    <t>BV170B4</t>
  </si>
  <si>
    <t>4C:0F:3E:A8:00:CA</t>
  </si>
  <si>
    <t>ALIF HERMAWAN</t>
  </si>
  <si>
    <t>C2270B4</t>
  </si>
  <si>
    <t>4C:0F:3E:8A:E2:D3</t>
  </si>
  <si>
    <t>Rohmad Priyanto</t>
  </si>
  <si>
    <t>PF5BVRL9</t>
  </si>
  <si>
    <t>00:72:EE:25:2B:28</t>
  </si>
  <si>
    <t>DESKTOP-FJH5BSI</t>
  </si>
  <si>
    <t>PF3ADWGM</t>
  </si>
  <si>
    <t>14:5A:FC:57:07:35</t>
  </si>
  <si>
    <t>PF1GUTQN</t>
  </si>
  <si>
    <t>98:3B:8F:2E:30:CE</t>
  </si>
  <si>
    <t>DD211114300534</t>
  </si>
  <si>
    <t>mauli</t>
  </si>
  <si>
    <t>5CG2170LHG</t>
  </si>
  <si>
    <t>B0:3C:DC:CA:2C:AE</t>
  </si>
  <si>
    <t xml:space="preserve">Yesi ariani </t>
  </si>
  <si>
    <t>CDDREC-00344624</t>
  </si>
  <si>
    <t>Z2016738E</t>
  </si>
  <si>
    <t>BC:EC:A0:00:00:D2</t>
  </si>
  <si>
    <t>Mutiara Ratna S</t>
  </si>
  <si>
    <t>PW04CAQL</t>
  </si>
  <si>
    <t>00:D4:9E:35:80:CC</t>
  </si>
  <si>
    <t>Moh Khoerul Fajar ar raihan</t>
  </si>
  <si>
    <t>B8570B4</t>
  </si>
  <si>
    <t>4C:0F:3E:A2:42:A7</t>
  </si>
  <si>
    <t>CARLY LUMBAN GAOL</t>
  </si>
  <si>
    <t>5CD452CBF7</t>
  </si>
  <si>
    <t>48:EA:62:93:94:74</t>
  </si>
  <si>
    <t>PINGKAN NADIRA HAPSARI</t>
  </si>
  <si>
    <t>CDDREC-00341739</t>
  </si>
  <si>
    <t>7Y2YB63</t>
  </si>
  <si>
    <t>B0:7B:25:5C:B7:F5</t>
  </si>
  <si>
    <t>MUTIARA AYUNINGTYAS</t>
  </si>
  <si>
    <t>KEPARA-90170665</t>
  </si>
  <si>
    <t>Z2019562E</t>
  </si>
  <si>
    <t>00:D4:9E:EA:38:32</t>
  </si>
  <si>
    <t>Pandya Panditatwa</t>
  </si>
  <si>
    <t>DDB’s MacBook Pro</t>
  </si>
  <si>
    <t>C02H51TVQ05P</t>
  </si>
  <si>
    <t>66:1C:C2:87:0F:43</t>
  </si>
  <si>
    <t>Ainun Navisha</t>
  </si>
  <si>
    <t>KEPARA-90168196</t>
  </si>
  <si>
    <t>Z2018083E</t>
  </si>
  <si>
    <t>00:D4:9E:EA:6C:1C</t>
  </si>
  <si>
    <t>Gani Kurniawan</t>
  </si>
  <si>
    <t>5CD5222K60</t>
  </si>
  <si>
    <t>28:C5:D2:5B:BF:44</t>
  </si>
  <si>
    <t>MCNXCV122424508</t>
  </si>
  <si>
    <t>38:87:D5:C8:08:D4</t>
  </si>
  <si>
    <t>Ismar Lewe Hulu</t>
  </si>
  <si>
    <t>DESKTOP-P8A5QBO</t>
  </si>
  <si>
    <t>5CD534DYNK</t>
  </si>
  <si>
    <t>FC:6D:77:A6:B8:0F</t>
  </si>
  <si>
    <t>MOCHAMMAD AL FARABI</t>
  </si>
  <si>
    <t>1Z370B4</t>
  </si>
  <si>
    <t>4C:0F:3E:A2:4F:CC</t>
  </si>
  <si>
    <t>Eva Listyaningsih</t>
  </si>
  <si>
    <t>PW04CGZ2</t>
  </si>
  <si>
    <t>00:D4:9E:30:5D:C7</t>
  </si>
  <si>
    <t>DESKTOP-O19HO30</t>
  </si>
  <si>
    <t>T8ARAC00Y370AGG</t>
  </si>
  <si>
    <t>80:E4:BA:18:6B:90</t>
  </si>
  <si>
    <t>Wiwin crosbi damanik</t>
  </si>
  <si>
    <t>5CD452CBDZ</t>
  </si>
  <si>
    <t>BC:38:98:D6:F2:F4</t>
  </si>
  <si>
    <t>DESKTOP-CQB51VH</t>
  </si>
  <si>
    <t>CND148BDYJ</t>
  </si>
  <si>
    <t>A8:93:4A:3B:44:83</t>
  </si>
  <si>
    <t>DESKTOP-C8OMRTQ</t>
  </si>
  <si>
    <t>T8ARAC00Y381HFX</t>
  </si>
  <si>
    <t>48:21:0B:78:43:7A</t>
  </si>
  <si>
    <t>Vany Chrisdayanti</t>
  </si>
  <si>
    <t>DESKTOP-D8SMNSV</t>
  </si>
  <si>
    <t>PW04CWVG</t>
  </si>
  <si>
    <t>AE:56:E4:C5:9D:BF</t>
  </si>
  <si>
    <t>Reza Imam Habibulloh</t>
  </si>
  <si>
    <t>PW04DFLK</t>
  </si>
  <si>
    <t>00:D4:9E:31:14:D3</t>
  </si>
  <si>
    <t>Rio Akbar Bhaskoro</t>
  </si>
  <si>
    <t>8CN41702QQ</t>
  </si>
  <si>
    <t>1C:CE:51:ED:39:80</t>
  </si>
  <si>
    <t>Agatha Retina Dewi Prawanita Putri</t>
  </si>
  <si>
    <t>PW04CHC1</t>
  </si>
  <si>
    <t>B2:A4:39:39:AF:F8</t>
  </si>
  <si>
    <t>DESKTOP-5JG6CRB</t>
  </si>
  <si>
    <t>8CN1280HH5</t>
  </si>
  <si>
    <t>D4:1B:81:D2:69:1D</t>
  </si>
  <si>
    <t xml:space="preserve"> Rahmat Herru </t>
  </si>
  <si>
    <t>N1NXCV082507028</t>
  </si>
  <si>
    <t>CC:15:31:4A:A5:33</t>
  </si>
  <si>
    <t>HW2YB63</t>
  </si>
  <si>
    <t>90:CC:DF:97:A0:86</t>
  </si>
  <si>
    <t>Syifa Alya Nabila</t>
  </si>
  <si>
    <t>PW04CWXS</t>
  </si>
  <si>
    <t>52:C3:CA:3D:EE:8C</t>
  </si>
  <si>
    <t>SN9080050012</t>
  </si>
  <si>
    <t>98:3B:8F:B9:0E:7E</t>
  </si>
  <si>
    <t>Runyta Yohana Silalahi</t>
  </si>
  <si>
    <t>CDDREC-00341738</t>
  </si>
  <si>
    <t>74MXPG3</t>
  </si>
  <si>
    <t>F4:EE:08:DA:4B:CC</t>
  </si>
  <si>
    <t>filardy</t>
  </si>
  <si>
    <t>BRI-FILARDY23</t>
  </si>
  <si>
    <t>5CG22333J0</t>
  </si>
  <si>
    <t>08:8E:90:2C:20:13</t>
  </si>
  <si>
    <t>Najmi</t>
  </si>
  <si>
    <t>PF44ZD59</t>
  </si>
  <si>
    <t>3C:E9:F7:2F:25:BA</t>
  </si>
  <si>
    <t>Muslih</t>
  </si>
  <si>
    <t>PW04CH66</t>
  </si>
  <si>
    <t>00:D4:9E:32:D5:C0</t>
  </si>
  <si>
    <t>HENDRY HOETAMA</t>
  </si>
  <si>
    <t>Z2019418E</t>
  </si>
  <si>
    <t>08:8F:C3:B0:0C:FF</t>
  </si>
  <si>
    <t>DESKTOP-IO3UFIC</t>
  </si>
  <si>
    <t>GJYN2Z2</t>
  </si>
  <si>
    <t>52:3A:C5:14:8E:BE</t>
  </si>
  <si>
    <t>BFBPS-00079057</t>
  </si>
  <si>
    <t>PW04C9SD</t>
  </si>
  <si>
    <t>00:D4:9E:36:29:23</t>
  </si>
  <si>
    <t>PF24ACQV</t>
  </si>
  <si>
    <t>9A:06:EF:54:37:11</t>
  </si>
  <si>
    <t>DESKTOP-UCAID0C</t>
  </si>
  <si>
    <t>SN9080050004</t>
  </si>
  <si>
    <t>98:3B:8F:DC:DF:E3</t>
  </si>
  <si>
    <t>Hary prabowo</t>
  </si>
  <si>
    <t>5WJK963</t>
  </si>
  <si>
    <t>DC:41:A9:11:FE:EA</t>
  </si>
  <si>
    <t>Acnan Dini Niken Putri Darmasari</t>
  </si>
  <si>
    <t>Z2017495E</t>
  </si>
  <si>
    <t>00:D4:9E:E9:C8:B1</t>
  </si>
  <si>
    <t>7B370B4</t>
  </si>
  <si>
    <t>4C:0F:3E:8A:F1:1F</t>
  </si>
  <si>
    <t>Yuniar Permatasari</t>
  </si>
  <si>
    <t>DESKTOP-BPDIHE9</t>
  </si>
  <si>
    <t>6CWG5B3</t>
  </si>
  <si>
    <t>28:DF:EB:FC:D6:27</t>
  </si>
  <si>
    <t>DESKTOP-DG0EV07</t>
  </si>
  <si>
    <t>SN0454130047</t>
  </si>
  <si>
    <t>98:3B:8F:DE:34:9C</t>
  </si>
  <si>
    <t>Nicola Nur Sekar Ayu</t>
  </si>
  <si>
    <t>6X170B4</t>
  </si>
  <si>
    <t>4C:0F:3E:8C:EC:F9</t>
  </si>
  <si>
    <t>MUHAMAD ZIKIR ALWI</t>
  </si>
  <si>
    <t>4SKY264</t>
  </si>
  <si>
    <t>10:98:19:D7:91:29</t>
  </si>
  <si>
    <t>yusup hidayat</t>
  </si>
  <si>
    <t>DESKTOP-63GPVUF</t>
  </si>
  <si>
    <t>5CG01285RL</t>
  </si>
  <si>
    <t>0C:7A:15:59:AB:96</t>
  </si>
  <si>
    <t>DDC19999081.HQ.BRI.co.id</t>
  </si>
  <si>
    <t>SN9080050033</t>
  </si>
  <si>
    <t>98:3B:8F:B9:0E:10</t>
  </si>
  <si>
    <t>INFDTA-00362267</t>
  </si>
  <si>
    <t>5CD5144J2L</t>
  </si>
  <si>
    <t>5C:B4:7E:F3:AD:18</t>
  </si>
  <si>
    <t>Rifqi Aziz</t>
  </si>
  <si>
    <t>GB370B4</t>
  </si>
  <si>
    <t>4C:0F:3E:8A:E2:C4</t>
  </si>
  <si>
    <t>DESKTOP-TI7BK23</t>
  </si>
  <si>
    <t>DRJK963</t>
  </si>
  <si>
    <t>3C:9C:0F:DA:DF:AE</t>
  </si>
  <si>
    <t>Anindita Namira</t>
  </si>
  <si>
    <t>N1NXCV13T798036</t>
  </si>
  <si>
    <t>0A:84:59:BF:C8:72</t>
  </si>
  <si>
    <t>RUSLAN MUSTAFA</t>
  </si>
  <si>
    <t>DESKTOP-QKD9KS8</t>
  </si>
  <si>
    <t>N1NXCV13T845038</t>
  </si>
  <si>
    <t>CC:15:31:C1:B8:58</t>
  </si>
  <si>
    <t>Muhammad Sahrul Mubarak</t>
  </si>
  <si>
    <t>N1NXCV13T84803B</t>
  </si>
  <si>
    <t>B6:59:2C:D7:A0:4C</t>
  </si>
  <si>
    <t>Eka Aprilia Kholisatul Bilgis</t>
  </si>
  <si>
    <t>MP2DK5SH</t>
  </si>
  <si>
    <t>74:3A:F4:10:D3:B2</t>
  </si>
  <si>
    <t>Diana Nur Azizah</t>
  </si>
  <si>
    <t>NXVP9SN00120303BA92N00</t>
  </si>
  <si>
    <t>06:CD:DA:24:EB:64</t>
  </si>
  <si>
    <t>rieza eka putra</t>
  </si>
  <si>
    <t>PW04CHMX</t>
  </si>
  <si>
    <t>00:D4:9E:32:D1:BA</t>
  </si>
  <si>
    <t>RENDI SATYA PRATAMA</t>
  </si>
  <si>
    <t>Delapan</t>
  </si>
  <si>
    <t>CDDFE-00371930</t>
  </si>
  <si>
    <t>Z2017558E</t>
  </si>
  <si>
    <t>08:8F:C3:B0:0D:64</t>
  </si>
  <si>
    <t>Betty Kartini Sormin</t>
  </si>
  <si>
    <t>PW04CHRE</t>
  </si>
  <si>
    <t>00:D4:9E:2F:CF:8D</t>
  </si>
  <si>
    <t>B Junedi Hutagaol</t>
  </si>
  <si>
    <t>N1NXCV082177022</t>
  </si>
  <si>
    <t>3A:8A:CE:52:E5:75</t>
  </si>
  <si>
    <t>LUKMAN RAMADHAN</t>
  </si>
  <si>
    <t>CDDCDL-00343018</t>
  </si>
  <si>
    <t>Z2019499E</t>
  </si>
  <si>
    <t>08:8F:C3:B0:0B:75</t>
  </si>
  <si>
    <t>CDDREC-00344623</t>
  </si>
  <si>
    <t>7FMXPG3</t>
  </si>
  <si>
    <t>F4:EE:08:DA:4A:98</t>
  </si>
  <si>
    <t>Mugi Rihardi</t>
  </si>
  <si>
    <t>WIN-4D5ECQFDH6A</t>
  </si>
  <si>
    <t>PF35DPTL</t>
  </si>
  <si>
    <t>F8:89:D2:7B:B1:93</t>
  </si>
  <si>
    <t>CHINTYA SIDAURUK</t>
  </si>
  <si>
    <t>CDDREC-00341732</t>
  </si>
  <si>
    <t>H3HZPG3</t>
  </si>
  <si>
    <t>4C:77:CB:5A:22:79</t>
  </si>
  <si>
    <t>Abie Muzaki</t>
  </si>
  <si>
    <t>CDDMSB-00371919</t>
  </si>
  <si>
    <t>Z2018223E</t>
  </si>
  <si>
    <t>BC:EC:A0:00:00:07</t>
  </si>
  <si>
    <t>mUGI rIHARDI</t>
  </si>
  <si>
    <t>WIN-74B6941KQO4</t>
  </si>
  <si>
    <t>M8NXCV03225631E</t>
  </si>
  <si>
    <t>54:14:F3:C0:EE:69</t>
  </si>
  <si>
    <t>Arumsari</t>
  </si>
  <si>
    <t>DELL-KLEJTIKDIA</t>
  </si>
  <si>
    <t>2Z2YB63</t>
  </si>
  <si>
    <t>B0:7B:25:5C:B7:97</t>
  </si>
  <si>
    <t>DESKTOP-Q5IE85P</t>
  </si>
  <si>
    <t>DQVS0SN006905007293000</t>
  </si>
  <si>
    <t>50:76:AF:DC:E5:5B</t>
  </si>
  <si>
    <t>5CG81122W8</t>
  </si>
  <si>
    <t>00:1C:BF:FE:20:81</t>
  </si>
  <si>
    <t>PW04CWXA</t>
  </si>
  <si>
    <t>10:27:F5:10:D3:B2</t>
  </si>
  <si>
    <t>Risky Agung Septiyanto</t>
  </si>
  <si>
    <t>PW04CAQJ</t>
  </si>
  <si>
    <t>00:D4:9E:35:66:FA</t>
  </si>
  <si>
    <t>gerygan</t>
  </si>
  <si>
    <t>0224200050254016382</t>
  </si>
  <si>
    <t>A8:96:09:22:30:D0</t>
  </si>
  <si>
    <t>DESKTOP-QQ6S97H</t>
  </si>
  <si>
    <t>5CG01285S6</t>
  </si>
  <si>
    <t>0C:7A:15:59:AB:5F</t>
  </si>
  <si>
    <t>LAPTOP-HIPB1CB2</t>
  </si>
  <si>
    <t>PF2QDEGV</t>
  </si>
  <si>
    <t>E8:F4:08:1D:9B:B5</t>
  </si>
  <si>
    <t>DESKTOP-9LBDRQC</t>
  </si>
  <si>
    <t>0225020010131012223</t>
  </si>
  <si>
    <t>FC:70:2E:3D:D1:96</t>
  </si>
  <si>
    <t>Shela octavia</t>
  </si>
  <si>
    <t>GYJY264</t>
  </si>
  <si>
    <t>EC:4C:8C:AF:9C:27</t>
  </si>
  <si>
    <t>DESKTOP-E2VDFN8</t>
  </si>
  <si>
    <t>DD211114500451</t>
  </si>
  <si>
    <t>B0:60:88:65:12:24</t>
  </si>
  <si>
    <t>Aldhilla arta wahyuningtyas</t>
  </si>
  <si>
    <t>NBNXNZ00366244B</t>
  </si>
  <si>
    <t>00:93:37:7F:DF:46</t>
  </si>
  <si>
    <t>MyBookHype</t>
  </si>
  <si>
    <t>0224240060178100231</t>
  </si>
  <si>
    <t>64:82:14:58:E1:D2</t>
  </si>
  <si>
    <t>Norma Nurdiana</t>
  </si>
  <si>
    <t>PW04CGP9</t>
  </si>
  <si>
    <t>D2:AC:8C:5B:99:64</t>
  </si>
  <si>
    <t>Hartiwi Indaryanti</t>
  </si>
  <si>
    <t>PF5ARSV1</t>
  </si>
  <si>
    <t>00:72:EE:20:21:A5</t>
  </si>
  <si>
    <t>gita</t>
  </si>
  <si>
    <t>0225370090257031726</t>
  </si>
  <si>
    <t>9C:12:21:9C:65:13</t>
  </si>
  <si>
    <t>LAPTOP-GBPE7OGM</t>
  </si>
  <si>
    <t>PF58NPTL</t>
  </si>
  <si>
    <t>04:68:74:D9:A9:A7</t>
  </si>
  <si>
    <t>Siroyasha</t>
  </si>
  <si>
    <t>0225440100885500084</t>
  </si>
  <si>
    <t>9C:12:21:7A:B5:3D</t>
  </si>
  <si>
    <t>EST-110689</t>
  </si>
  <si>
    <t>YX0BFB1X</t>
  </si>
  <si>
    <t>64:32:A8:E4:DA:E5</t>
  </si>
  <si>
    <t>SoniK</t>
  </si>
  <si>
    <t>5CG0286HFM</t>
  </si>
  <si>
    <t>F8:AC:65:D2:AE:B0</t>
  </si>
  <si>
    <t>DESKTOP-BVRF20P</t>
  </si>
  <si>
    <t>LAN0CX07P17543B</t>
  </si>
  <si>
    <t>6C:6A:77:25:CE:AC</t>
  </si>
  <si>
    <t>0224210050350012243</t>
  </si>
  <si>
    <t>A8:96:09:22:2F:34</t>
  </si>
  <si>
    <t>Yoga akbar</t>
  </si>
  <si>
    <t>LAPTOP-U3B5Q2T8</t>
  </si>
  <si>
    <t>S5N0CX05360020H</t>
  </si>
  <si>
    <t>94:BB:43:59:B5:D6</t>
  </si>
  <si>
    <t>Ginanjar</t>
  </si>
  <si>
    <t>8CG852003P</t>
  </si>
  <si>
    <t>0C:96:E6:39:EC:01</t>
  </si>
  <si>
    <t>Yoyok Mujiono</t>
  </si>
  <si>
    <t>PF5BVSTH</t>
  </si>
  <si>
    <t>00:72:EE:25:92:93</t>
  </si>
  <si>
    <t>Ainnun Jariah</t>
  </si>
  <si>
    <t>PF5BVMQT</t>
  </si>
  <si>
    <t>00:72:EE:1F:AE:00</t>
  </si>
  <si>
    <t xml:space="preserve">Asyik andi </t>
  </si>
  <si>
    <t>PF5BVLG5</t>
  </si>
  <si>
    <t>00:72:EE:1F:AE:D2</t>
  </si>
  <si>
    <t>LLOQ15IRX10SM</t>
  </si>
  <si>
    <t>MP2SBGVR</t>
  </si>
  <si>
    <t>24:B2:B9:AF:5D:1B</t>
  </si>
  <si>
    <t>Linda Purwaningrum</t>
  </si>
  <si>
    <t>PF5BVW3K</t>
  </si>
  <si>
    <t>00:72:EE:1F:D5:01</t>
  </si>
  <si>
    <t>Dimas Rizki Radityo</t>
  </si>
  <si>
    <t>PF5BWFTN</t>
  </si>
  <si>
    <t>00:72:EE:27:0D:26</t>
  </si>
  <si>
    <t>ogioke</t>
  </si>
  <si>
    <t>8CG8520047</t>
  </si>
  <si>
    <t>0C:96:E6:39:ED:97</t>
  </si>
  <si>
    <t>rohmad1</t>
  </si>
  <si>
    <t>8CG852004C</t>
  </si>
  <si>
    <t>0C:96:E6:3A:0D:23</t>
  </si>
  <si>
    <t>Astri dinda aulia ary</t>
  </si>
  <si>
    <t>LAPTOP-EG3B4IRP</t>
  </si>
  <si>
    <t>S5N0CX05353220C</t>
  </si>
  <si>
    <t>94:BB:43:5A:50:E0</t>
  </si>
  <si>
    <t>Lukmanul Hakim</t>
  </si>
  <si>
    <t>LAPTOP-5BLODK2A</t>
  </si>
  <si>
    <t>S7N0CX04Y590288</t>
  </si>
  <si>
    <t>28:D0:43:20:51:84</t>
  </si>
  <si>
    <t>Laila Devi Trianjani</t>
  </si>
  <si>
    <t>LAPTOP-O3U7EG34</t>
  </si>
  <si>
    <t>S5N0CX00V643193</t>
  </si>
  <si>
    <t>94:BB:43:28:16:82</t>
  </si>
  <si>
    <t>Nurul Hayatunnufus</t>
  </si>
  <si>
    <t>DESKTOP-F9SJOL0</t>
  </si>
  <si>
    <t>H9N0CY008091379</t>
  </si>
  <si>
    <t>F8:34:41:6A:90:2D</t>
  </si>
  <si>
    <t>Ogi Hardi Susanto</t>
  </si>
  <si>
    <t>DESKTOP-JHSSC78</t>
  </si>
  <si>
    <t>8CG852003Z</t>
  </si>
  <si>
    <t>0C:96:E6:39:C0:17</t>
  </si>
  <si>
    <t>Susi Sutrini</t>
  </si>
  <si>
    <t>PF5BN86D</t>
  </si>
  <si>
    <t>00:72:EE:26:E5:3F</t>
  </si>
  <si>
    <t>Nicola’s MacBook Pro</t>
  </si>
  <si>
    <t>PP93YHHJFM</t>
  </si>
  <si>
    <t>4A:2C:52:CD:67:D6</t>
  </si>
  <si>
    <t>2267’s MacBook Air</t>
  </si>
  <si>
    <t>L9JM6JWY0X</t>
  </si>
  <si>
    <t>A2:27:9F:E6:62:5E</t>
  </si>
  <si>
    <t>MacBook Pro perry</t>
  </si>
  <si>
    <t>Q3Q0THM49L</t>
  </si>
  <si>
    <t>16:1A:8E:D8:CD:D3</t>
  </si>
  <si>
    <t>Muhammad Rifqi Arrahim Natadikarta</t>
  </si>
  <si>
    <t>OPX’s Mac mini</t>
  </si>
  <si>
    <t>VWH27J0M4N</t>
  </si>
  <si>
    <t>00:C5:85:07:4F:5E</t>
  </si>
  <si>
    <t>Nugroho’s MacBook Pro (3)</t>
  </si>
  <si>
    <t>C02FL55DQ05N</t>
  </si>
  <si>
    <t>F2:5D:12:62:26:2B</t>
  </si>
  <si>
    <t>Agrippina’s Mac</t>
  </si>
  <si>
    <t>C02HF5Y5Q05F</t>
  </si>
  <si>
    <t>4A:32:3F:7F:8A:8E</t>
  </si>
  <si>
    <t>Mohamad Irfani Seputro</t>
  </si>
  <si>
    <t>mohamad’s MacBook Air (2)</t>
  </si>
  <si>
    <t>FVFJJ2AXQ6L7</t>
  </si>
  <si>
    <t>86:41:8E:E5:BE:34</t>
  </si>
  <si>
    <t>Pascal’s MacBook Pro</t>
  </si>
  <si>
    <t>JHY60R2HMH</t>
  </si>
  <si>
    <t>42:4E:27:C3:2F:25</t>
  </si>
  <si>
    <t>Shofy Amalia</t>
  </si>
  <si>
    <t>Shofy’s MacBook Air</t>
  </si>
  <si>
    <t>FVFHFLVZQ6L4</t>
  </si>
  <si>
    <t>FC:E2:6C:2A:1F:AF</t>
  </si>
  <si>
    <t>ardhanus MacBook Pro</t>
  </si>
  <si>
    <t>C02FK703Q05D</t>
  </si>
  <si>
    <t>8A:03:86:8D:AF:A2</t>
  </si>
  <si>
    <t>Endang Resmitowati</t>
  </si>
  <si>
    <t>ENDANG’s MacBook Pro</t>
  </si>
  <si>
    <t>C02ZJ0Q4LVDD</t>
  </si>
  <si>
    <t>22:8A:55:99:40:5B</t>
  </si>
  <si>
    <t>Afiri Dianti</t>
  </si>
  <si>
    <t>MACBOOK’s MacBook Pro</t>
  </si>
  <si>
    <t>C02G17HWQ05Q</t>
  </si>
  <si>
    <t>22:B8:0C:54:BD:95</t>
  </si>
  <si>
    <t>Assya’s MacBook Air</t>
  </si>
  <si>
    <t>FVFDJ2EXM6KG</t>
  </si>
  <si>
    <t>D6:0E:1B:DA:9B:49</t>
  </si>
  <si>
    <t>Rifky’s MacBook Air</t>
  </si>
  <si>
    <t>HYFPH2R170</t>
  </si>
  <si>
    <t>D2:74:02:CC:51:7B</t>
  </si>
  <si>
    <t>Ruben Panjaitan</t>
  </si>
  <si>
    <t>rpmb</t>
  </si>
  <si>
    <t>C02FJ6B6ML7H</t>
  </si>
  <si>
    <t>62:14:D8:B2:E5:28</t>
  </si>
  <si>
    <t>Lufebrina Dorma Uli Manalu</t>
  </si>
  <si>
    <t>lufebrina’s MacBook Pro</t>
  </si>
  <si>
    <t>L9DF7RHQ53</t>
  </si>
  <si>
    <t>10:9F:41:CE:6A:6B</t>
  </si>
  <si>
    <t>DJKT999911173</t>
  </si>
  <si>
    <t>8CC2493GQ2</t>
  </si>
  <si>
    <t>F0:A6:54:52:E2:D3</t>
  </si>
  <si>
    <t xml:space="preserve">Ummi sarah </t>
  </si>
  <si>
    <t>BCN7J84</t>
  </si>
  <si>
    <t>9C:B1:50:8E:72:D6</t>
  </si>
  <si>
    <t>DJKT999911131.HQ.BRI.co.id</t>
  </si>
  <si>
    <t>4CE308D7T6</t>
  </si>
  <si>
    <t>BC:F4:D4:55:C8:23</t>
  </si>
  <si>
    <t>Ikhwan Nur Antyanto</t>
  </si>
  <si>
    <t>PF247JKP</t>
  </si>
  <si>
    <t>34:C9:3D:E4:13:A3</t>
  </si>
  <si>
    <t>Muhammad Andhyka M.</t>
  </si>
  <si>
    <t>PW04CGME</t>
  </si>
  <si>
    <t>00:D4:9E:32:DD:31</t>
  </si>
  <si>
    <t>Nurfauziah</t>
  </si>
  <si>
    <t>CDDFE-00341740</t>
  </si>
  <si>
    <t>722YB63</t>
  </si>
  <si>
    <t>B0:7B:25:5C:B8:0B</t>
  </si>
  <si>
    <t xml:space="preserve">Ramadhani nadya </t>
  </si>
  <si>
    <t>DESKTOP-99PFM4M</t>
  </si>
  <si>
    <t>JZ070B4</t>
  </si>
  <si>
    <t>4C:0F:3E:A3:9F:76</t>
  </si>
  <si>
    <t>Esi Oktavia</t>
  </si>
  <si>
    <t>BRI-T6KUFDHRGFS</t>
  </si>
  <si>
    <t>DNBFW93</t>
  </si>
  <si>
    <t>EC:63:D7:D0:FC:F0</t>
  </si>
  <si>
    <t>Hilman Yanuar Rahmadi</t>
  </si>
  <si>
    <t>hilmanyr_lnv</t>
  </si>
  <si>
    <t>YX0CWZ1B</t>
  </si>
  <si>
    <t>44:38:E8:4A:7F:45</t>
  </si>
  <si>
    <t>PF1L996V</t>
  </si>
  <si>
    <t>D4:3B:04:BD:9B:A6</t>
  </si>
  <si>
    <t>Sri Maryati</t>
  </si>
  <si>
    <t>DESKTOP-4AOAT7H</t>
  </si>
  <si>
    <t>5CG0278SM8</t>
  </si>
  <si>
    <t>F8:AC:65:7F:6F:ED</t>
  </si>
  <si>
    <t>LAPTOP-JDSMJQK8</t>
  </si>
  <si>
    <t>YX0GDESY</t>
  </si>
  <si>
    <t>24:B2:B9:95:E5:D7</t>
  </si>
  <si>
    <t>LAPTOP-DK6FHMDM</t>
  </si>
  <si>
    <t>S6N0CV12F853253</t>
  </si>
  <si>
    <t>94:BB:43:FC:6B:3C</t>
  </si>
  <si>
    <t>DESKTOP-6SC1NIC</t>
  </si>
  <si>
    <t>8CC8220N43</t>
  </si>
  <si>
    <t>90:32:4B:4B:61:0D</t>
  </si>
  <si>
    <t>Richa Amarka Muji Ageng</t>
  </si>
  <si>
    <t>LAPTOP-CRF6V9TN</t>
  </si>
  <si>
    <t>NXAU6SN004209165283400</t>
  </si>
  <si>
    <t>14:5A:FC:91:6A:33</t>
  </si>
  <si>
    <t>rs-syfi</t>
  </si>
  <si>
    <t>PF1RD3MR</t>
  </si>
  <si>
    <t>D0:AB:D5:59:32:8D</t>
  </si>
  <si>
    <t>DESKTOP-UOMN8VS</t>
  </si>
  <si>
    <t>J8PK963</t>
  </si>
  <si>
    <t>68:54:5A:23:51:B3</t>
  </si>
  <si>
    <t>LAPTOP-MO26JVFO</t>
  </si>
  <si>
    <t>L6NRCV01247825B</t>
  </si>
  <si>
    <t>00:72:EE:40:CE:F0</t>
  </si>
  <si>
    <t>yoba prawira danu</t>
  </si>
  <si>
    <t>DESKTOP-L1QR3MH</t>
  </si>
  <si>
    <t>PC12LZ46</t>
  </si>
  <si>
    <t>D0:C6:37:C9:31:0F</t>
  </si>
  <si>
    <t>Brizky Ramadhan</t>
  </si>
  <si>
    <t>FD570B4</t>
  </si>
  <si>
    <t>4C:0F:3E:8A:D4:87</t>
  </si>
  <si>
    <t>Muhammad Riesta Pratama</t>
  </si>
  <si>
    <t>Lappy</t>
  </si>
  <si>
    <t>PF1B8YGP</t>
  </si>
  <si>
    <t>04:ED:33:DC:40:6A</t>
  </si>
  <si>
    <t>DESKTOP-016JQLG</t>
  </si>
  <si>
    <t>5CD534DYLM</t>
  </si>
  <si>
    <t>6E:C7:33:0E:AF:2D</t>
  </si>
  <si>
    <t>DESKTOP-F4QGAFN</t>
  </si>
  <si>
    <t>T1NRKD00039203C</t>
  </si>
  <si>
    <t>3C:0A:F3:32:66:DB</t>
  </si>
  <si>
    <t>UDVUWSD00F2310019F0601</t>
  </si>
  <si>
    <t>2C:0D:A7:B4:51:A4</t>
  </si>
  <si>
    <t>Zanna Sukses Simarmata</t>
  </si>
  <si>
    <t>APPCPA-00342941</t>
  </si>
  <si>
    <t>PW04CGQA</t>
  </si>
  <si>
    <t>00:D4:9E:72:C1:D0</t>
  </si>
  <si>
    <t>Evi Nur Septiani</t>
  </si>
  <si>
    <t>LAPTOP-2M6IU63M</t>
  </si>
  <si>
    <t>N8N0CV02606331F</t>
  </si>
  <si>
    <t>50:84:92:83:4D:1B</t>
  </si>
  <si>
    <t>Rushanny</t>
  </si>
  <si>
    <t>8CN1280H1Z</t>
  </si>
  <si>
    <t>5C:61:99:83:00:09</t>
  </si>
  <si>
    <t>8CN1280H2G</t>
  </si>
  <si>
    <t>50:81:40:3D:87:D1</t>
  </si>
  <si>
    <t>Nendih Mardiawan</t>
  </si>
  <si>
    <t>DESKTOP-9NS11O8</t>
  </si>
  <si>
    <t>5CG0278SKN</t>
  </si>
  <si>
    <t>F8:AC:65:7B:27:CB</t>
  </si>
  <si>
    <t>Roby Firmansjah Sastraatmadja</t>
  </si>
  <si>
    <t>B6Q1SB4</t>
  </si>
  <si>
    <t>92:7D:3F:28:CB:21</t>
  </si>
  <si>
    <t>R Pandu Adil Akbar</t>
  </si>
  <si>
    <t>DESKTOP-O33KE4N</t>
  </si>
  <si>
    <t>PW04CGRS</t>
  </si>
  <si>
    <t>00:D4:9E:31:77:66</t>
  </si>
  <si>
    <t>Richad Daryono</t>
  </si>
  <si>
    <t>DESKTOP-OCS1QK6</t>
  </si>
  <si>
    <t>PC14RLHS</t>
  </si>
  <si>
    <t>48:89:E7:91:46:0A</t>
  </si>
  <si>
    <t>Indra octavians</t>
  </si>
  <si>
    <t>8CN130098F</t>
  </si>
  <si>
    <t>5C:FB:3A:17:29:F1</t>
  </si>
  <si>
    <t>Rian Arguntoro</t>
  </si>
  <si>
    <t>8CN13001F7</t>
  </si>
  <si>
    <t>50:81:40:47:17:B5</t>
  </si>
  <si>
    <t>Maulana Aditya Rahman</t>
  </si>
  <si>
    <t>maulan4ditya</t>
  </si>
  <si>
    <t>PW04C9VC</t>
  </si>
  <si>
    <t>00:D4:9E:30:21:31</t>
  </si>
  <si>
    <t>Ari Setiawan</t>
  </si>
  <si>
    <t>APPPQM-00259550</t>
  </si>
  <si>
    <t>PW04CGLE</t>
  </si>
  <si>
    <t>00:D4:9E:2F:76:7D</t>
  </si>
  <si>
    <t>Wilibrabus Yudhis Tishawan</t>
  </si>
  <si>
    <t>DESKTOP-B1AC5GE</t>
  </si>
  <si>
    <t>PC17XNVC</t>
  </si>
  <si>
    <t>6C:4B:90:BF:62:5B</t>
  </si>
  <si>
    <t>Muhamad Nurahman</t>
  </si>
  <si>
    <t>8CN13001FX</t>
  </si>
  <si>
    <t>50:81:40:47:07:E9</t>
  </si>
  <si>
    <t>Devi Novitasari</t>
  </si>
  <si>
    <t>PC14RLGW</t>
  </si>
  <si>
    <t>48:89:E7:97:CA:D9</t>
  </si>
  <si>
    <t>Tri sulistiyono</t>
  </si>
  <si>
    <t>8CN13008ZY</t>
  </si>
  <si>
    <t>50:81:40:AC:D2:E7</t>
  </si>
  <si>
    <t>Rahadian Lintang Sinuryo</t>
  </si>
  <si>
    <t>INFBTO-00259106</t>
  </si>
  <si>
    <t>PW04CAAG</t>
  </si>
  <si>
    <t>00:D4:9E:36:93:2C</t>
  </si>
  <si>
    <t>achmad yanuar</t>
  </si>
  <si>
    <t>Z2018278E</t>
  </si>
  <si>
    <t>00:D4:9E:EC:7E:53</t>
  </si>
  <si>
    <t>Hendra Aprial Kurniawan</t>
  </si>
  <si>
    <t>PUJA-IEC</t>
  </si>
  <si>
    <t>8CN1280H5C</t>
  </si>
  <si>
    <t>50:81:40:3C:C8:96</t>
  </si>
  <si>
    <t>MIS</t>
  </si>
  <si>
    <t>8CN13008Z1</t>
  </si>
  <si>
    <t>50:81:40:AC:62:9D</t>
  </si>
  <si>
    <t>Naila Rizky Ramdiani</t>
  </si>
  <si>
    <t>C4470B4</t>
  </si>
  <si>
    <t>4C:0F:3E:8A:4F:62</t>
  </si>
  <si>
    <t>Erwin amril ardiansyah</t>
  </si>
  <si>
    <t>8CN13001J8</t>
  </si>
  <si>
    <t>50:81:40:47:17:9E</t>
  </si>
  <si>
    <t>Reandy Akbar</t>
  </si>
  <si>
    <t>DESKTOP-APQILIN</t>
  </si>
  <si>
    <t>3YXZKW2</t>
  </si>
  <si>
    <t>2C:EA:7F:01:37:19</t>
  </si>
  <si>
    <t>juli tri andono</t>
  </si>
  <si>
    <t>8CN130057C</t>
  </si>
  <si>
    <t>50:81:40:47:1A:F1</t>
  </si>
  <si>
    <t>Nikko Indra Sutopo</t>
  </si>
  <si>
    <t>8CN13000R6</t>
  </si>
  <si>
    <t>50:81:40:46:F7:8E</t>
  </si>
  <si>
    <t>Arief Hadianto</t>
  </si>
  <si>
    <t>5CG9178196</t>
  </si>
  <si>
    <t>10:5B:AD:CB:BB:83</t>
  </si>
  <si>
    <t>David ferdinan</t>
  </si>
  <si>
    <t>8CN1280H2H</t>
  </si>
  <si>
    <t>D4:1B:81:D2:DA:F9</t>
  </si>
  <si>
    <t>Aji Ismail</t>
  </si>
  <si>
    <t>ADAM-IEC</t>
  </si>
  <si>
    <t>8CN1280H9H</t>
  </si>
  <si>
    <t>50:81:40:3B:24:7A</t>
  </si>
  <si>
    <t>Andika Dwi Putra</t>
  </si>
  <si>
    <t>8CN1280H9Q</t>
  </si>
  <si>
    <t>50:81:40:3B:04:92</t>
  </si>
  <si>
    <t>Fikri Mentari</t>
  </si>
  <si>
    <t>PW04CAPX</t>
  </si>
  <si>
    <t>00:D4:9E:35:8F:86</t>
  </si>
  <si>
    <t>Meri Herawani</t>
  </si>
  <si>
    <t>8CN1280HG1</t>
  </si>
  <si>
    <t>50:81:40:3B:03:F7</t>
  </si>
  <si>
    <t>Rahma Harry Nugroho</t>
  </si>
  <si>
    <t>8CN13000XQ</t>
  </si>
  <si>
    <t>50:81:40:44:1B:16</t>
  </si>
  <si>
    <t>Sutan paulo</t>
  </si>
  <si>
    <t>5CG21834MT</t>
  </si>
  <si>
    <t>B0:3C:DC:CE:BB:4D</t>
  </si>
  <si>
    <t>bagus anggara</t>
  </si>
  <si>
    <t>DESKTOP-IPGB3QE</t>
  </si>
  <si>
    <t>8CN130099K</t>
  </si>
  <si>
    <t>5C:FB:3A:16:81:55</t>
  </si>
  <si>
    <t>Dadang Thrisna B</t>
  </si>
  <si>
    <t>5CD534DYM6</t>
  </si>
  <si>
    <t>FC:6D:77:AF:3B:D8</t>
  </si>
  <si>
    <t>LAPTOP-F66N1FTD</t>
  </si>
  <si>
    <t>NXVP9SN00114702A4A2N00</t>
  </si>
  <si>
    <t>CC:15:31:93:9A:EF</t>
  </si>
  <si>
    <t>anton subagia</t>
  </si>
  <si>
    <t>8CN41702QF</t>
  </si>
  <si>
    <t>30:13:8B:20:F1:92</t>
  </si>
  <si>
    <t>DESKTOP-C8J8LMF</t>
  </si>
  <si>
    <t>FP366V3</t>
  </si>
  <si>
    <t>30:89:4A:FE:9F:A2</t>
  </si>
  <si>
    <t>CSFBZ93</t>
  </si>
  <si>
    <t>50:2F:9B:79:B0:99</t>
  </si>
  <si>
    <t>Sigit Prakoso</t>
  </si>
  <si>
    <t>8CN41702QG</t>
  </si>
  <si>
    <t>30:13:8B:24:87:20</t>
  </si>
  <si>
    <t>Rukman Syahrudin</t>
  </si>
  <si>
    <t>TSC2</t>
  </si>
  <si>
    <t>4CE151FFD9</t>
  </si>
  <si>
    <t>F8:89:D2:28:5B:C5</t>
  </si>
  <si>
    <t>MP2DK5SW</t>
  </si>
  <si>
    <t>08:8F:C3:BD:12:55</t>
  </si>
  <si>
    <t>DESKTOP-SINYO</t>
  </si>
  <si>
    <t>8CN1280H4Q</t>
  </si>
  <si>
    <t>50:81:40:3D:C6:F7</t>
  </si>
  <si>
    <t>sofian</t>
  </si>
  <si>
    <t>8CN13009BT</t>
  </si>
  <si>
    <t>5C:FB:3A:16:D2:13</t>
  </si>
  <si>
    <t>8CN1280HFW</t>
  </si>
  <si>
    <t>50:81:40:3B:13:47</t>
  </si>
  <si>
    <t>MP2DK3TJ</t>
  </si>
  <si>
    <t>08:8F:C3:BC:D9:C3</t>
  </si>
  <si>
    <t>8CN1280H9C</t>
  </si>
  <si>
    <t>50:81:40:3B:24:6B</t>
  </si>
  <si>
    <t>Weldy Satria</t>
  </si>
  <si>
    <t>PW04DGL1</t>
  </si>
  <si>
    <t>00:D4:9E:31:5B:C8</t>
  </si>
  <si>
    <t>abdur rozak</t>
  </si>
  <si>
    <t>CDDOPE-00296258</t>
  </si>
  <si>
    <t>K216403890</t>
  </si>
  <si>
    <t>D0:37:45:D9:15:34</t>
  </si>
  <si>
    <t>DESKTOP-Q50OGS3</t>
  </si>
  <si>
    <t>8CC0025GB6</t>
  </si>
  <si>
    <t>E8:D8:D1:4F:6B:82</t>
  </si>
  <si>
    <t>M. Rizky Muhidin Latuconsina</t>
  </si>
  <si>
    <t>8CN41702QL</t>
  </si>
  <si>
    <t>2C:58:B9:BE:6B:7C</t>
  </si>
  <si>
    <t>Gilang Utama</t>
  </si>
  <si>
    <t>FSTMIM-90114525</t>
  </si>
  <si>
    <t>UDVUWSD00F231001AC0601</t>
  </si>
  <si>
    <t>98:EE:CB:F6:F7:B7</t>
  </si>
  <si>
    <t>8CN1300131</t>
  </si>
  <si>
    <t>50:81:40:46:38:A1</t>
  </si>
  <si>
    <t>DESKTOP-ES2LETQ</t>
  </si>
  <si>
    <t>YJ00WPZK</t>
  </si>
  <si>
    <t>24:41:8C:3C:54:24</t>
  </si>
  <si>
    <t>Vinia Kusuma</t>
  </si>
  <si>
    <t>PW04CA38</t>
  </si>
  <si>
    <t>3A:F6:22:08:58:E9</t>
  </si>
  <si>
    <t>Shinta Kisriani</t>
  </si>
  <si>
    <t>PC14RLCH</t>
  </si>
  <si>
    <t>48:89:E7:9D:5F:DA</t>
  </si>
  <si>
    <t>4CE8490B0C</t>
  </si>
  <si>
    <t>C8:D9:D2:01:84:B7</t>
  </si>
  <si>
    <t>PC17S1A2</t>
  </si>
  <si>
    <t>6C:4B:90:BE:B4:EA</t>
  </si>
  <si>
    <t>Andreas Saputra</t>
  </si>
  <si>
    <t>8CN41702QJ</t>
  </si>
  <si>
    <t>1C:CE:51:ED:39:B8</t>
  </si>
  <si>
    <t>CDDMSU-90116921</t>
  </si>
  <si>
    <t>SGH403Q4WB</t>
  </si>
  <si>
    <t>D0:37:45:DB:55:67</t>
  </si>
  <si>
    <t>Maria Putri Fredella Gultom</t>
  </si>
  <si>
    <t>Maria</t>
  </si>
  <si>
    <t>PF3F7T2L</t>
  </si>
  <si>
    <t>00:45:E2:9B:07:63</t>
  </si>
  <si>
    <t>Marchela Anindita Wahyudi</t>
  </si>
  <si>
    <t>PW04CHPR</t>
  </si>
  <si>
    <t>12:7A:08:C5:AB:C3</t>
  </si>
  <si>
    <t>Windah Suprihatin</t>
  </si>
  <si>
    <t>PW04DFQM</t>
  </si>
  <si>
    <t>3A:0E:37:68:C5:25</t>
  </si>
  <si>
    <t>Brilliannisa Suseta</t>
  </si>
  <si>
    <t>2DPK963</t>
  </si>
  <si>
    <t>68:54:5A:25:D8:7F</t>
  </si>
  <si>
    <t>Bobby Kurniadi Widodo</t>
  </si>
  <si>
    <t>PW04CH2T</t>
  </si>
  <si>
    <t>60:7D:09:37:B9:AB</t>
  </si>
  <si>
    <t>DESKTOP-J3GLTQT</t>
  </si>
  <si>
    <t>8CC6140861</t>
  </si>
  <si>
    <t>70:5A:0F:2A:96:26</t>
  </si>
  <si>
    <t>8CN13008XX</t>
  </si>
  <si>
    <t>50:81:40:AC:F2:51</t>
  </si>
  <si>
    <t>T00GQLG3K0GQH</t>
  </si>
  <si>
    <t>5CD5371WCF</t>
  </si>
  <si>
    <t>C0:A8:10:3D:5B:1C</t>
  </si>
  <si>
    <t>DESKTOP-T1VMKDD</t>
  </si>
  <si>
    <t>8CN13008ZD</t>
  </si>
  <si>
    <t>50:81:40:AC:93:DD</t>
  </si>
  <si>
    <t>Dwi Wulan Sari</t>
  </si>
  <si>
    <t>CDDDLV-90049998</t>
  </si>
  <si>
    <t>MP2DK1H6</t>
  </si>
  <si>
    <t>08:8F:C3:BC:DA:BA</t>
  </si>
  <si>
    <t>Yassir Murody</t>
  </si>
  <si>
    <t>CDDDLV-90144408</t>
  </si>
  <si>
    <t>230215552401018</t>
  </si>
  <si>
    <t>F4:C8:8A:D5:18:85</t>
  </si>
  <si>
    <t>8CN130064S</t>
  </si>
  <si>
    <t>50:81:40:47:F7:FB</t>
  </si>
  <si>
    <t>Febrian Fahmi</t>
  </si>
  <si>
    <t>CDDDEL-90117861</t>
  </si>
  <si>
    <t>230215552400281</t>
  </si>
  <si>
    <t>F4:C8:8A:D5:25:4B</t>
  </si>
  <si>
    <t>Evi Maizun</t>
  </si>
  <si>
    <t>DELL-6C285V9522</t>
  </si>
  <si>
    <t>G9TB963</t>
  </si>
  <si>
    <t>B0:7B:25:4C:71:05</t>
  </si>
  <si>
    <t>Mohamad Raya Rabani</t>
  </si>
  <si>
    <t>CDDOPE-90023347</t>
  </si>
  <si>
    <t>SGH403Q5JF</t>
  </si>
  <si>
    <t>A0:48:1C:7C:40:2F</t>
  </si>
  <si>
    <t>CDD-OPE-90145442</t>
  </si>
  <si>
    <t>DQVX1SN00133201AF93000</t>
  </si>
  <si>
    <t>D4:61:37:06:1B:8D</t>
  </si>
  <si>
    <t>CDD-OPE-90126854</t>
  </si>
  <si>
    <t>MP2DK1HC</t>
  </si>
  <si>
    <t>08:8F:C3:BC:DA:86</t>
  </si>
  <si>
    <t>Indra hariadi</t>
  </si>
  <si>
    <t>NXVP9SN0012030378D2N00</t>
  </si>
  <si>
    <t>D6:39:E3:6E:F3:32</t>
  </si>
  <si>
    <t>MP2DK3SH</t>
  </si>
  <si>
    <t>08:8F:C3:BC:D9:2E</t>
  </si>
  <si>
    <t>Achmad Fuad</t>
  </si>
  <si>
    <t>PW04CWX0</t>
  </si>
  <si>
    <t>60:7D:09:37:C6:F3</t>
  </si>
  <si>
    <t>8CN1280H9W</t>
  </si>
  <si>
    <t>50:81:40:3B:44:8F</t>
  </si>
  <si>
    <t>Wahyu Firmansyah</t>
  </si>
  <si>
    <t>CDDOPE-90139018</t>
  </si>
  <si>
    <t>MP2DK1LX</t>
  </si>
  <si>
    <t>08:8F:C3:BC:DA:C2</t>
  </si>
  <si>
    <t>DESKTOP-OB07OFQ</t>
  </si>
  <si>
    <t>8CN13009B2</t>
  </si>
  <si>
    <t>50:81:40:AC:E8:9D</t>
  </si>
  <si>
    <t>Syarifa Asyifa</t>
  </si>
  <si>
    <t>DESKTOP-IAESJSH</t>
  </si>
  <si>
    <t>DQVX1SN00133201AF83000</t>
  </si>
  <si>
    <t>D4:61:37:06:1B:89</t>
  </si>
  <si>
    <t>Wenny Losita</t>
  </si>
  <si>
    <t>CDDDLV-90117916</t>
  </si>
  <si>
    <t>DQVX1SN00133201AF33000</t>
  </si>
  <si>
    <t>D4:61:37:06:1B:79</t>
  </si>
  <si>
    <t>Oki Ambarwati</t>
  </si>
  <si>
    <t>CDDDLV-90099134</t>
  </si>
  <si>
    <t>MP2DK3T0</t>
  </si>
  <si>
    <t>08:8F:C3:BC:D5:28</t>
  </si>
  <si>
    <t>CROSLIK-90119903</t>
  </si>
  <si>
    <t>SD0343040009</t>
  </si>
  <si>
    <t>94:C6:91:F7:01:E0</t>
  </si>
  <si>
    <t>CDDOPE-90101393</t>
  </si>
  <si>
    <t>DQVX1SN00133201B033000</t>
  </si>
  <si>
    <t>D4:61:37:06:1A:DA</t>
  </si>
  <si>
    <t>CDDOPE-</t>
  </si>
  <si>
    <t>MP2DK3T8</t>
  </si>
  <si>
    <t>08:8F:C3:BC:DA:E9</t>
  </si>
  <si>
    <t>Beni Suhariyanto</t>
  </si>
  <si>
    <t>DESKTOP-HABEET5</t>
  </si>
  <si>
    <t>5CD9030ZFV</t>
  </si>
  <si>
    <t>0C:96:E6:AC:AE:6F</t>
  </si>
  <si>
    <t>Try-PC</t>
  </si>
  <si>
    <t>8CN1280H8Q</t>
  </si>
  <si>
    <t>50:81:40:3B:24:AF</t>
  </si>
  <si>
    <t>Wahyu Kartina</t>
  </si>
  <si>
    <t>CDDACU-90118865</t>
  </si>
  <si>
    <t>SGH237T22T</t>
  </si>
  <si>
    <t>D0:37:45:E4:DA:19</t>
  </si>
  <si>
    <t>Fatin Ayu Rafiyani</t>
  </si>
  <si>
    <t>DESKTOP-MDQ3795</t>
  </si>
  <si>
    <t>4CE8113KLY</t>
  </si>
  <si>
    <t>D0:37:45:E6:6F:74</t>
  </si>
  <si>
    <t>Utari Widyaningrum</t>
  </si>
  <si>
    <t>CDDACU-90060129</t>
  </si>
  <si>
    <t>SGH403Q319</t>
  </si>
  <si>
    <t>D0:37:45:E6:6C:AF</t>
  </si>
  <si>
    <t>Tedi Kurniawan</t>
  </si>
  <si>
    <t>LAPTOP-LA3JU35C</t>
  </si>
  <si>
    <t>PUMPM21201001356</t>
  </si>
  <si>
    <t>98:8D:46:0B:4C:C1</t>
  </si>
  <si>
    <t>DESKTOP-OTO</t>
  </si>
  <si>
    <t>UDVUWSD00F231001B20601</t>
  </si>
  <si>
    <t>98:EE:CB:F6:F9:0D</t>
  </si>
  <si>
    <t>Helmi Abdul Aziz</t>
  </si>
  <si>
    <t>DESKTOP-RC0A54K</t>
  </si>
  <si>
    <t>SGH237T168</t>
  </si>
  <si>
    <t>D0:37:45:DB:55:54</t>
  </si>
  <si>
    <t>Panji Subangun</t>
  </si>
  <si>
    <t>CDDDEL-90087522</t>
  </si>
  <si>
    <t>210686649213964</t>
  </si>
  <si>
    <t>D0:37:45:E5:13:7A</t>
  </si>
  <si>
    <t>CDDACU-90113239</t>
  </si>
  <si>
    <t>SGH403Q5KJ</t>
  </si>
  <si>
    <t>F0:92:1C:F1:AE:81</t>
  </si>
  <si>
    <t>Donny Adhika Nugroho</t>
  </si>
  <si>
    <t>5XMK963</t>
  </si>
  <si>
    <t>B0:7B:25:4E:5D:F5</t>
  </si>
  <si>
    <t>PW04CAMX</t>
  </si>
  <si>
    <t>00:D4:9E:35:AB:56</t>
  </si>
  <si>
    <t>Ahmad Rizal Muttaqin</t>
  </si>
  <si>
    <t>5CG1063X76</t>
  </si>
  <si>
    <t>40:1C:83:5D:9F:0D</t>
  </si>
  <si>
    <t>Alexander Siringoringo</t>
  </si>
  <si>
    <t>WRX-97</t>
  </si>
  <si>
    <t>PW04CHSA</t>
  </si>
  <si>
    <t>00:D4:9E:34:20:01</t>
  </si>
  <si>
    <t>Desdia’s MacBook Air</t>
  </si>
  <si>
    <t>FVFGMHL4Q6L4</t>
  </si>
  <si>
    <t>26:23:49:13:5C:93</t>
  </si>
  <si>
    <t>achmad maulana fakhri</t>
  </si>
  <si>
    <t>achmad’s MacBook Pro</t>
  </si>
  <si>
    <t>C02GV06BQ05G</t>
  </si>
  <si>
    <t>B0:BE:83:4B:32:D0</t>
  </si>
  <si>
    <t>Muhamad Zidan</t>
  </si>
  <si>
    <t>Muhamad’s MacBook Air</t>
  </si>
  <si>
    <t>FVFDF5YLMNHP</t>
  </si>
  <si>
    <t>7A:FE:1B:93:6B:E6</t>
  </si>
  <si>
    <t>2299’s MacBook Air</t>
  </si>
  <si>
    <t>L74GX9F445</t>
  </si>
  <si>
    <t>62:9F:7C:DB:2A:F5</t>
  </si>
  <si>
    <t>Al Rahmani Immortal Derona Putra</t>
  </si>
  <si>
    <t>aidp</t>
  </si>
  <si>
    <t>FVFHMP4HQ6L4</t>
  </si>
  <si>
    <t>EE:79:E1:A2:61:2E</t>
  </si>
  <si>
    <t>MM49TN2QNN</t>
  </si>
  <si>
    <t>06:0B:85:E2:D4:A3</t>
  </si>
  <si>
    <t>LAPTOP-NJ2LB3KC</t>
  </si>
  <si>
    <t>NHQFHSN00324408EA73400</t>
  </si>
  <si>
    <t>00:A5:54:BB:3E:65</t>
  </si>
  <si>
    <t>LAPTOP-U7002OQR</t>
  </si>
  <si>
    <t>NXVP9SN00120303AFB2N00</t>
  </si>
  <si>
    <t>20:C1:9B:72:CC:02</t>
  </si>
  <si>
    <t>Agung Hadi Pratama</t>
  </si>
  <si>
    <t>DESKTOP-FS7PV64</t>
  </si>
  <si>
    <t>PW04CGYY</t>
  </si>
  <si>
    <t>00:D4:9E:30:A3:DB</t>
  </si>
  <si>
    <t>Katrin Sri Winarni</t>
  </si>
  <si>
    <t>23VG5B3</t>
  </si>
  <si>
    <t>F4:EE:08:9F:27:98</t>
  </si>
  <si>
    <t>EntrustInv275</t>
  </si>
  <si>
    <t>NXKT6SN002435038ED2N00</t>
  </si>
  <si>
    <t>D0:65:78:95:C2:39</t>
  </si>
  <si>
    <t>DESKTOP-EOCOBS9</t>
  </si>
  <si>
    <t>YX0FAR1F</t>
  </si>
  <si>
    <t>24:B2:B9:72:BA:99</t>
  </si>
  <si>
    <t>Adnan Mauludin Fajryadi</t>
  </si>
  <si>
    <t>PW04CA34</t>
  </si>
  <si>
    <t>00:D4:9E:35:BB:64</t>
  </si>
  <si>
    <t>EntrustInv177</t>
  </si>
  <si>
    <t>PF5N4BHE</t>
  </si>
  <si>
    <t>B8:F7:75:66:69:E9</t>
  </si>
  <si>
    <t>DESKTOP-BC0AFBV</t>
  </si>
  <si>
    <t>PW04DFVG</t>
  </si>
  <si>
    <t>00:D4:9E:73:5B:1D</t>
  </si>
  <si>
    <t>520BJG3</t>
  </si>
  <si>
    <t>AC:74:B1:9F:9E:53</t>
  </si>
  <si>
    <t>DESKTOP-RN12EEQ</t>
  </si>
  <si>
    <t>NXHYVSG0070470B2402N00</t>
  </si>
  <si>
    <t>FC:B3:BC:C9:CF:3E</t>
  </si>
  <si>
    <t>UAM-OPR-1</t>
  </si>
  <si>
    <t>5CG5524FTL</t>
  </si>
  <si>
    <t>F0:68:E3:73:41:E8</t>
  </si>
  <si>
    <t>Rangga Mandala</t>
  </si>
  <si>
    <t>6DWG5B3</t>
  </si>
  <si>
    <t>28:DF:EB:FC:D5:AA</t>
  </si>
  <si>
    <t>Fenessa’s MacBook Pro</t>
  </si>
  <si>
    <t>C02FP1TBQ05F</t>
  </si>
  <si>
    <t>72:68:5A:10:AA:9A</t>
  </si>
  <si>
    <t>LAPTOP-OQC7OAJL</t>
  </si>
  <si>
    <t>5CG5524FNX</t>
  </si>
  <si>
    <t>F0:68:E3:72:A6:4E</t>
  </si>
  <si>
    <t>UAM-SPV-1</t>
  </si>
  <si>
    <t>5CG5524FPF</t>
  </si>
  <si>
    <t>F0:68:E3:73:41:F0</t>
  </si>
  <si>
    <t>Dwi Yunita Sari</t>
  </si>
  <si>
    <t>C02DV62KML7H</t>
  </si>
  <si>
    <t>86:9A:0B:52:3E:C4</t>
  </si>
  <si>
    <t>Bagas Andita Setiawan</t>
  </si>
  <si>
    <t>41VG5B3</t>
  </si>
  <si>
    <t>28:DF:EB:FD:5D:9F</t>
  </si>
  <si>
    <t>Fandhi Ahmad Maulana</t>
  </si>
  <si>
    <t>FVFXHCFFHV22</t>
  </si>
  <si>
    <t>F0:18:98:71:CC:45</t>
  </si>
  <si>
    <t>Kukuh Pambudi</t>
  </si>
  <si>
    <t>APPPQM-00241521</t>
  </si>
  <si>
    <t>5CG0278SNH</t>
  </si>
  <si>
    <t>F8:AC:65:7F:70:BF</t>
  </si>
  <si>
    <t>Achmad Rinaldy</t>
  </si>
  <si>
    <t>Rinaldy</t>
  </si>
  <si>
    <t>T6N0PX00K983255</t>
  </si>
  <si>
    <t>9C:B1:50:3B:C1:A8</t>
  </si>
  <si>
    <t>Moh. Adi Setiawan W</t>
  </si>
  <si>
    <t>APPPQM-00228974</t>
  </si>
  <si>
    <t>5CG0278SNC</t>
  </si>
  <si>
    <t>F8:AC:65:7F:71:41</t>
  </si>
  <si>
    <t>Lutfi Muzaqi</t>
  </si>
  <si>
    <t>DESKTOP-89UKF4P</t>
  </si>
  <si>
    <t>5CG0278SLJ</t>
  </si>
  <si>
    <t>F8:AC:65:7B:31:E9</t>
  </si>
  <si>
    <t>Kirbi Timur Nomas</t>
  </si>
  <si>
    <t>DESKTOP-D7OA7RT</t>
  </si>
  <si>
    <t>855X9G3</t>
  </si>
  <si>
    <t>DC:21:48:B6:0B:AC</t>
  </si>
  <si>
    <t>Eris Toni</t>
  </si>
  <si>
    <t>7FWG5B3</t>
  </si>
  <si>
    <t>28:DF:EB:FD:5D:77</t>
  </si>
  <si>
    <t>Mohammad Rafli Zulfikar</t>
  </si>
  <si>
    <t>rafli</t>
  </si>
  <si>
    <t>5CG0278T3D</t>
  </si>
  <si>
    <t>F8:AC:65:7E:C4:3F</t>
  </si>
  <si>
    <t>Arie Akbar Mulia</t>
  </si>
  <si>
    <t>ARIE_OMEN</t>
  </si>
  <si>
    <t>5CD415B95N</t>
  </si>
  <si>
    <t>8C:E9:EE:61:7E:B6</t>
  </si>
  <si>
    <t>Irvan Akbar</t>
  </si>
  <si>
    <t>INFCAO-00203764</t>
  </si>
  <si>
    <t>FBWG5B3</t>
  </si>
  <si>
    <t>28:DF:EB:FC:D6:54</t>
  </si>
  <si>
    <t>Fitra</t>
  </si>
  <si>
    <t>WIN-27HPR5TB9BV</t>
  </si>
  <si>
    <t>SN9080050008</t>
  </si>
  <si>
    <t>7E:FA:7F:F2:34:01</t>
  </si>
  <si>
    <t>PW04CGLK</t>
  </si>
  <si>
    <t>00:D4:9E:30:4E:D6</t>
  </si>
  <si>
    <t>Redo Jufarda</t>
  </si>
  <si>
    <t>N1NXCV08210802A</t>
  </si>
  <si>
    <t>CC:15:31:B3:3C:D3</t>
  </si>
  <si>
    <t>Hafidz Setiawan</t>
  </si>
  <si>
    <t>PW04CAJF</t>
  </si>
  <si>
    <t>00:D4:9E:34:1F:52</t>
  </si>
  <si>
    <t>Denny Indra Lesmana</t>
  </si>
  <si>
    <t>LAPTOP-280779UD</t>
  </si>
  <si>
    <t>Z2018049E</t>
  </si>
  <si>
    <t>00:D4:9E:EC:70:9D</t>
  </si>
  <si>
    <t>Suhendi</t>
  </si>
  <si>
    <t>BRI-IJ4M3JOPOOC</t>
  </si>
  <si>
    <t>22CFW93</t>
  </si>
  <si>
    <t>14:85:7F:FE:13:2F</t>
  </si>
  <si>
    <t>Remy Yudha Saputra</t>
  </si>
  <si>
    <t>5CG1063X85</t>
  </si>
  <si>
    <t>40:1C:83:5D:9F:B7</t>
  </si>
  <si>
    <t>Idham Zulkarnaen</t>
  </si>
  <si>
    <t>PW04CX23</t>
  </si>
  <si>
    <t>8C:17:59:18:BA:0A</t>
  </si>
  <si>
    <t>Hendra Dwi Kusuma</t>
  </si>
  <si>
    <t>Hdk’s MacBook Pro</t>
  </si>
  <si>
    <t>CJ7VG4NFQQ</t>
  </si>
  <si>
    <t>E6:B2:ED:5C:09:70</t>
  </si>
  <si>
    <t>DESKTOP-LGG4D5L</t>
  </si>
  <si>
    <t>PF42C9C3</t>
  </si>
  <si>
    <t>9C:2F:9D:AE:58:DB</t>
  </si>
  <si>
    <t>Faldy Hildan Feizar</t>
  </si>
  <si>
    <t>APSQIM-00172261</t>
  </si>
  <si>
    <t>4QBFW93</t>
  </si>
  <si>
    <t>EC:63:D7:D2:F6:9F</t>
  </si>
  <si>
    <t>renggo aditya sugiarno</t>
  </si>
  <si>
    <t>lantai 5</t>
  </si>
  <si>
    <t>BRI-9V8QOM96JBR</t>
  </si>
  <si>
    <t>JZBFW93</t>
  </si>
  <si>
    <t>94:E2:3C:05:5F:E6</t>
  </si>
  <si>
    <t>Miftakhul Huda</t>
  </si>
  <si>
    <t>Miftakhul’s MacBook Pro</t>
  </si>
  <si>
    <t>HK2Q7TXL2V</t>
  </si>
  <si>
    <t>46:1A:95:92:A6:E5</t>
  </si>
  <si>
    <t>Intan Aida Pratiwi</t>
  </si>
  <si>
    <t>1V270B4</t>
  </si>
  <si>
    <t>4C:0F:3E:A2:73:80</t>
  </si>
  <si>
    <t>N7N0CV12P99329A</t>
  </si>
  <si>
    <t>10:A5:1D:90:F1:41</t>
  </si>
  <si>
    <t>DP2Y3H2662</t>
  </si>
  <si>
    <t>F6:3A:7C:D0:B4:70</t>
  </si>
  <si>
    <t>Wirawan Noviana</t>
  </si>
  <si>
    <t>PF24AE4A</t>
  </si>
  <si>
    <t>34:C9:3D:AC:37:21</t>
  </si>
  <si>
    <t>Desy komalasari</t>
  </si>
  <si>
    <t>M8NXCV18W585346</t>
  </si>
  <si>
    <t>F4:4E:E3:A2:F8:4B</t>
  </si>
  <si>
    <t>Vico Ade Candra</t>
  </si>
  <si>
    <t>N1NXCV08215402E</t>
  </si>
  <si>
    <t>CC:15:31:B1:E9:73</t>
  </si>
  <si>
    <t>KJDIMAS</t>
  </si>
  <si>
    <t>5CG3213M9W</t>
  </si>
  <si>
    <t>CC:47:40:1D:0B:E0</t>
  </si>
  <si>
    <t>Iwan Saputra</t>
  </si>
  <si>
    <t>F0JBZ93</t>
  </si>
  <si>
    <t>34:73:5A:D1:EC:AD</t>
  </si>
  <si>
    <t>MP2DK3SR</t>
  </si>
  <si>
    <t>08:8F:C3:BC:DA:C3</t>
  </si>
  <si>
    <t>LAPTOP-GG5364PE</t>
  </si>
  <si>
    <t>NBN0LP01091045E</t>
  </si>
  <si>
    <t>B0:3C:DC:84:05:12</t>
  </si>
  <si>
    <t>Ratri cahyarini</t>
  </si>
  <si>
    <t>ratri’s MacBook Pro</t>
  </si>
  <si>
    <t>C02ZN1NRLVDG</t>
  </si>
  <si>
    <t>EA:12:8E:4D:16:90</t>
  </si>
  <si>
    <t>DESKTOP-3RRFIB8</t>
  </si>
  <si>
    <t>T1NRKD00037703A</t>
  </si>
  <si>
    <t>3C:0A:F3:32:9A:1D</t>
  </si>
  <si>
    <t>M8NXCV18W71334B</t>
  </si>
  <si>
    <t>FE:B0:CB:F1:DF:02</t>
  </si>
  <si>
    <t>H4370B4</t>
  </si>
  <si>
    <t>4C:0F:3E:A2:50:21</t>
  </si>
  <si>
    <t>admin</t>
  </si>
  <si>
    <t>R911FAE4</t>
  </si>
  <si>
    <t>E0:2B:E9:73:EE:25</t>
  </si>
  <si>
    <t>HP-EliteBook-AMH</t>
  </si>
  <si>
    <t>5CG1330WH1</t>
  </si>
  <si>
    <t>20:1E:88:55:D7:19</t>
  </si>
  <si>
    <t>sonia ariska</t>
  </si>
  <si>
    <t>C8170B4</t>
  </si>
  <si>
    <t>B4:E9:B8:A0:C4:8F</t>
  </si>
  <si>
    <t>SyafriRakhmat</t>
  </si>
  <si>
    <t>0F0197A221001J</t>
  </si>
  <si>
    <t>7C:21:4A:EC:48:43</t>
  </si>
  <si>
    <t>DESKTOP-S5K098C</t>
  </si>
  <si>
    <t>H5HBZ93</t>
  </si>
  <si>
    <t>50:2F:9B:7D:68:AB</t>
  </si>
  <si>
    <t>Ruhma Hafia</t>
  </si>
  <si>
    <t>PW04DFG3</t>
  </si>
  <si>
    <t>00:D4:9E:32:D9:94</t>
  </si>
  <si>
    <t>HERAWAN AZIZ HEDITOMO</t>
  </si>
  <si>
    <t>MP2DK1GB</t>
  </si>
  <si>
    <t>08:8F:C3:BD:12:5C</t>
  </si>
  <si>
    <t>DESKTOP-NIKKSRA</t>
  </si>
  <si>
    <t>PF3KWFZV</t>
  </si>
  <si>
    <t>D4:54:8B:06:09:28</t>
  </si>
  <si>
    <t>Syara Insyirah M</t>
  </si>
  <si>
    <t>PF1P5291</t>
  </si>
  <si>
    <t>48:89:E7:2F:08:AA</t>
  </si>
  <si>
    <t>MP2DK3TF</t>
  </si>
  <si>
    <t>08:8F:C3:BC:D7:B6</t>
  </si>
  <si>
    <t>Dwi Noor Oktaviani</t>
  </si>
  <si>
    <t>PW04DGNP</t>
  </si>
  <si>
    <t>74:04:F1:B7:09:4E</t>
  </si>
  <si>
    <t>Ramawiyudha N</t>
  </si>
  <si>
    <t>PW04CX49</t>
  </si>
  <si>
    <t>00:D4:9E:31:15:3C</t>
  </si>
  <si>
    <t>Ranya Pusphamala</t>
  </si>
  <si>
    <t>LAPTOP-N6MRSREJ</t>
  </si>
  <si>
    <t>5CG204248Y</t>
  </si>
  <si>
    <t>F8:89:D2:28:2D:05</t>
  </si>
  <si>
    <t>Bayu Fathira</t>
  </si>
  <si>
    <t>LAPTOP-EV4PHEGA</t>
  </si>
  <si>
    <t>PF4PTKZH</t>
  </si>
  <si>
    <t>90:09:DF:8B:4E:58</t>
  </si>
  <si>
    <t>Arya Cipta Graha Sinaga</t>
  </si>
  <si>
    <t>6N3RX64</t>
  </si>
  <si>
    <t>BC:38:98:4B:F6:63</t>
  </si>
  <si>
    <t>junaedi rizki</t>
  </si>
  <si>
    <t>UDVUWSD00F2310016E0601</t>
  </si>
  <si>
    <t>98:EE:CB:F4:E2:46</t>
  </si>
  <si>
    <t>Edo Bagasunanda</t>
  </si>
  <si>
    <t>Z2017695E</t>
  </si>
  <si>
    <t>E2:1C:F7:E4:4A:C0</t>
  </si>
  <si>
    <t>Muhamad Farhan Pratama</t>
  </si>
  <si>
    <t>DESKTOP-HOM9RN9</t>
  </si>
  <si>
    <t>PF4PE8T9</t>
  </si>
  <si>
    <t>90:65:84:CB:9E:F9</t>
  </si>
  <si>
    <t>LAPTOP-PN5KS38F</t>
  </si>
  <si>
    <t>PW04CHGG</t>
  </si>
  <si>
    <t>B2:E7:54:B8:3B:EF</t>
  </si>
  <si>
    <t>DJKT999911161.HQ.BRI.co.id</t>
  </si>
  <si>
    <t>4CE308D7TR</t>
  </si>
  <si>
    <t>BC:F4:D4:55:72:8D</t>
  </si>
  <si>
    <t>nayaka suranadi tama</t>
  </si>
  <si>
    <t>Nale</t>
  </si>
  <si>
    <t>GT16NG3</t>
  </si>
  <si>
    <t>0A:43:E5:3D:04:D8</t>
  </si>
  <si>
    <t>Dechika Aslim</t>
  </si>
  <si>
    <t>Z2-Z-SKPO-0054-STF</t>
  </si>
  <si>
    <t>DQVS0SN0069080DB813000</t>
  </si>
  <si>
    <t>48:F1:7F:F2:E1:A8</t>
  </si>
  <si>
    <t>PW04C9F3</t>
  </si>
  <si>
    <t>00:D4:9E:35:BA:1F</t>
  </si>
  <si>
    <t>DJKT99991024.HQ.BRI.co.id</t>
  </si>
  <si>
    <t>8CN1280H69</t>
  </si>
  <si>
    <t>D4:1B:81:D3:03:63</t>
  </si>
  <si>
    <t>ISGPIT-00273411</t>
  </si>
  <si>
    <t>PF24AC8G</t>
  </si>
  <si>
    <t>34:C9:3D:E3:C8:C6</t>
  </si>
  <si>
    <t>Ernita Delliami</t>
  </si>
  <si>
    <t>Delliami</t>
  </si>
  <si>
    <t>PW04CAB4</t>
  </si>
  <si>
    <t>00:D4:9E:36:9E:35</t>
  </si>
  <si>
    <t>Syah Hari Fatchan Tomy</t>
  </si>
  <si>
    <t>DESKTOP-DP6O4VI</t>
  </si>
  <si>
    <t>D8PVHW2</t>
  </si>
  <si>
    <t>98:AF:65:09:CB:26</t>
  </si>
  <si>
    <t>M7NXCV23A254306</t>
  </si>
  <si>
    <t>16:90:20:A6:2B:C9</t>
  </si>
  <si>
    <t>Bintang tiara</t>
  </si>
  <si>
    <t>LAPTOP-CTIMMD6U</t>
  </si>
  <si>
    <t>8CG33729KG</t>
  </si>
  <si>
    <t>10:68:38:40:25:2B</t>
  </si>
  <si>
    <t>DESKTOP-4LD3D04</t>
  </si>
  <si>
    <t>4CE84909TK</t>
  </si>
  <si>
    <t>50:2B:73:00:E6:78</t>
  </si>
  <si>
    <t>UDVUWSD00F2310019A0601</t>
  </si>
  <si>
    <t>98:EE:CB:F6:F9:07</t>
  </si>
  <si>
    <t>HBN7J84</t>
  </si>
  <si>
    <t>9C:B1:50:70:D0:D2</t>
  </si>
  <si>
    <t>Siti Arisa Maulida</t>
  </si>
  <si>
    <t>HCN7J84</t>
  </si>
  <si>
    <t>9C:B1:50:8E:72:B3</t>
  </si>
  <si>
    <t>Kujaku</t>
  </si>
  <si>
    <t>JMK1G63</t>
  </si>
  <si>
    <t>8C:55:4A:B1:29:43</t>
  </si>
  <si>
    <t>DJKT99990207.HQ.BRI.co.id</t>
  </si>
  <si>
    <t>SN0454130347</t>
  </si>
  <si>
    <t>98:3B:8F:CB:73:F2</t>
  </si>
  <si>
    <t>AVBK3405VA-RN</t>
  </si>
  <si>
    <t>RAN0CX04289443F</t>
  </si>
  <si>
    <t>30:F6:EF:8B:59:2F</t>
  </si>
  <si>
    <t>KRDRKK-57775</t>
  </si>
  <si>
    <t>M8NXCV18W659340</t>
  </si>
  <si>
    <t>62:D8:AC:2D:E0:F6</t>
  </si>
  <si>
    <t>BS470B4</t>
  </si>
  <si>
    <t>D4:AB:61:00:6C:48</t>
  </si>
  <si>
    <t>Karina Shinta Utami</t>
  </si>
  <si>
    <t>BV470B4</t>
  </si>
  <si>
    <t>D4:AB:61:01:84:4D</t>
  </si>
  <si>
    <t>INVDPLK-71818</t>
  </si>
  <si>
    <t>PC1C3JK2</t>
  </si>
  <si>
    <t>50:EB:71:16:53:E6</t>
  </si>
  <si>
    <t>M9NXCV06D072361</t>
  </si>
  <si>
    <t>76:19:64:AB:4F:DC</t>
  </si>
  <si>
    <t>Riva Annisa</t>
  </si>
  <si>
    <t>LAPTOP-VEVAI59O</t>
  </si>
  <si>
    <t>PW04C9YG</t>
  </si>
  <si>
    <t>62:6D:49:85:5D:B4</t>
  </si>
  <si>
    <t>3F170B4</t>
  </si>
  <si>
    <t>4C:0F:3E:A6:44:4C</t>
  </si>
  <si>
    <t>Andhika Permana Putra</t>
  </si>
  <si>
    <t>8CN41702Q9</t>
  </si>
  <si>
    <t>1C:CE:51:ED:39:76</t>
  </si>
  <si>
    <t>5CG7024HR1</t>
  </si>
  <si>
    <t>68:07:15:68:AB:FF</t>
  </si>
  <si>
    <t>FSTMIM-90127670</t>
  </si>
  <si>
    <t>9HPBZ93</t>
  </si>
  <si>
    <t>50:2F:9B:7D:5A:41</t>
  </si>
  <si>
    <t>Adilaoktora Yudha Pradana</t>
  </si>
  <si>
    <t>DESKTOP-K95BQ6Q</t>
  </si>
  <si>
    <t>YX0D0GPJ</t>
  </si>
  <si>
    <t>88:F4:DA:E0:F9:AC</t>
  </si>
  <si>
    <t>FSTMIM-90122201</t>
  </si>
  <si>
    <t>JZLBZ93</t>
  </si>
  <si>
    <t>50:2F:9B:78:DD:54</t>
  </si>
  <si>
    <t>DionPC16</t>
  </si>
  <si>
    <t>PC17XNVB</t>
  </si>
  <si>
    <t>6C:4B:90:BF:62:C0</t>
  </si>
  <si>
    <t>Nurhaliza Muntaz Begum</t>
  </si>
  <si>
    <t>5CG24149KV</t>
  </si>
  <si>
    <t>3C:21:9C:AB:4D:52</t>
  </si>
  <si>
    <t>Astra</t>
  </si>
  <si>
    <t>N7N0CV03B830279</t>
  </si>
  <si>
    <t>10:A5:1D:94:F6:83</t>
  </si>
  <si>
    <t>ucup supriatna</t>
  </si>
  <si>
    <t>LAPTOP-V4LEKFBT</t>
  </si>
  <si>
    <t>PC1C3JLR</t>
  </si>
  <si>
    <t>C0:B8:83:90:B6:81</t>
  </si>
  <si>
    <t>Fahmi Riansyah</t>
  </si>
  <si>
    <t>8CN41702QM</t>
  </si>
  <si>
    <t>30:13:8B:21:F1:6C</t>
  </si>
  <si>
    <t>DESKTOP-9GJ1EG0</t>
  </si>
  <si>
    <t>5CD8477J1Y</t>
  </si>
  <si>
    <t>28:3A:4D:5C:AF:D3</t>
  </si>
  <si>
    <t>Reza Fahlevi Zulkarnaen</t>
  </si>
  <si>
    <t>8G570B4</t>
  </si>
  <si>
    <t>4C:0F:3E:8A:D5:0E</t>
  </si>
  <si>
    <t>Amelia Arta Rezki Manurung</t>
  </si>
  <si>
    <t>C02R80N6FVH3</t>
  </si>
  <si>
    <t>F4:5C:89:AB:22:4F</t>
  </si>
  <si>
    <t>WIKANIATI</t>
  </si>
  <si>
    <t>wikaniati’s MacBook Air</t>
  </si>
  <si>
    <t>P03Y3LX2DP</t>
  </si>
  <si>
    <t>D2:6C:53:D7:14:F1</t>
  </si>
  <si>
    <t>Winda Andriani</t>
  </si>
  <si>
    <t>Winda’s MacBook Air (2)</t>
  </si>
  <si>
    <t>L7RX20V4GG</t>
  </si>
  <si>
    <t>14:7F:CE:B1:27:18</t>
  </si>
  <si>
    <t>macbook’s MacBook Pro</t>
  </si>
  <si>
    <t>W57MDWD6Q5</t>
  </si>
  <si>
    <t>82:01:35:74:2F:DE</t>
  </si>
  <si>
    <t>Kholis Amhar</t>
  </si>
  <si>
    <t>Kholis’s MacBook Pro (2)</t>
  </si>
  <si>
    <t>FVFWN2JVHV22</t>
  </si>
  <si>
    <t>88:E9:FE:64:44:9E</t>
  </si>
  <si>
    <t>2322’s MacBook Air</t>
  </si>
  <si>
    <t>KV9W900YGJ</t>
  </si>
  <si>
    <t>7E:D5:BB:9B:E7:A5</t>
  </si>
  <si>
    <t>Adisti Syahfitri</t>
  </si>
  <si>
    <t>PW04CX92</t>
  </si>
  <si>
    <t>60:7D:09:37:78:5F</t>
  </si>
  <si>
    <t>Enno Paramitha</t>
  </si>
  <si>
    <t>PW04CH78</t>
  </si>
  <si>
    <t>00:D4:9E:30:B1:F0</t>
  </si>
  <si>
    <t>NASFRIDONA</t>
  </si>
  <si>
    <t>PW04CAJY</t>
  </si>
  <si>
    <t>00:D4:9E:36:00:6A</t>
  </si>
  <si>
    <t>Muhamad Dimyati</t>
  </si>
  <si>
    <t>8X2YB63</t>
  </si>
  <si>
    <t>B0:7B:25:5C:B5:95</t>
  </si>
  <si>
    <t>Natasha Varija</t>
  </si>
  <si>
    <t>PW04CGLF</t>
  </si>
  <si>
    <t>00:D4:9E:32:DF:02</t>
  </si>
  <si>
    <t>Tranggono Adinidnito</t>
  </si>
  <si>
    <t>5CG24149K5</t>
  </si>
  <si>
    <t>3C:21:9C:AB:F3:83</t>
  </si>
  <si>
    <t>Indra Gunawan</t>
  </si>
  <si>
    <t>FSTMIM-00154182</t>
  </si>
  <si>
    <t>PW04DGGJ</t>
  </si>
  <si>
    <t>60:7D:09:37:76:2D</t>
  </si>
  <si>
    <t>DESKTOP-1PV4RL4</t>
  </si>
  <si>
    <t>8CC248100W</t>
  </si>
  <si>
    <t>78:AF:08:34:8E:4C</t>
  </si>
  <si>
    <t>Kautsar Hadi Saputra</t>
  </si>
  <si>
    <t>8HGBZ93</t>
  </si>
  <si>
    <t>34:73:5A:D1:FA:BF</t>
  </si>
  <si>
    <t>Asyer Maindan Wibisana</t>
  </si>
  <si>
    <t>JB170B4</t>
  </si>
  <si>
    <t>4C:0F:3E:A1:C1:4C</t>
  </si>
  <si>
    <t>Abdul Latif</t>
  </si>
  <si>
    <t>60JBZ93</t>
  </si>
  <si>
    <t>34:73:5A:D1:FE:C1</t>
  </si>
  <si>
    <t>CN811B3</t>
  </si>
  <si>
    <t>34:73:5A:E5:BB:91</t>
  </si>
  <si>
    <t>Mohamad Ekky Subekti</t>
  </si>
  <si>
    <t>PW04CGGY</t>
  </si>
  <si>
    <t>60:6D:3C:E2:9C:87</t>
  </si>
  <si>
    <t>Ramadhan Jaya Wijanarko</t>
  </si>
  <si>
    <t>DESKTOP-N5I5GA2</t>
  </si>
  <si>
    <t>4RPBZ93</t>
  </si>
  <si>
    <t>34:73:5A:D1:FC:DD</t>
  </si>
  <si>
    <t>Reza Dwi Syahputra</t>
  </si>
  <si>
    <t>LAPTOP-6GMEU70U</t>
  </si>
  <si>
    <t>KAN0CV08U115422</t>
  </si>
  <si>
    <t>94:E6:F7:19:F6:5E</t>
  </si>
  <si>
    <t>Syahroni</t>
  </si>
  <si>
    <t>BRI-C4PC9ABS7AS</t>
  </si>
  <si>
    <t>2S96D63</t>
  </si>
  <si>
    <t>8C:55:4A:1C:18:17</t>
  </si>
  <si>
    <t>Ganto dahlan</t>
  </si>
  <si>
    <t>UDVUWSD00F231001870601</t>
  </si>
  <si>
    <t>98:EE:CB:F6:F7:F7</t>
  </si>
  <si>
    <t>DESKTOP-HGHQ9H1</t>
  </si>
  <si>
    <t>MJ0BTQQC</t>
  </si>
  <si>
    <t>84:C5:A6:29:8F:1A</t>
  </si>
  <si>
    <t>PF4YZ2ZK</t>
  </si>
  <si>
    <t>60:45:2E:D7:21:0C</t>
  </si>
  <si>
    <t>Ucup Supriatna</t>
  </si>
  <si>
    <t>J6570B4</t>
  </si>
  <si>
    <t>4C:0F:3E:A2:3A:F0</t>
  </si>
  <si>
    <t>ROOT</t>
  </si>
  <si>
    <t>PW04103B</t>
  </si>
  <si>
    <t>00:D4:9E:21:C0:D2</t>
  </si>
  <si>
    <t>Sri_Widodo</t>
  </si>
  <si>
    <t>N6N0LP03H488251</t>
  </si>
  <si>
    <t>08:8E:90:3E:3D:75</t>
  </si>
  <si>
    <t>LAPTOP-FGG8LHDS</t>
  </si>
  <si>
    <t>PW04DFGN</t>
  </si>
  <si>
    <t>00:D4:9E:31:15:73</t>
  </si>
  <si>
    <t>LAPTOP-VJMDUK1R</t>
  </si>
  <si>
    <t>NXKTXSN0014210561B4500</t>
  </si>
  <si>
    <t>DC:97:BA:2B:E4:EF</t>
  </si>
  <si>
    <t>DESKTOP-55C44FC</t>
  </si>
  <si>
    <t>RAN0CX03N12143F</t>
  </si>
  <si>
    <t>F8:54:F6:E5:5B:58</t>
  </si>
  <si>
    <t>DESKTOP-EAE5BS6</t>
  </si>
  <si>
    <t>R90QUEA1</t>
  </si>
  <si>
    <t>38:DE:AD:AC:59:EA</t>
  </si>
  <si>
    <t>Frendy Akhmad Taufan</t>
  </si>
  <si>
    <t>M9NXCV06D00236A</t>
  </si>
  <si>
    <t>DC:21:5C:E0:7E:D2</t>
  </si>
  <si>
    <t>Agung Surya Jati Kusuma</t>
  </si>
  <si>
    <t>ROG</t>
  </si>
  <si>
    <t>T4NRCX01E582165</t>
  </si>
  <si>
    <t>D0:57:7E:29:B3:5A</t>
  </si>
  <si>
    <t>Muhammad Fadel Dwi Nugraha</t>
  </si>
  <si>
    <t>DESKTOP-4B2NJDN</t>
  </si>
  <si>
    <t>MCNXCV122235508</t>
  </si>
  <si>
    <t>38:87:D5:C8:53:DE</t>
  </si>
  <si>
    <t>LAPTOP-0VKPJGM4</t>
  </si>
  <si>
    <t>PF49ZQVL</t>
  </si>
  <si>
    <t>F4:6A:DD:6B:08:63</t>
  </si>
  <si>
    <t>Raihan Ghillman Muttaqin</t>
  </si>
  <si>
    <t>BZ370B4</t>
  </si>
  <si>
    <t>4C:0F:3E:A2:42:ED</t>
  </si>
  <si>
    <t>Rafly Ramadhan Al Fauzi</t>
  </si>
  <si>
    <t>LAPTOP-D57EP0RP</t>
  </si>
  <si>
    <t>M1NRKD005093018</t>
  </si>
  <si>
    <t>8C:55:4A:9B:7D:41</t>
  </si>
  <si>
    <t>KEPPSA-136153M</t>
  </si>
  <si>
    <t>JJ00LW2</t>
  </si>
  <si>
    <t>54:8D:5A:69:86:A1</t>
  </si>
  <si>
    <t>Ida Bagus Wahyu Krisna Dwipayana</t>
  </si>
  <si>
    <t>D9370B4</t>
  </si>
  <si>
    <t>4C:0F:3E:8C:3A:70</t>
  </si>
  <si>
    <t>HUSNA KAMILAH</t>
  </si>
  <si>
    <t>Una</t>
  </si>
  <si>
    <t>NXA23SN00312100F2C3400</t>
  </si>
  <si>
    <t>74:4C:A1:60:4B:03</t>
  </si>
  <si>
    <t>DESKTOP-CAHLRBA</t>
  </si>
  <si>
    <t>B5170B4</t>
  </si>
  <si>
    <t>4C:0F:3E:A4:AF:CE</t>
  </si>
  <si>
    <t>Thessalivia Reza</t>
  </si>
  <si>
    <t>5CD5224QNK</t>
  </si>
  <si>
    <t>9C:B1:50:F7:0C:EC</t>
  </si>
  <si>
    <t>Dias Laura Rahman</t>
  </si>
  <si>
    <t>DESKTOP-FR47JNA</t>
  </si>
  <si>
    <t>4CE8440PJ3</t>
  </si>
  <si>
    <t>48:22:54:41:BD:3E</t>
  </si>
  <si>
    <t>LAPTOP-LO4NF02N</t>
  </si>
  <si>
    <t>PF1WS4LC</t>
  </si>
  <si>
    <t>84:C5:A6:42:78:45</t>
  </si>
  <si>
    <t>IDDC5CG4116W7V.atrapa.deloitte.com</t>
  </si>
  <si>
    <t>5CG4116W7V</t>
  </si>
  <si>
    <t>F8:FE:5E:4E:B4:AC</t>
  </si>
  <si>
    <t>IDDC5CG5033JBX.atrapa.deloitte.com</t>
  </si>
  <si>
    <t>5CG5033JBX</t>
  </si>
  <si>
    <t>EC:8E:77:46:0C:6C</t>
  </si>
  <si>
    <t>WIN-TNNG8RNU454</t>
  </si>
  <si>
    <t>180322907500006</t>
  </si>
  <si>
    <t>78:20:51:D2:B2:D7</t>
  </si>
  <si>
    <t>Purnomo Adityo</t>
  </si>
  <si>
    <t>DESKTOP-TTD4H0V</t>
  </si>
  <si>
    <t>PC14RLF4</t>
  </si>
  <si>
    <t>48:89:E7:9A:AA:7E</t>
  </si>
  <si>
    <t>DESKTOP-7CSP7IT</t>
  </si>
  <si>
    <t>R90QJKFV</t>
  </si>
  <si>
    <t>D4:6D:6D:D3:7C:23</t>
  </si>
  <si>
    <t>Rofiq Ainnur</t>
  </si>
  <si>
    <t>mark-5</t>
  </si>
  <si>
    <t>PW04CHB5</t>
  </si>
  <si>
    <t>00:D4:9E:32:D2:82</t>
  </si>
  <si>
    <t>BHPNAJKT7437.berca.co.id</t>
  </si>
  <si>
    <t>5CG2181J2T</t>
  </si>
  <si>
    <t>E8:FB:1C:55:87:27</t>
  </si>
  <si>
    <t>BHPNAJKT4265.berca.co.id</t>
  </si>
  <si>
    <t>R1N0CV118332044</t>
  </si>
  <si>
    <t>10:68:38:01:D9:EB</t>
  </si>
  <si>
    <t>Indah Karunia</t>
  </si>
  <si>
    <t>NBNXNZ003667446</t>
  </si>
  <si>
    <t>7C:21:4A:AB:3C:63</t>
  </si>
  <si>
    <t>DESKTOP-MP3L04A</t>
  </si>
  <si>
    <t>LCN0CX00M177496</t>
  </si>
  <si>
    <t>34:C9:3D:DB:8C:92</t>
  </si>
  <si>
    <t>LAPTOP-2E4JN4DS</t>
  </si>
  <si>
    <t>K6NRCV009206238</t>
  </si>
  <si>
    <t>D0:AB:D5:3D:0F:36</t>
  </si>
  <si>
    <t>Vidya Andhyani</t>
  </si>
  <si>
    <t>DESKTOP-4QL2P6Q</t>
  </si>
  <si>
    <t>221112011100711</t>
  </si>
  <si>
    <t>D0:37:45:DA:DD:DE</t>
  </si>
  <si>
    <t>Mohamad Khoerudin</t>
  </si>
  <si>
    <t>3H470B4</t>
  </si>
  <si>
    <t>4C:0F:3E:A3:DD:8D</t>
  </si>
  <si>
    <t>Adi Widodo</t>
  </si>
  <si>
    <t>CDDACU-90027053</t>
  </si>
  <si>
    <t>M9NXCV06D042366</t>
  </si>
  <si>
    <t>B2:0D:A9:51:63:67</t>
  </si>
  <si>
    <t>DESKTOP-B9R9QJ0</t>
  </si>
  <si>
    <t>5CD5144J1V</t>
  </si>
  <si>
    <t>5C:B4:7E:F3:AD:6D</t>
  </si>
  <si>
    <t>BHPNAJKT11033.berca.co.id</t>
  </si>
  <si>
    <t>5CG1512MTS</t>
  </si>
  <si>
    <t>10:6F:D9:79:0D:FF</t>
  </si>
  <si>
    <t>Firstyomi Ramadona</t>
  </si>
  <si>
    <t>DESKTOP-2664E2V</t>
  </si>
  <si>
    <t>5CG0286HG3</t>
  </si>
  <si>
    <t>F8:AC:65:CC:DA:CB</t>
  </si>
  <si>
    <t>Mita Pratini</t>
  </si>
  <si>
    <t>CDDACU-00060245</t>
  </si>
  <si>
    <t>SGH237T1Y3</t>
  </si>
  <si>
    <t>D0:37:45:E6:6C:C8</t>
  </si>
  <si>
    <t>Fachrie Malyan Rinaldi</t>
  </si>
  <si>
    <t>MCNXCV121623508</t>
  </si>
  <si>
    <t>38:87:D5:A0:75:1C</t>
  </si>
  <si>
    <t>Z2019518E</t>
  </si>
  <si>
    <t>00:D4:9E:EA:46:74</t>
  </si>
  <si>
    <t>Naufal Nabil Yafie</t>
  </si>
  <si>
    <t>yafie</t>
  </si>
  <si>
    <t>N1N0CV233486041</t>
  </si>
  <si>
    <t>CC:15:31:DA:E1:9D</t>
  </si>
  <si>
    <t>DJKT999911223.HQ.BRI.co.id</t>
  </si>
  <si>
    <t>5CG2076547</t>
  </si>
  <si>
    <t>60:A5:E2:23:15:BD</t>
  </si>
  <si>
    <t>2270’s MacBook Air</t>
  </si>
  <si>
    <t>G7QC4NDHWH</t>
  </si>
  <si>
    <t>96:FD:78:C0:D2:71</t>
  </si>
  <si>
    <t>Bank’s MacBook Pro</t>
  </si>
  <si>
    <t>M2H9WNLH61</t>
  </si>
  <si>
    <t>22:9A:AE:5D:EC:DE</t>
  </si>
  <si>
    <t>tsaqif’s MacBook Pro</t>
  </si>
  <si>
    <t>M99QGHM6YD</t>
  </si>
  <si>
    <t>B2:7E:11:AB:D2:10</t>
  </si>
  <si>
    <t>Sonya Febri Hastuti</t>
  </si>
  <si>
    <t>Arfian’s MacBook Air</t>
  </si>
  <si>
    <t>LFQ7C64NPW</t>
  </si>
  <si>
    <t>D2:B0:B6:E3:BF:95</t>
  </si>
  <si>
    <t>Bilal Desktop</t>
  </si>
  <si>
    <t>HXJM8DKJ1WFV</t>
  </si>
  <si>
    <t>6A:F5:0E:85:01:0C</t>
  </si>
  <si>
    <t>Achmad Bachren</t>
  </si>
  <si>
    <t>Achmad’s MacBook Air</t>
  </si>
  <si>
    <t>CY030H164N</t>
  </si>
  <si>
    <t>F6:C3:9B:45:74:18</t>
  </si>
  <si>
    <t>2269’s MacBook Air</t>
  </si>
  <si>
    <t>KQR3061T00</t>
  </si>
  <si>
    <t>9A:CC:61:32:90:40</t>
  </si>
  <si>
    <t>FVHHV47TQ6L4</t>
  </si>
  <si>
    <t>D0:88:0C:60:6C:C6</t>
  </si>
  <si>
    <t>MacBook Air Elma</t>
  </si>
  <si>
    <t>CWQRPXGGKM</t>
  </si>
  <si>
    <t>66:5E:19:BE:6C:03</t>
  </si>
  <si>
    <t>Gema’s MacBook Pro</t>
  </si>
  <si>
    <t>C02CN1LNMD6R</t>
  </si>
  <si>
    <t>42:07:9F:BF:0F:19</t>
  </si>
  <si>
    <t>nurafif hidayat</t>
  </si>
  <si>
    <t>Nurafif’s MacBook Air</t>
  </si>
  <si>
    <t>J7GJKCGWFW</t>
  </si>
  <si>
    <t>14:7F:CE:A0:47:6B</t>
  </si>
  <si>
    <t>mohammad’s MacBook Air</t>
  </si>
  <si>
    <t>FVFFN5S3Q6L5</t>
  </si>
  <si>
    <t>1C:91:80:DE:97:5D</t>
  </si>
  <si>
    <t>viebiyanty</t>
  </si>
  <si>
    <t>M7N0CX20H762306</t>
  </si>
  <si>
    <t>DC:21:5C:6C:72:12</t>
  </si>
  <si>
    <t>EntrustInv271</t>
  </si>
  <si>
    <t>NXKT6SN0024350377F2N00</t>
  </si>
  <si>
    <t>D0:65:78:98:03:B9</t>
  </si>
  <si>
    <t>BHPNACS7800.berca.co.id</t>
  </si>
  <si>
    <t>5CG1494GV6</t>
  </si>
  <si>
    <t>4C:D5:77:91:D5:83</t>
  </si>
  <si>
    <t>KEPARA-90150130</t>
  </si>
  <si>
    <t>NXVP9SN001203037792N00</t>
  </si>
  <si>
    <t>B6:9E:C0:F6:17:07</t>
  </si>
  <si>
    <t>LAPTOP-CEI10F75</t>
  </si>
  <si>
    <t>5CG5524CN7</t>
  </si>
  <si>
    <t>F0:68:E3:74:BF:04</t>
  </si>
  <si>
    <t>Bagus Rama Saputra</t>
  </si>
  <si>
    <t>DESKTOP-5BI165I</t>
  </si>
  <si>
    <t>5YTG5B3</t>
  </si>
  <si>
    <t>28:DF:EB:FE:98:40</t>
  </si>
  <si>
    <t>7Z370B4</t>
  </si>
  <si>
    <t>4C:0F:3E:A2:66:83</t>
  </si>
  <si>
    <t>DESKTOP-LVLHDGJ</t>
  </si>
  <si>
    <t>5CG1330WRB</t>
  </si>
  <si>
    <t>20:1E:88:55:E3:F3</t>
  </si>
  <si>
    <t>Olla Sania Bianthy</t>
  </si>
  <si>
    <t>PW04DFVH</t>
  </si>
  <si>
    <t>00:D4:9E:72:E0:D4</t>
  </si>
  <si>
    <t>PW04CH5P</t>
  </si>
  <si>
    <t>00:D4:9E:32:D4:62</t>
  </si>
  <si>
    <t>DESKTOP-0O0EIG5</t>
  </si>
  <si>
    <t>DZHBZ93</t>
  </si>
  <si>
    <t>50:2F:9B:7B:65:E7</t>
  </si>
  <si>
    <t>Melly Artika Silalahi</t>
  </si>
  <si>
    <t>AGR-00321538</t>
  </si>
  <si>
    <t>5CG1330VJZ</t>
  </si>
  <si>
    <t>20:1E:88:6E:F4:74</t>
  </si>
  <si>
    <t>5CG6430HH6</t>
  </si>
  <si>
    <t>84:EF:18:C2:32:E7</t>
  </si>
  <si>
    <t>Windu Apri Atmojojati</t>
  </si>
  <si>
    <t>8CN41702QS</t>
  </si>
  <si>
    <t>30:13:8B:23:FB:E1</t>
  </si>
  <si>
    <t>Faisal Rizziq</t>
  </si>
  <si>
    <t>3V270B4</t>
  </si>
  <si>
    <t>4C:0F:3E:A3:5B:60</t>
  </si>
  <si>
    <t>Kharisma Hanum Intan Maharani</t>
  </si>
  <si>
    <t>DESKTOP-4I1M9UV</t>
  </si>
  <si>
    <t>MP2FQEZ9</t>
  </si>
  <si>
    <t>D0:39:57:48:B4:21</t>
  </si>
  <si>
    <t>LAPTOP-UL6JMT98</t>
  </si>
  <si>
    <t>MP2R0L93</t>
  </si>
  <si>
    <t>70:08:94:7D:BF:99</t>
  </si>
  <si>
    <t>sdo-155261998</t>
  </si>
  <si>
    <t>5CD302HNGR</t>
  </si>
  <si>
    <t>A0:29:42:C3:CB:CF</t>
  </si>
  <si>
    <t>Fuji Wahyu Estiani</t>
  </si>
  <si>
    <t>DESKTOP-2U03FUA</t>
  </si>
  <si>
    <t>5CG9514SZL</t>
  </si>
  <si>
    <t>98:AF:65:37:10:86</t>
  </si>
  <si>
    <t>CDDCDL-00299025</t>
  </si>
  <si>
    <t>4BKXPG3</t>
  </si>
  <si>
    <t>F4:46:37:57:F7:E7</t>
  </si>
  <si>
    <t>IDDC5CG5440RS7.atrapa.deloitte.com</t>
  </si>
  <si>
    <t>5CG5440RS7</t>
  </si>
  <si>
    <t>C0:A8:10:19:A1:13</t>
  </si>
  <si>
    <t>IDDC5CG50326SN.atrapa.deloitte.com</t>
  </si>
  <si>
    <t>5CG50326SN</t>
  </si>
  <si>
    <t>EC:8E:77:45:BB:9A</t>
  </si>
  <si>
    <t>Muhammad Irsyad</t>
  </si>
  <si>
    <t>iZeno-NB1109</t>
  </si>
  <si>
    <t>PF2D9P1P</t>
  </si>
  <si>
    <t>DC:1B:A1:66:6F:7F</t>
  </si>
  <si>
    <t>5CD5144J23</t>
  </si>
  <si>
    <t>5C:B4:7E:F3:AC:9B</t>
  </si>
  <si>
    <t>IDDC5CG4262Q7P.atrapa.deloitte.com</t>
  </si>
  <si>
    <t>5CG4262Q7P</t>
  </si>
  <si>
    <t>6C:2F:80:A4:7A:EA</t>
  </si>
  <si>
    <t>Putri Febrianti</t>
  </si>
  <si>
    <t>putrifebriynt</t>
  </si>
  <si>
    <t>PF432TH1</t>
  </si>
  <si>
    <t>28:6B:35:06:1C:AB</t>
  </si>
  <si>
    <t>IDDC5CG4262Q8H.atrapa.deloitte.com</t>
  </si>
  <si>
    <t>5CG4262Q8H</t>
  </si>
  <si>
    <t>6C:2F:80:A4:7B:2B</t>
  </si>
  <si>
    <t>Dewi Setia Handayani</t>
  </si>
  <si>
    <t>DESKTOP-MQEDJNI</t>
  </si>
  <si>
    <t>DQVX1SN00133201B003000</t>
  </si>
  <si>
    <t>D4:61:37:06:1B:83</t>
  </si>
  <si>
    <t>Muhammad Adam Syaifullah</t>
  </si>
  <si>
    <t>CDDACU-90113584</t>
  </si>
  <si>
    <t>SGH403Q2FD</t>
  </si>
  <si>
    <t>D0:37:45:E5:13:7B</t>
  </si>
  <si>
    <t>Anak Agung Gede Wirapramana</t>
  </si>
  <si>
    <t>BFTSA-00077685</t>
  </si>
  <si>
    <t>PW04CGJ2</t>
  </si>
  <si>
    <t>00:D4:9E:30:17:0E</t>
  </si>
  <si>
    <t>Moh. Farishal Anas R</t>
  </si>
  <si>
    <t>DESKTOP-4BQ3IIQ</t>
  </si>
  <si>
    <t>5CG1330WGC</t>
  </si>
  <si>
    <t>02:77:E2:09:DB:BD</t>
  </si>
  <si>
    <t>Achmad Berlian</t>
  </si>
  <si>
    <t>PW04CX8R</t>
  </si>
  <si>
    <t>00:D4:9E:37:CA:DF</t>
  </si>
  <si>
    <t>Hindarsih Widyastuti</t>
  </si>
  <si>
    <t>MCNXCV122335507</t>
  </si>
  <si>
    <t>38:87:D5:C9:3B:14</t>
  </si>
  <si>
    <t>Anggoro Aji Nugroho</t>
  </si>
  <si>
    <t>ANGGORO-SWIFT3OLED</t>
  </si>
  <si>
    <t>NXKAWSN003239008212N00</t>
  </si>
  <si>
    <t>00:93:37:5C:95:77</t>
  </si>
  <si>
    <t>7Y370B4</t>
  </si>
  <si>
    <t>4C:0F:3E:A3:5B:15</t>
  </si>
  <si>
    <t>DESKTOP-OIBOMJT</t>
  </si>
  <si>
    <t>BJ72N93</t>
  </si>
  <si>
    <t>68:3E:26:EC:8F:97</t>
  </si>
  <si>
    <t>Fidelis Elantyas</t>
  </si>
  <si>
    <t>DESKTOP-89HOA2H</t>
  </si>
  <si>
    <t>5CG1330VJ6</t>
  </si>
  <si>
    <t>20:1E:88:6E:3E:B2</t>
  </si>
  <si>
    <t>David Dwi Krishandy</t>
  </si>
  <si>
    <t>A1701I514IP0045685</t>
  </si>
  <si>
    <t>DC:97:BA:D0:EE:B8</t>
  </si>
  <si>
    <t>Muhamad Reza Purnamajaya</t>
  </si>
  <si>
    <t>MRezaPC</t>
  </si>
  <si>
    <t>PF247E9V</t>
  </si>
  <si>
    <t>34:C9:3D:AC:28:8A</t>
  </si>
  <si>
    <t>Ujang Rukman</t>
  </si>
  <si>
    <t>Z2019351E</t>
  </si>
  <si>
    <t>00:D4:9E:ED:BF:4D</t>
  </si>
  <si>
    <t>DESKTOP-NFNJCO9</t>
  </si>
  <si>
    <t>CND40718G3</t>
  </si>
  <si>
    <t>60:45:2E:96:64:64</t>
  </si>
  <si>
    <t>DXLBZ93</t>
  </si>
  <si>
    <t>50:2F:9B:7D:54:DD</t>
  </si>
  <si>
    <t>Erna Susilowati</t>
  </si>
  <si>
    <t>9F470B4</t>
  </si>
  <si>
    <t>4C:0F:3E:A2:3A:E6</t>
  </si>
  <si>
    <t>J4370B4</t>
  </si>
  <si>
    <t>4C:0F:3E:A3:DD:74</t>
  </si>
  <si>
    <t>PW04CGKW</t>
  </si>
  <si>
    <t>00:D4:9E:32:DC:6E</t>
  </si>
  <si>
    <t>Bimo Aryo Sadewo</t>
  </si>
  <si>
    <t>Unkown</t>
  </si>
  <si>
    <t>PW04CWZN</t>
  </si>
  <si>
    <t>00:D4:9E:32:23:41</t>
  </si>
  <si>
    <t>Chantika Pramesdhia Iftinan</t>
  </si>
  <si>
    <t>PW04CHK5</t>
  </si>
  <si>
    <t>00:D4:9E:33:D9:4D</t>
  </si>
  <si>
    <t>Aisyah Farras Aqila</t>
  </si>
  <si>
    <t>IDDC5CG4116W6Z.atrapa.deloitte.com</t>
  </si>
  <si>
    <t>5CG4116W6Z</t>
  </si>
  <si>
    <t>F8:FE:5E:4C:7F:AC</t>
  </si>
  <si>
    <t>Tito Sulung Purbo Sejati</t>
  </si>
  <si>
    <t>TITOSULUNG</t>
  </si>
  <si>
    <t>5CG1330VHW</t>
  </si>
  <si>
    <t>20:1E:88:6E:3E:B7</t>
  </si>
  <si>
    <t>1T470B4</t>
  </si>
  <si>
    <t>D4:AB:61:01:84:48</t>
  </si>
  <si>
    <t>Hedi Supriadi</t>
  </si>
  <si>
    <t>PW04CGMR</t>
  </si>
  <si>
    <t>4E:35:8D:DB:4F:1F</t>
  </si>
  <si>
    <t>Ishaq Usuludin</t>
  </si>
  <si>
    <t>UAM-OPR-01</t>
  </si>
  <si>
    <t>5CG5524FTD</t>
  </si>
  <si>
    <t>F0:68:E3:73:41:F2</t>
  </si>
  <si>
    <t>Andita Umar Amrulloh</t>
  </si>
  <si>
    <t>PangeranKodok</t>
  </si>
  <si>
    <t>8CC1334R7X</t>
  </si>
  <si>
    <t>5C:FB:3A:5D:6D:AD</t>
  </si>
  <si>
    <t>Rio Prasetyo</t>
  </si>
  <si>
    <t>PW04CAH6</t>
  </si>
  <si>
    <t>00:D4:9E:35:B9:C0</t>
  </si>
  <si>
    <t>DESKTOP-O33TJBT</t>
  </si>
  <si>
    <t>SN0272360004</t>
  </si>
  <si>
    <t>50:76:AF:DB:D2:B5</t>
  </si>
  <si>
    <t>mohamad novel</t>
  </si>
  <si>
    <t>DESKTOP-C9FSEGD</t>
  </si>
  <si>
    <t>SGH403Q5HL</t>
  </si>
  <si>
    <t>F0:92:1C:ED:BF:11</t>
  </si>
  <si>
    <t>Toni Kristiawan</t>
  </si>
  <si>
    <t>Muscle-Brain</t>
  </si>
  <si>
    <t>5CG1330WG6</t>
  </si>
  <si>
    <t>20:1E:88:59:85:26</t>
  </si>
  <si>
    <t>Wibisana Suryatmana</t>
  </si>
  <si>
    <t>ASUS-UX425E</t>
  </si>
  <si>
    <t>M4N0LP01Y416156</t>
  </si>
  <si>
    <t>08:5B:D6:DD:A8:C9</t>
  </si>
  <si>
    <t>dahnil dicardo</t>
  </si>
  <si>
    <t>PF247LPR</t>
  </si>
  <si>
    <t>34:C9:3D:C1:94:8B</t>
  </si>
  <si>
    <t>Aries Setiawan</t>
  </si>
  <si>
    <t>Aries’s MacBook Pro</t>
  </si>
  <si>
    <t>N2Y601742M</t>
  </si>
  <si>
    <t>9C:3E:53:95:3C:63</t>
  </si>
  <si>
    <t>4B170B4</t>
  </si>
  <si>
    <t>4C:0F:3E:A8:4B:D4</t>
  </si>
  <si>
    <t>J069JG3</t>
  </si>
  <si>
    <t>AC:74:B1:A5:98:26</t>
  </si>
  <si>
    <t>Claudia Ine Permatasari</t>
  </si>
  <si>
    <t>Z2016537E</t>
  </si>
  <si>
    <t>00:D4:9E:EB:D5:25</t>
  </si>
  <si>
    <t>Nur Hidayatullah</t>
  </si>
  <si>
    <t>LAPTOP-EAR24QHG</t>
  </si>
  <si>
    <t>PC17SR69</t>
  </si>
  <si>
    <t>DC:71:96:1C:74:79</t>
  </si>
  <si>
    <t>Wahyu Indah Kartikasari</t>
  </si>
  <si>
    <t>Z2018954E</t>
  </si>
  <si>
    <t>00:D4:9E:EA:FA:C4</t>
  </si>
  <si>
    <t>Ayuditya Widha Kurnia Sari</t>
  </si>
  <si>
    <t>Z2017722E</t>
  </si>
  <si>
    <t>00:D4:9E:EE:15:D3</t>
  </si>
  <si>
    <t>Bernadetta May Rebeka Pasaribu</t>
  </si>
  <si>
    <t>PW04CGR1</t>
  </si>
  <si>
    <t>00:D4:9E:30:6B:0F</t>
  </si>
  <si>
    <t>PW04CHS8</t>
  </si>
  <si>
    <t>00:D4:9E:35:2C:8F</t>
  </si>
  <si>
    <t>Defi Triyana</t>
  </si>
  <si>
    <t>FF470B4</t>
  </si>
  <si>
    <t>4C:0F:3E:A2:66:88</t>
  </si>
  <si>
    <t>Beggy Fitra Hilla</t>
  </si>
  <si>
    <t>BFH Book (2)</t>
  </si>
  <si>
    <t>FVFCK7EGL40Y</t>
  </si>
  <si>
    <t>BA:CD:3E:61:BD:B4</t>
  </si>
  <si>
    <t>Alexander Bima Pramerry</t>
  </si>
  <si>
    <t>DESKTOP-6KKEVL1</t>
  </si>
  <si>
    <t>SGH403Q2G5</t>
  </si>
  <si>
    <t>D0:37:45:D6:19:A3</t>
  </si>
  <si>
    <t>piks</t>
  </si>
  <si>
    <t>CND2482G7W</t>
  </si>
  <si>
    <t>50:5A:65:75:62:BF</t>
  </si>
  <si>
    <t>LAPTOP-B2KBVKDA</t>
  </si>
  <si>
    <t>NXKU7SN005430007AC2N00</t>
  </si>
  <si>
    <t>B0:47:E9:AC:1B:15</t>
  </si>
  <si>
    <t>LAPTOP-44HBJT4M</t>
  </si>
  <si>
    <t>SBNRCX05C445476</t>
  </si>
  <si>
    <t>A8:E2:91:4B:33:8C</t>
  </si>
  <si>
    <t>Mochamad Rifqi Nur Azhari</t>
  </si>
  <si>
    <t>Rifqi’s MacBook Air</t>
  </si>
  <si>
    <t>JW3G764G4G</t>
  </si>
  <si>
    <t>A6:A9:71:A2:5F:73</t>
  </si>
  <si>
    <t>MacBook Air 2300</t>
  </si>
  <si>
    <t>KWVTQ9LW1R</t>
  </si>
  <si>
    <t>8A:D9:AB:79:39:C5</t>
  </si>
  <si>
    <t>Arya Bramandita</t>
  </si>
  <si>
    <t>SN9080050009</t>
  </si>
  <si>
    <t>98:3B:8F:DE:08:F5</t>
  </si>
  <si>
    <t>ardireza’s MacBook Air</t>
  </si>
  <si>
    <t>HXJM2JVR1WFV</t>
  </si>
  <si>
    <t>6A:2F:F6:E8:0E:A5</t>
  </si>
  <si>
    <t>Arif Tri Cahyono</t>
  </si>
  <si>
    <t>Legal MacBook Pro</t>
  </si>
  <si>
    <t>C02FL3RCML7H</t>
  </si>
  <si>
    <t>F6:29:DE:56:C8:8E</t>
  </si>
  <si>
    <t>Wahyu Eko Sunarto</t>
  </si>
  <si>
    <t>wahyu’s MacBook Air</t>
  </si>
  <si>
    <t>FVFDK111M6KH</t>
  </si>
  <si>
    <t>14:7D:DA:B7:D7:9F</t>
  </si>
  <si>
    <t>2314’s MacBook Air</t>
  </si>
  <si>
    <t>LGX24V7F33</t>
  </si>
  <si>
    <t>B2:14:F1:AE:D6:6B</t>
  </si>
  <si>
    <t>Qaida Dlarieba Untsa</t>
  </si>
  <si>
    <t>Qaida’s MacBook Pro</t>
  </si>
  <si>
    <t>C02FV64GQ05D</t>
  </si>
  <si>
    <t>3C:06:30:01:AA:A1</t>
  </si>
  <si>
    <t>MacBook Air Riva</t>
  </si>
  <si>
    <t>D4L47X2090</t>
  </si>
  <si>
    <t>16:5E:F1:CE:C9:76</t>
  </si>
  <si>
    <t>MacBook Air Lailatur</t>
  </si>
  <si>
    <t>FVFD7A4AJ1WK</t>
  </si>
  <si>
    <t>24:D0:DF:AF:11:58</t>
  </si>
  <si>
    <t>Rinaldi’s MacBook Pro</t>
  </si>
  <si>
    <t>LQH4MQX2VV</t>
  </si>
  <si>
    <t>0A:77:30:FE:34:B1</t>
  </si>
  <si>
    <t>FC2X0XV4GC</t>
  </si>
  <si>
    <t>0E:43:E8:0D:2D:44</t>
  </si>
  <si>
    <t>Pradipta Susilo Putra</t>
  </si>
  <si>
    <t>Pradipta’s MacBook Air</t>
  </si>
  <si>
    <t>FVFDCZSJMNHP</t>
  </si>
  <si>
    <t>36:8C:8F:41:DF:62</t>
  </si>
  <si>
    <t>Wiggo Windi Riswandy</t>
  </si>
  <si>
    <t>wiggowindi's macbook</t>
  </si>
  <si>
    <t>JHY9LQ9TV0</t>
  </si>
  <si>
    <t>76:D5:11:3C:70:A4</t>
  </si>
  <si>
    <t>William's MBP</t>
  </si>
  <si>
    <t>FVHFD1S2Q05D</t>
  </si>
  <si>
    <t>9A:4B:F1:57:31:6A</t>
  </si>
  <si>
    <t>Nurul Fatayatin Hadi</t>
  </si>
  <si>
    <t>Nurul’s MacBook Air</t>
  </si>
  <si>
    <t>FVFXX1DHJ1WK</t>
  </si>
  <si>
    <t>94:F6:D6:18:3B:F4</t>
  </si>
  <si>
    <t>Kelfin Hardiansyah</t>
  </si>
  <si>
    <t>DESKTOP-1DN8HRF</t>
  </si>
  <si>
    <t>R6NRKD02400923C</t>
  </si>
  <si>
    <t>70:D8:23:29:D2:63</t>
  </si>
  <si>
    <t>muhtar</t>
  </si>
  <si>
    <t>PF4Z95YP</t>
  </si>
  <si>
    <t>A0:B3:39:08:BD:03</t>
  </si>
  <si>
    <t>Alvian Fitra Santika</t>
  </si>
  <si>
    <t>LAPTOP-PEAM950U</t>
  </si>
  <si>
    <t>T7N0CX018001285</t>
  </si>
  <si>
    <t>40:C7:3C:D1:99:80</t>
  </si>
  <si>
    <t>Bambang Tri Haryogo</t>
  </si>
  <si>
    <t>LAPTOP-FSHQSVCT</t>
  </si>
  <si>
    <t>PW0F2C9D</t>
  </si>
  <si>
    <t>70:08:94:87:92:E9</t>
  </si>
  <si>
    <t>FV170B4</t>
  </si>
  <si>
    <t>4C:0F:3E:DD:ED:11</t>
  </si>
  <si>
    <t>DESKTOP-RCP56EI</t>
  </si>
  <si>
    <t>N2N0CV013497067</t>
  </si>
  <si>
    <t>58:6C:25:9B:81:4C</t>
  </si>
  <si>
    <t>Nila Kusuma Dewi</t>
  </si>
  <si>
    <t>LAPTOP-2JQVI3NI</t>
  </si>
  <si>
    <t>PF1WRKPK</t>
  </si>
  <si>
    <t>0C:7A:15:00:31:D8</t>
  </si>
  <si>
    <t>Raihan Mufid Setiadi</t>
  </si>
  <si>
    <t>DESKTOP-SDPOJOK</t>
  </si>
  <si>
    <t>7BWJ1N3</t>
  </si>
  <si>
    <t>88:D8:2E:22:1D:B1</t>
  </si>
  <si>
    <t>Alif Hibatullah Rapsodi</t>
  </si>
  <si>
    <t>RapsodiVictus</t>
  </si>
  <si>
    <t>5CD3305LDJ</t>
  </si>
  <si>
    <t>50:5A:65:7F:2D:13</t>
  </si>
  <si>
    <t>DESKTOP-PO6N2A1</t>
  </si>
  <si>
    <t>975SC44</t>
  </si>
  <si>
    <t>4C:B0:4A:04:3C:24</t>
  </si>
  <si>
    <t>Amalia Ramadhani</t>
  </si>
  <si>
    <t>PF2E92CV</t>
  </si>
  <si>
    <t>DC:1B:A1:F8:0F:16</t>
  </si>
  <si>
    <t>Anjung Vineka Kendyozzy</t>
  </si>
  <si>
    <t>ICF-00190033</t>
  </si>
  <si>
    <t>5CG012C1F8</t>
  </si>
  <si>
    <t>0C:7A:15:67:79:6F</t>
  </si>
  <si>
    <t>Christopher Dresya Naratathya</t>
  </si>
  <si>
    <t>DESKTOP-HFP6QIU</t>
  </si>
  <si>
    <t>5SJBZ93</t>
  </si>
  <si>
    <t>50:2F:9B:C4:06:6C</t>
  </si>
  <si>
    <t>Widya Cahaya Novryita</t>
  </si>
  <si>
    <t>ICF-00070225</t>
  </si>
  <si>
    <t>PF1WS4PD</t>
  </si>
  <si>
    <t>84:C5:A6:43:31:E0</t>
  </si>
  <si>
    <t>Aresth Cariv Kila Tangdilallo</t>
  </si>
  <si>
    <t>LAPTOP-EJ49T4AR</t>
  </si>
  <si>
    <t>PF2KD1HP</t>
  </si>
  <si>
    <t>B0:A4:60:1C:1C:E0</t>
  </si>
  <si>
    <t>Geri Zanuar Fadli</t>
  </si>
  <si>
    <t>M8NXCV18W710340</t>
  </si>
  <si>
    <t>F4:4E:E3:A6:7C:C8</t>
  </si>
  <si>
    <t>Indrie Mariana Suharto</t>
  </si>
  <si>
    <t>ICF-00263515</t>
  </si>
  <si>
    <t>M8NXCV032278313</t>
  </si>
  <si>
    <t>54:14:F3:C1:75:A5</t>
  </si>
  <si>
    <t>Yessy Arifman</t>
  </si>
  <si>
    <t>5CG012C1GB</t>
  </si>
  <si>
    <t>0C:7A:15:77:C7:98</t>
  </si>
  <si>
    <t>ibnu choldun</t>
  </si>
  <si>
    <t>PW04CAC8</t>
  </si>
  <si>
    <t>00:D4:9E:35:D7:AC</t>
  </si>
  <si>
    <t>Dewan Hadi Erliansyah</t>
  </si>
  <si>
    <t>GL170B4</t>
  </si>
  <si>
    <t>4C:0F:3E:A8:0E:44</t>
  </si>
  <si>
    <t>Dewanta Arya Putra Yustono</t>
  </si>
  <si>
    <t>DESKTOP-JK4KVIN</t>
  </si>
  <si>
    <t>8CG00409FZ</t>
  </si>
  <si>
    <t>E8:6F:38:BD:68:81</t>
  </si>
  <si>
    <t>Alyssa Maydina Putri</t>
  </si>
  <si>
    <t>LAPTOP-HBBA2J90</t>
  </si>
  <si>
    <t>NBN0CV12V562476</t>
  </si>
  <si>
    <t>44:E5:17:CD:41:96</t>
  </si>
  <si>
    <t>Rian Dwi Prakasa</t>
  </si>
  <si>
    <t>MP2DK5S7</t>
  </si>
  <si>
    <t>08:8F:C3:BD:10:C5</t>
  </si>
  <si>
    <t>OPERATOR-UAM</t>
  </si>
  <si>
    <t>5CG5524F3N</t>
  </si>
  <si>
    <t>F0:68:E3:73:40:A4</t>
  </si>
  <si>
    <t>Dioba Pinkan Kirani Putri Miadi</t>
  </si>
  <si>
    <t>LAPTOP-CDMC50FJ</t>
  </si>
  <si>
    <t>NXA9VSN002111000716600</t>
  </si>
  <si>
    <t>A4:6B:B6:BE:5A:E1</t>
  </si>
  <si>
    <t>Vina</t>
  </si>
  <si>
    <t>5CG5524DYF</t>
  </si>
  <si>
    <t>F0:68:E3:73:45:20</t>
  </si>
  <si>
    <t>Dhea Luthvya</t>
  </si>
  <si>
    <t>LAPTOP-S5C1DOTA</t>
  </si>
  <si>
    <t>T1N0CX02C579021</t>
  </si>
  <si>
    <t>A8:E2:91:58:DD:2C</t>
  </si>
  <si>
    <t>Fidelya Amrina</t>
  </si>
  <si>
    <t>LAPTOP-VOK35R60</t>
  </si>
  <si>
    <t>MCN0CX30K47951A</t>
  </si>
  <si>
    <t>0C:9A:3C:86:1D:B6</t>
  </si>
  <si>
    <t>Pinasthika Prasmadh</t>
  </si>
  <si>
    <t>YUGA-PC2019</t>
  </si>
  <si>
    <t>K9N0CV02E172367</t>
  </si>
  <si>
    <t>50:E0:85:1C:E8:73</t>
  </si>
  <si>
    <t>Elsa Cahaya Putri</t>
  </si>
  <si>
    <t>PW04C9YH</t>
  </si>
  <si>
    <t>2E:0E:3D:61:99:F6</t>
  </si>
  <si>
    <t>Biata Ghibral Nuran</t>
  </si>
  <si>
    <t>LAPTOP-1FELV05E</t>
  </si>
  <si>
    <t>35519/31VQ00217</t>
  </si>
  <si>
    <t>58:6C:25:08:40:D0</t>
  </si>
  <si>
    <t>Wirsal Djamaluddin</t>
  </si>
  <si>
    <t>ThinkPad</t>
  </si>
  <si>
    <t>PW04CHDV</t>
  </si>
  <si>
    <t>00:D4:9E:30:26:04</t>
  </si>
  <si>
    <t>N1NXCV13T810031</t>
  </si>
  <si>
    <t>CC:15:31:C1:A2:D2</t>
  </si>
  <si>
    <t>LAPTOP-0K6FL2CQ</t>
  </si>
  <si>
    <t>PF3WHFBL</t>
  </si>
  <si>
    <t>E0:0A:F6:90:F9:CF</t>
  </si>
  <si>
    <t>Anggita Veronica Marthin</t>
  </si>
  <si>
    <t>DESKTOP-UVTAJK9</t>
  </si>
  <si>
    <t>NXVP9SN001203037702N00</t>
  </si>
  <si>
    <t>86:89:C3:42:DE:FB</t>
  </si>
  <si>
    <t>aqila galis pratiwi</t>
  </si>
  <si>
    <t>5CG24149L6</t>
  </si>
  <si>
    <t>3C:21:9C:AB:34:E3</t>
  </si>
  <si>
    <t>DESKTOP-L0D2DJ0</t>
  </si>
  <si>
    <t>8CC5111NYH</t>
  </si>
  <si>
    <t>38:8D:3D:7A:AB:42</t>
  </si>
  <si>
    <t>Yohannes</t>
  </si>
  <si>
    <t>Yohannes-RMC</t>
  </si>
  <si>
    <t>PW04CH37</t>
  </si>
  <si>
    <t>00:D4:9E:30:33:38</t>
  </si>
  <si>
    <t>Andy Nugroho</t>
  </si>
  <si>
    <t>BRI 2, GTI</t>
  </si>
  <si>
    <t>ORD-9BU7P98</t>
  </si>
  <si>
    <t>MCNXCV12152050D</t>
  </si>
  <si>
    <t>38:87:D5:A0:93:F8</t>
  </si>
  <si>
    <t>Febtyan Eky Puspitasari</t>
  </si>
  <si>
    <t>LAPTOP-TVGK5AEP</t>
  </si>
  <si>
    <t>5CG1063NXJ</t>
  </si>
  <si>
    <t>64:6C:80:20:0C:6B</t>
  </si>
  <si>
    <t>Budhi Susilo Susanto</t>
  </si>
  <si>
    <t>DESKTOP-D08EJRS</t>
  </si>
  <si>
    <t>2106190001G7P7000083</t>
  </si>
  <si>
    <t>70:CF:49:FC:16:29</t>
  </si>
  <si>
    <t>DZ370B4</t>
  </si>
  <si>
    <t>4C:0F:3E:A3:5B:5B</t>
  </si>
  <si>
    <t>augyhana</t>
  </si>
  <si>
    <t>MP2DK1KR</t>
  </si>
  <si>
    <t>74:3A:F4:10:D1:82</t>
  </si>
  <si>
    <t>Yoga Bhagawad Gita</t>
  </si>
  <si>
    <t>CBP-GIRAFARIG</t>
  </si>
  <si>
    <t>PW04CHJ4</t>
  </si>
  <si>
    <t>00:D4:9E:36:87:42</t>
  </si>
  <si>
    <t>Dila Dama Atprinka</t>
  </si>
  <si>
    <t>ThinkPadT14-HCS</t>
  </si>
  <si>
    <t>PF2QD9QW</t>
  </si>
  <si>
    <t>E8:F4:08:1D:AF:CE</t>
  </si>
  <si>
    <t>DESKTOP-TCD5TDO</t>
  </si>
  <si>
    <t>UDVX2SD001435011030601</t>
  </si>
  <si>
    <t>60:45:2E:BE:EA:FB</t>
  </si>
  <si>
    <t>LAPTOP-3EQ75LMG</t>
  </si>
  <si>
    <t>CND14459S3</t>
  </si>
  <si>
    <t>F8:89:D2:EC:7E:CD</t>
  </si>
  <si>
    <t>DESKTOP-LCK5PF1</t>
  </si>
  <si>
    <t>5CG9514SZZ</t>
  </si>
  <si>
    <t>98:AF:65:36:FE:6B</t>
  </si>
  <si>
    <t>EPNC-HC-YENI</t>
  </si>
  <si>
    <t>M8N0CV063194325</t>
  </si>
  <si>
    <t>20:1E:88:0F:98:FD</t>
  </si>
  <si>
    <t>5CG81122Z4</t>
  </si>
  <si>
    <t>00:1C:BF:FE:20:4A</t>
  </si>
  <si>
    <t>Sisca Aprilya Wijaya</t>
  </si>
  <si>
    <t>LAPTOP-22GS0NIG</t>
  </si>
  <si>
    <t>PF3KAX59</t>
  </si>
  <si>
    <t>20:1E:88:E0:0A:92</t>
  </si>
  <si>
    <t>Riki Afandi</t>
  </si>
  <si>
    <t>SAU-6</t>
  </si>
  <si>
    <t>PF3K9EL1</t>
  </si>
  <si>
    <t>20:1E:88:DF:22:12</t>
  </si>
  <si>
    <t>Angga Adi Nugroho</t>
  </si>
  <si>
    <t>LAPTOP-02GCQBI9</t>
  </si>
  <si>
    <t>N7N0CV02D741275</t>
  </si>
  <si>
    <t>BC:6E:E2:54:4B:88</t>
  </si>
  <si>
    <t>Yulian Bayu W</t>
  </si>
  <si>
    <t>LAPTOP-RLF9KOSN</t>
  </si>
  <si>
    <t>MCN0CX201665509</t>
  </si>
  <si>
    <t>7C:70:DB:0D:6B:23</t>
  </si>
  <si>
    <t>IIS DWI WINARTI</t>
  </si>
  <si>
    <t>LAPTOP-DG9UTRIQ</t>
  </si>
  <si>
    <t>PF3XJ9AL</t>
  </si>
  <si>
    <t>E4:FD:45:DD:15:FD</t>
  </si>
  <si>
    <t>MOH. FAJAR FALAQ</t>
  </si>
  <si>
    <t>LAPTOP-QF8VGSLB</t>
  </si>
  <si>
    <t>5CD14477PC</t>
  </si>
  <si>
    <t>C8:94:02:AB:C7:5B</t>
  </si>
  <si>
    <t>Rara Rokasih</t>
  </si>
  <si>
    <t>LAPTOP-B4H5LFFI</t>
  </si>
  <si>
    <t>PF3KAJWJ</t>
  </si>
  <si>
    <t>20:1E:88:E3:F4:E0</t>
  </si>
  <si>
    <t>Lina Maurissa</t>
  </si>
  <si>
    <t>LAPTOP-MT10594M</t>
  </si>
  <si>
    <t>PF3XHWD1</t>
  </si>
  <si>
    <t>E4:FD:45:DE:7C:A9</t>
  </si>
  <si>
    <t>Aditya Wahyu Pranata</t>
  </si>
  <si>
    <t>LAPTOP-SDC9MKEC</t>
  </si>
  <si>
    <t>MBN0CX08A08445B</t>
  </si>
  <si>
    <t>A0:E7:0B:C9:81:23</t>
  </si>
  <si>
    <t>Erick fajar eryadi</t>
  </si>
  <si>
    <t>DESKTOP-QDN5891</t>
  </si>
  <si>
    <t>PC1C3JL1</t>
  </si>
  <si>
    <t>50:EB:71:16:71:41</t>
  </si>
  <si>
    <t>Muhammad Zaydan Fazlurrahman</t>
  </si>
  <si>
    <t>DESKTOP-TU2CAN5</t>
  </si>
  <si>
    <t>R90MQWFN</t>
  </si>
  <si>
    <t>F4:8C:50:78:9E:70</t>
  </si>
  <si>
    <t>Adelia Pradipta Nasyaputri</t>
  </si>
  <si>
    <t>Lantai 11</t>
  </si>
  <si>
    <t>LAPTOP-VNQGQ0FL</t>
  </si>
  <si>
    <t>RAN0LP00D242406</t>
  </si>
  <si>
    <t>CC:47:40:D1:CF:34</t>
  </si>
  <si>
    <t>Rafli Isra Ryadiva</t>
  </si>
  <si>
    <t>LAPTOP-VP0DCTV5</t>
  </si>
  <si>
    <t>T7N0CV190988314</t>
  </si>
  <si>
    <t>28:0C:50:DE:14:7B</t>
  </si>
  <si>
    <t>RezaHP</t>
  </si>
  <si>
    <t>5CG5524DN7</t>
  </si>
  <si>
    <t>F0:68:E3:73:42:12</t>
  </si>
  <si>
    <t>Desi Gitta Lusiana</t>
  </si>
  <si>
    <t>LAPTOP-G50B0DNE</t>
  </si>
  <si>
    <t>PF42JQ2Y</t>
  </si>
  <si>
    <t>E4:FD:45:F0:09:F1</t>
  </si>
  <si>
    <t>Alamsyah</t>
  </si>
  <si>
    <t>PTSAU</t>
  </si>
  <si>
    <t>MBN0CX08A06845E</t>
  </si>
  <si>
    <t>A0:E7:0B:5F:F2:12</t>
  </si>
  <si>
    <t>Reizy Rachmanda Putra Rasyid</t>
  </si>
  <si>
    <t>LAPTOP-5HS6BGF2</t>
  </si>
  <si>
    <t>SAN0CX08L680446</t>
  </si>
  <si>
    <t>C0:BF:BE:CE:AA:C2</t>
  </si>
  <si>
    <t>3M270B4</t>
  </si>
  <si>
    <t>4C:0F:3E:A5:25:99</t>
  </si>
  <si>
    <t>Retno Listyowati</t>
  </si>
  <si>
    <t>LAPTOP-GTIT7C4U</t>
  </si>
  <si>
    <t>PF4PFJRM</t>
  </si>
  <si>
    <t>90:09:DF:50:10:8B</t>
  </si>
  <si>
    <t>Dayang Mustika Balqis</t>
  </si>
  <si>
    <t>DayangMustikaBalqis</t>
  </si>
  <si>
    <t>N7NXLP01D46729C</t>
  </si>
  <si>
    <t>70:32:17:32:E9:DE</t>
  </si>
  <si>
    <t>Ridho Muhamad Ihsani</t>
  </si>
  <si>
    <t>LAPTOP-20S1UDN5</t>
  </si>
  <si>
    <t>MBN0CX08A070457</t>
  </si>
  <si>
    <t>A0:E7:0B:5F:F1:90</t>
  </si>
  <si>
    <t>Hadi Hidayat</t>
  </si>
  <si>
    <t>DESKTOP-L7ILVSU</t>
  </si>
  <si>
    <t>PC14NQBM</t>
  </si>
  <si>
    <t>A0:51:0B:2C:9A:CF</t>
  </si>
  <si>
    <t>Muhammad Gibran Alfaro G</t>
  </si>
  <si>
    <t>admrulankor-pc</t>
  </si>
  <si>
    <t>PW09AAMB</t>
  </si>
  <si>
    <t>4C:82:A9:81:5E:03</t>
  </si>
  <si>
    <t>Naila Syawalita Tsani</t>
  </si>
  <si>
    <t>DESKTOP-6C8DKQU</t>
  </si>
  <si>
    <t>PC07ZG31</t>
  </si>
  <si>
    <t>94:65:9C:91:7C:7E</t>
  </si>
  <si>
    <t>Fitri Azzahra Soebagio</t>
  </si>
  <si>
    <t>DESKTOP-O2NDJ2F</t>
  </si>
  <si>
    <t>PC1KPM99</t>
  </si>
  <si>
    <t>A8:7E:EA:65:3A:42</t>
  </si>
  <si>
    <t>PC160G0N</t>
  </si>
  <si>
    <t>DC:FB:48:81:E1:8D</t>
  </si>
  <si>
    <t>Yudhistira Adi Nugraha Paturus</t>
  </si>
  <si>
    <t>ur</t>
  </si>
  <si>
    <t>KAN0CV06R666427</t>
  </si>
  <si>
    <t>08:71:90:B7:19:20</t>
  </si>
  <si>
    <t>Siti Mutiara Anugrah</t>
  </si>
  <si>
    <t>YX04B0QS</t>
  </si>
  <si>
    <t>F0:B6:1E:76:14:43</t>
  </si>
  <si>
    <t>Budi Syaadal Fauzi</t>
  </si>
  <si>
    <t>CYBORG-BOOK</t>
  </si>
  <si>
    <t>MBN0CX27X201473</t>
  </si>
  <si>
    <t>64:BC:58:97:B8:B4</t>
  </si>
  <si>
    <t>DELL-3GB6NFHKP1</t>
  </si>
  <si>
    <t>C22YB63</t>
  </si>
  <si>
    <t>02:11:1D:C1:18:AC</t>
  </si>
  <si>
    <t>Nana Adnan Rahmanto</t>
  </si>
  <si>
    <t>Nana</t>
  </si>
  <si>
    <t>T7N0CX02U881292</t>
  </si>
  <si>
    <t>40:C7:3C:DC:FB:68</t>
  </si>
  <si>
    <t>Nurul Ismah Muharomah</t>
  </si>
  <si>
    <t>DESKTOP-KSMNF7N</t>
  </si>
  <si>
    <t>PW034GMJ</t>
  </si>
  <si>
    <t>38:7A:0E:F3:74:2E</t>
  </si>
  <si>
    <t>Rayhan Halomoan</t>
  </si>
  <si>
    <t>DESKTOP-RNRS7ST</t>
  </si>
  <si>
    <t>CND22346PW</t>
  </si>
  <si>
    <t>38:D5:7A:8C:49:41</t>
  </si>
  <si>
    <t>Alfi Prabowo</t>
  </si>
  <si>
    <t>alfi</t>
  </si>
  <si>
    <t>NXA23SN003115151653400</t>
  </si>
  <si>
    <t>D8:F3:BC:6F:64:87</t>
  </si>
  <si>
    <t>Naufal Faadhil Hanif</t>
  </si>
  <si>
    <t>LAPTOP-VE02N4DO</t>
  </si>
  <si>
    <t>NXABNSN00C20424C8C3400</t>
  </si>
  <si>
    <t>20:C1:9B:7F:62:37</t>
  </si>
  <si>
    <t>DESKTOP-NN2MVKF</t>
  </si>
  <si>
    <t>5CG7023YZY</t>
  </si>
  <si>
    <t>68:07:15:6A:2C:46</t>
  </si>
  <si>
    <t>DESKTOP-3MASD7L</t>
  </si>
  <si>
    <t>KBN0CX14077047C</t>
  </si>
  <si>
    <t>24:41:8C:5B:79:71</t>
  </si>
  <si>
    <t>Astrid Ferrina</t>
  </si>
  <si>
    <t>DESKTOP-CFOO9D6</t>
  </si>
  <si>
    <t>CND24928ZY</t>
  </si>
  <si>
    <t>30:89:4A:55:F5:0F</t>
  </si>
  <si>
    <t>Nopiandre</t>
  </si>
  <si>
    <t>PF247JEG</t>
  </si>
  <si>
    <t>34:C9:3D:E3:F7:65</t>
  </si>
  <si>
    <t>Fitria Rahmadini</t>
  </si>
  <si>
    <t>CDDCLF2-90149506</t>
  </si>
  <si>
    <t>4CE8440PR2</t>
  </si>
  <si>
    <t>10:E7:C6:48:9F:1C</t>
  </si>
  <si>
    <t>Raka Respati Priyambodo</t>
  </si>
  <si>
    <t>9S714N211050ZR7000033</t>
  </si>
  <si>
    <t>10:91:D1:45:58:85</t>
  </si>
  <si>
    <t>Ifan Marufi</t>
  </si>
  <si>
    <t>Ifan-Marufi</t>
  </si>
  <si>
    <t>T2N0CX01S19706F</t>
  </si>
  <si>
    <t>04:68:74:DF:23:4F</t>
  </si>
  <si>
    <t>rifka widia kardini</t>
  </si>
  <si>
    <t>BSQ</t>
  </si>
  <si>
    <t>N9NRCX09D11939C</t>
  </si>
  <si>
    <t>4C:03:4F:68:B7:6C</t>
  </si>
  <si>
    <t>Ghina Fadhilah Hardiman</t>
  </si>
  <si>
    <t>M7NXCV23A374305</t>
  </si>
  <si>
    <t>2C:8D:B1:F0:57:D5</t>
  </si>
  <si>
    <t>PF24AD1H</t>
  </si>
  <si>
    <t>34:C9:3D:E2:CF:3E</t>
  </si>
  <si>
    <t>Ghozi Abdullah</t>
  </si>
  <si>
    <t>DESKTOP-LRR96L0</t>
  </si>
  <si>
    <t>PF157N0B</t>
  </si>
  <si>
    <t>38:BA:F8:F4:5A:42</t>
  </si>
  <si>
    <t>Ichsan Adi Kusuma</t>
  </si>
  <si>
    <t>Ichsan</t>
  </si>
  <si>
    <t>N8N0CV06P07232D</t>
  </si>
  <si>
    <t>14:13:33:87:DB:13</t>
  </si>
  <si>
    <t>Rusdi Saputra</t>
  </si>
  <si>
    <t>Rusdi_Saputra</t>
  </si>
  <si>
    <t>5CG145B2VZ</t>
  </si>
  <si>
    <t>CC:6B:1E:00:BC:C3</t>
  </si>
  <si>
    <t>Raden Jane Berliana mayangsari</t>
  </si>
  <si>
    <t>M7NXCV23A43330B</t>
  </si>
  <si>
    <t>2C:8D:B1:F0:41:91</t>
  </si>
  <si>
    <t>Anindya Nitisari</t>
  </si>
  <si>
    <t>LAPTOP-J3IH8E16</t>
  </si>
  <si>
    <t>TBN0CV06S32546D</t>
  </si>
  <si>
    <t>9C:C7:D3:ED:5B:CE</t>
  </si>
  <si>
    <t>Ajie Supriyatna</t>
  </si>
  <si>
    <t>CDDCLF2-90118868</t>
  </si>
  <si>
    <t>PF247LRK</t>
  </si>
  <si>
    <t>34:C9:3D:C1:16:AA</t>
  </si>
  <si>
    <t>Shella Septiani</t>
  </si>
  <si>
    <t>Shella’s MacBook Air</t>
  </si>
  <si>
    <t>HXJLK0AE1WG2</t>
  </si>
  <si>
    <t>60:3E:5F:05:8B:72</t>
  </si>
  <si>
    <t>Ratu dewi hilna anggraeni</t>
  </si>
  <si>
    <t>MacBook Pro Ratu</t>
  </si>
  <si>
    <t>CJ3PHQ450M</t>
  </si>
  <si>
    <t>80:A9:97:13:BF:88</t>
  </si>
  <si>
    <t>M Nisvo Ramadan</t>
  </si>
  <si>
    <t>M’s MacBook Pro</t>
  </si>
  <si>
    <t>C02F8BA6ML7H</t>
  </si>
  <si>
    <t>CE:B4:5D:DE:30:39</t>
  </si>
  <si>
    <t>marwan</t>
  </si>
  <si>
    <t>2337’s MacBook Air</t>
  </si>
  <si>
    <t>KVQ7Q39VTH</t>
  </si>
  <si>
    <t>42:72:30:CA:55:C7</t>
  </si>
  <si>
    <t>Dewi Permatasari</t>
  </si>
  <si>
    <t>Dewi’s MacBook Air (2)</t>
  </si>
  <si>
    <t>H602725GXM</t>
  </si>
  <si>
    <t>14:7F:CE:B7:23:92</t>
  </si>
  <si>
    <t>WMG’s MacBook Air</t>
  </si>
  <si>
    <t>C02R440PGFWM</t>
  </si>
  <si>
    <t>A4:D1:8C:DF:20:2C</t>
  </si>
  <si>
    <t>Wulandari Wulandari</t>
  </si>
  <si>
    <t>Wulan’s MacBook Air (2)</t>
  </si>
  <si>
    <t>Q2DXJV7JK9</t>
  </si>
  <si>
    <t>F6:84:9F:A9:8A:26</t>
  </si>
  <si>
    <t>Fadialy Ananda</t>
  </si>
  <si>
    <t>Fadialy's Macbook Pro</t>
  </si>
  <si>
    <t>DHH2YJXP6C</t>
  </si>
  <si>
    <t>C6:29:BD:85:40:5D</t>
  </si>
  <si>
    <t>muhammad fatih alif hairudin</t>
  </si>
  <si>
    <t>Lief_mac</t>
  </si>
  <si>
    <t>M74YX91TPC</t>
  </si>
  <si>
    <t>5A:FA:E4:76:79:13</t>
  </si>
  <si>
    <t>Okky Noviyandini Suhardi</t>
  </si>
  <si>
    <t>Okky’s MacBook Pro</t>
  </si>
  <si>
    <t>NV57LY9LXC</t>
  </si>
  <si>
    <t>2A:40:B3:B2:9B:78</t>
  </si>
  <si>
    <t>Sofyan Sugianto Martalegowo</t>
  </si>
  <si>
    <t>BRI MBP</t>
  </si>
  <si>
    <t>C02DW8VHML7H</t>
  </si>
  <si>
    <t>7A:D3:14:49:18:8D</t>
  </si>
  <si>
    <t>risyadila</t>
  </si>
  <si>
    <t>FVFXV1USJ1WT</t>
  </si>
  <si>
    <t>94:F6:D6:12:EC:CE</t>
  </si>
  <si>
    <t>Juan Heradji Hugo</t>
  </si>
  <si>
    <t>G9CFH0K454</t>
  </si>
  <si>
    <t>22:AA:AF:3F:ED:CF</t>
  </si>
  <si>
    <t>Reyhan Mufid Setyadi</t>
  </si>
  <si>
    <t>T3QCTXXWK5</t>
  </si>
  <si>
    <t>1E:AC:05:5E:3A:94</t>
  </si>
  <si>
    <t>MADE NGURAH BAGUS MAHENDRA ARYADI</t>
  </si>
  <si>
    <t>Mahendra's Book</t>
  </si>
  <si>
    <t>FVFZXEAPL410</t>
  </si>
  <si>
    <t>0A:55:E3:C9:D2:29</t>
  </si>
  <si>
    <t>Salsabila Adzania Hary Putri</t>
  </si>
  <si>
    <t>Salsabila’s MacBook Air</t>
  </si>
  <si>
    <t>DG7567CJVH</t>
  </si>
  <si>
    <t>14:7F:CE:93:E2:E2</t>
  </si>
  <si>
    <t>Louis’s MacBook Air</t>
  </si>
  <si>
    <t>FVHGWCM9Q6L4</t>
  </si>
  <si>
    <t>D4:57:63:D0:C5:2B</t>
  </si>
  <si>
    <t>Hevina Septika</t>
  </si>
  <si>
    <t>C02GX1D2Q05D</t>
  </si>
  <si>
    <t>B0:BE:83:48:85:27</t>
  </si>
  <si>
    <t>Nanci Dumora Lubis</t>
  </si>
  <si>
    <t>MacBook Air Nanci</t>
  </si>
  <si>
    <t>MWCQLTCW93</t>
  </si>
  <si>
    <t>0A:B4:A4:A7:44:47</t>
  </si>
  <si>
    <t>Rafly Gymnastiar</t>
  </si>
  <si>
    <t>MacBook Air cinta</t>
  </si>
  <si>
    <t>FVHFXVMCQ6L4</t>
  </si>
  <si>
    <t>FE:6D:B1:91:0D:05</t>
  </si>
  <si>
    <t>2315’s MacBook Air</t>
  </si>
  <si>
    <t>GGH4P26YX1</t>
  </si>
  <si>
    <t>D2:E5:59:37:87:57</t>
  </si>
  <si>
    <t>Ahrika</t>
  </si>
  <si>
    <t>Ahrika’s MacBook Pro</t>
  </si>
  <si>
    <t>C02HG2DTQ05F</t>
  </si>
  <si>
    <t>B0:BE:83:7F:9F:7E</t>
  </si>
  <si>
    <t>Muhammad Septian Dwi Susilo</t>
  </si>
  <si>
    <t>PTSAU’s MacBook Air (2)</t>
  </si>
  <si>
    <t>XQC97YHPMF</t>
  </si>
  <si>
    <t>A6:E0:9E:B7:74:0D</t>
  </si>
  <si>
    <t>Mukhammad Sulaeman</t>
  </si>
  <si>
    <t>MacBook Pro Sulaeman</t>
  </si>
  <si>
    <t>NJVF3V59F7</t>
  </si>
  <si>
    <t>06:66:2E:58:2F:7A</t>
  </si>
  <si>
    <t>Hendrik Barita Saragih</t>
  </si>
  <si>
    <t>MacBook Air Leony</t>
  </si>
  <si>
    <t>HXJNK86S1WFV</t>
  </si>
  <si>
    <t>FE:97:AA:39:B0:85</t>
  </si>
  <si>
    <t>Arif Wibowo</t>
  </si>
  <si>
    <t>kakaroto’s MacBook Air</t>
  </si>
  <si>
    <t>FVFFN5SFQ6L5</t>
  </si>
  <si>
    <t>1C:91:80:DF:99:13</t>
  </si>
  <si>
    <t>R Madya Januar</t>
  </si>
  <si>
    <t>Madya's MacBook Pro</t>
  </si>
  <si>
    <t>L2HXJP7FVR</t>
  </si>
  <si>
    <t>E6:1F:33:6E:C8:F3</t>
  </si>
  <si>
    <t>William Sutan Baginda Habonaran Nainggolan</t>
  </si>
  <si>
    <t>William's Mac</t>
  </si>
  <si>
    <t>GXQH21424T</t>
  </si>
  <si>
    <t>3E:D4:72:15:22:15</t>
  </si>
  <si>
    <t>LAPTOP-3A1RMCLS</t>
  </si>
  <si>
    <t>PF4XKDAG</t>
  </si>
  <si>
    <t>58:CD:C9:0F:28:27</t>
  </si>
  <si>
    <t>DESKTOP-QBARGEQ</t>
  </si>
  <si>
    <t>PW0AJGVV</t>
  </si>
  <si>
    <t>6C:F6:DA:C1:C6:59</t>
  </si>
  <si>
    <t>5CG1063XJ2</t>
  </si>
  <si>
    <t>40:1C:83:85:38:60</t>
  </si>
  <si>
    <t>Heinrich Julian Ngantung</t>
  </si>
  <si>
    <t>Heinrich</t>
  </si>
  <si>
    <t>V5MPM23505000023</t>
  </si>
  <si>
    <t>A4:F9:33:E7:8A:2E</t>
  </si>
  <si>
    <t>Fany Kolilurrahman</t>
  </si>
  <si>
    <t>SNSV</t>
  </si>
  <si>
    <t>MCNXCV12248550H</t>
  </si>
  <si>
    <t>38:87:D5:C8:54:1A</t>
  </si>
  <si>
    <t>Aditya Arta Permana</t>
  </si>
  <si>
    <t>AdityaArta</t>
  </si>
  <si>
    <t>5CG5524CNL</t>
  </si>
  <si>
    <t>F0:68:E3:74:A5:54</t>
  </si>
  <si>
    <t>Windi Prima</t>
  </si>
  <si>
    <t>MCNXCV122450503</t>
  </si>
  <si>
    <t>38:87:D5:C7:2E:EB</t>
  </si>
  <si>
    <t>Diana Oktiana</t>
  </si>
  <si>
    <t>DESKTOP-QI2ESDM</t>
  </si>
  <si>
    <t>MCNXCV122314505</t>
  </si>
  <si>
    <t>38:87:D5:A1:48:B6</t>
  </si>
  <si>
    <t>Noka Prakasa Rhomadona</t>
  </si>
  <si>
    <t>APSQLA2-00079213</t>
  </si>
  <si>
    <t>L8NRKD011860339</t>
  </si>
  <si>
    <t>AC:12:03:40:68:4D</t>
  </si>
  <si>
    <t>Mawaddatul Hikmawati</t>
  </si>
  <si>
    <t>Cassandra</t>
  </si>
  <si>
    <t>PF2JR6H4</t>
  </si>
  <si>
    <t>30:C9:AB:D4:F1:1D</t>
  </si>
  <si>
    <t>fadila dewi ariani</t>
  </si>
  <si>
    <t>MCNXCV12236850A</t>
  </si>
  <si>
    <t>38:87:D5:C9:2A:7A</t>
  </si>
  <si>
    <t>DESKTOP-L97L291</t>
  </si>
  <si>
    <t>PF4PCN7L</t>
  </si>
  <si>
    <t>B8:1E:A4:48:43:19</t>
  </si>
  <si>
    <t>Ahmad Putra Akbar</t>
  </si>
  <si>
    <t>Z2016975E</t>
  </si>
  <si>
    <t>00:D4:9E:EB:D1:9C</t>
  </si>
  <si>
    <t>Destia Eka Putri</t>
  </si>
  <si>
    <t>Z2018971E</t>
  </si>
  <si>
    <t>00:D4:9E:EB:55:55</t>
  </si>
  <si>
    <t>Mompo Octaria Tambunan</t>
  </si>
  <si>
    <t>M7NXCV23A30930F</t>
  </si>
  <si>
    <t>2C:8D:B1:EF:EB:6A</t>
  </si>
  <si>
    <t>Melia Pramadhona</t>
  </si>
  <si>
    <t>Melia’s MacBook Air</t>
  </si>
  <si>
    <t>LV6TJX22Y6</t>
  </si>
  <si>
    <t>F2:86:91:F7:07:D4</t>
  </si>
  <si>
    <t>Senja Frisca Rindi Juliani</t>
  </si>
  <si>
    <t>senja’s MacBook Air</t>
  </si>
  <si>
    <t>FVFF22PRQ6LC</t>
  </si>
  <si>
    <t>36:F4:92:29:D7:59</t>
  </si>
  <si>
    <t>Harvis Zuliansyah</t>
  </si>
  <si>
    <t>MacBook Air Harvis</t>
  </si>
  <si>
    <t>HXJLL2BU1WFV</t>
  </si>
  <si>
    <t>AE:B1:03:29:80:C9</t>
  </si>
  <si>
    <t>Kinanti Ayu Aulia</t>
  </si>
  <si>
    <t>macair’s MacBook Air</t>
  </si>
  <si>
    <t>FVFX4U22J1WK</t>
  </si>
  <si>
    <t>10:94:BB:E2:FB:0C</t>
  </si>
  <si>
    <t>Affanda’s MacBook Pro</t>
  </si>
  <si>
    <t>C02DW54LQ05D</t>
  </si>
  <si>
    <t>A0:78:17:60:58:A5</t>
  </si>
  <si>
    <t>2293’s MacBook Air</t>
  </si>
  <si>
    <t>KTFP377402</t>
  </si>
  <si>
    <t>6A:D3:03:FA:B7:0B</t>
  </si>
  <si>
    <t>DESKTOP-3FPRPI2</t>
  </si>
  <si>
    <t>PF0X9F6S</t>
  </si>
  <si>
    <t>7C:76:35:75:38:AC</t>
  </si>
  <si>
    <t>4CE1261DQM</t>
  </si>
  <si>
    <t>BC:E9:2F:A2:96:C6</t>
  </si>
  <si>
    <t>Haldi</t>
  </si>
  <si>
    <t>MP2K2ZR2</t>
  </si>
  <si>
    <t>CC:5E:F8:DC:CE:E3</t>
  </si>
  <si>
    <t>drayys</t>
  </si>
  <si>
    <t>NXJ7JSN001501063F74500</t>
  </si>
  <si>
    <t>80:C0:1E:28:C0:B2</t>
  </si>
  <si>
    <t>DESKTOP-219V068</t>
  </si>
  <si>
    <t>PF4A118B</t>
  </si>
  <si>
    <t>F4:6A:DD:7E:0D:17</t>
  </si>
  <si>
    <t>LAPTOP-IL5Q3J34</t>
  </si>
  <si>
    <t>YX0H20P3</t>
  </si>
  <si>
    <t>24:B2:B9:CE:9F:B5</t>
  </si>
  <si>
    <t>UAI-00129890</t>
  </si>
  <si>
    <t>NXVP9SN00115103A402N00</t>
  </si>
  <si>
    <t>2C:6D:C1:11:AA:4E</t>
  </si>
  <si>
    <t>DJKT999911126.HQ.BRI.co.id</t>
  </si>
  <si>
    <t>4CE308D7T9</t>
  </si>
  <si>
    <t>BC:F4:D4:55:BE:0F</t>
  </si>
  <si>
    <t>DESKTOP-BGSR3ML</t>
  </si>
  <si>
    <t>K3N0CX03294011F</t>
  </si>
  <si>
    <t>9E:81:3A:9D:12:19</t>
  </si>
  <si>
    <t>cupiton</t>
  </si>
  <si>
    <t>YX08H7YY</t>
  </si>
  <si>
    <t>90:09:DF:A7:B0:70</t>
  </si>
  <si>
    <t>DESKTOP-QTCPMTB</t>
  </si>
  <si>
    <t>5CD520BM72</t>
  </si>
  <si>
    <t>24:EB:16:0F:35:43</t>
  </si>
  <si>
    <t>Deta Aulia</t>
  </si>
  <si>
    <t>DFPBZ93</t>
  </si>
  <si>
    <t>34:73:5A:D1:FD:45</t>
  </si>
  <si>
    <t>Jesslyn Casimira Nathania S</t>
  </si>
  <si>
    <t>COGAST-90141497</t>
  </si>
  <si>
    <t>DNHBZ93</t>
  </si>
  <si>
    <t>34:73:5A:D1:F9:91</t>
  </si>
  <si>
    <t>TAHSYA AYU DASIA</t>
  </si>
  <si>
    <t>6YTG5B3</t>
  </si>
  <si>
    <t>F4:EE:08:9F:2B:CA</t>
  </si>
  <si>
    <t>IRMA YUSMANIAR</t>
  </si>
  <si>
    <t>COGAST-90104583</t>
  </si>
  <si>
    <t>6QHBZ93</t>
  </si>
  <si>
    <t>34:73:5A:D1:F8:C1</t>
  </si>
  <si>
    <t>muhammad adhali</t>
  </si>
  <si>
    <t>DKGBZ93</t>
  </si>
  <si>
    <t>34:73:5A:D1:E9:B1</t>
  </si>
  <si>
    <t>5CG1330WRM</t>
  </si>
  <si>
    <t>20:1E:88:59:93:D6</t>
  </si>
  <si>
    <t>Rr Nurrochma Divie Kusuma</t>
  </si>
  <si>
    <t>5CWG5B3</t>
  </si>
  <si>
    <t>28:DF:EB:FC:D6:18</t>
  </si>
  <si>
    <t>Intan Kusuma Dewi</t>
  </si>
  <si>
    <t>DESKTOP-4E4A7R9</t>
  </si>
  <si>
    <t>3PPVHW2</t>
  </si>
  <si>
    <t>A4:BB:6D:11:7F:D4</t>
  </si>
  <si>
    <t>Iqbal_Pratama</t>
  </si>
  <si>
    <t>5CD5371W81</t>
  </si>
  <si>
    <t>C0:A8:10:3C:76:0C</t>
  </si>
  <si>
    <t>GUNAWAN PASKAHINDRAYANA</t>
  </si>
  <si>
    <t>5CG22333JD</t>
  </si>
  <si>
    <t>08:8E:90:2B:E9:BD</t>
  </si>
  <si>
    <t>Annisa Moudiya</t>
  </si>
  <si>
    <t>FLXG5B3</t>
  </si>
  <si>
    <t>F4:EE:08:9F:27:3C</t>
  </si>
  <si>
    <t>DESKTOP-QI424C7</t>
  </si>
  <si>
    <t>DQVS0SN0069080E9143000</t>
  </si>
  <si>
    <t>98:EE:CB:9B:A6:1B</t>
  </si>
  <si>
    <t>Okky Syahputra</t>
  </si>
  <si>
    <t>BMGBZ93</t>
  </si>
  <si>
    <t>34:73:5A:D1:FF:09</t>
  </si>
  <si>
    <t>DESKTOP-IM4TT94</t>
  </si>
  <si>
    <t>L9N0CX01648036D</t>
  </si>
  <si>
    <t>AC:12:03:3C:10:7C</t>
  </si>
  <si>
    <t>Rezza Amirulloh Abidin</t>
  </si>
  <si>
    <t>CGGBZ93</t>
  </si>
  <si>
    <t>34:73:5A:D1:F6:B9</t>
  </si>
  <si>
    <t>Yuliani Utami</t>
  </si>
  <si>
    <t>DESKTOP-6NS497B</t>
  </si>
  <si>
    <t>8CC5111NYF</t>
  </si>
  <si>
    <t>38:8D:3D:7A:AB:52</t>
  </si>
  <si>
    <t>Reni Harahap</t>
  </si>
  <si>
    <t>DELL-SQJRMPCE69</t>
  </si>
  <si>
    <t>1XLB963</t>
  </si>
  <si>
    <t>B0:7B:25:4C:7A:D7</t>
  </si>
  <si>
    <t>Mariah Mariah</t>
  </si>
  <si>
    <t>9Y070B4</t>
  </si>
  <si>
    <t>4C:0F:3E:A3:7E:4C</t>
  </si>
  <si>
    <t>IDDC5CG4116W89.atrapa.deloitte.com</t>
  </si>
  <si>
    <t>5CG4116W89</t>
  </si>
  <si>
    <t>F8:FE:5E:4E:EB:7F</t>
  </si>
  <si>
    <t>Ryan Praditya</t>
  </si>
  <si>
    <t>H1VG5B3</t>
  </si>
  <si>
    <t>F4:EE:08:9F:2C:48</t>
  </si>
  <si>
    <t>Yuli Astuti</t>
  </si>
  <si>
    <t>95HBZ93</t>
  </si>
  <si>
    <t>34:73:5A:D1:FF:13</t>
  </si>
  <si>
    <t>DANS-W2025000A</t>
  </si>
  <si>
    <t>S8N0CX10J62534D</t>
  </si>
  <si>
    <t>28:D0:43:C3:D5:50</t>
  </si>
  <si>
    <t>Afni Fadhilah Putri</t>
  </si>
  <si>
    <t>5MNK963</t>
  </si>
  <si>
    <t>B0:7B:25:4F:61:B9</t>
  </si>
  <si>
    <t>6F470B4</t>
  </si>
  <si>
    <t>4C:0F:3E:A2:66:29</t>
  </si>
  <si>
    <t>Selvie Eurodani</t>
  </si>
  <si>
    <t>89Q1SB4</t>
  </si>
  <si>
    <t>8E:2B:3D:FF:40:75</t>
  </si>
  <si>
    <t>Iwan Gustiawan</t>
  </si>
  <si>
    <t>8CN13005VH</t>
  </si>
  <si>
    <t>5C:FB:3A:17:47:E5</t>
  </si>
  <si>
    <t>Aris Purwono</t>
  </si>
  <si>
    <t>DESKTOP-SPGO4PE</t>
  </si>
  <si>
    <t>PF4A0LEW</t>
  </si>
  <si>
    <t>F4:6A:DD:7E:0D:F3</t>
  </si>
  <si>
    <t>ANISA YUNITA</t>
  </si>
  <si>
    <t>DESKTOP-55RJ9U5</t>
  </si>
  <si>
    <t>R1N0CV03U39302C</t>
  </si>
  <si>
    <t>50:5A:65:5C:19:BD</t>
  </si>
  <si>
    <t>Zukhrufani Devi Mahisa Agni</t>
  </si>
  <si>
    <t>DESKTOP-D2H2GD7</t>
  </si>
  <si>
    <t>5CD105Q6LH</t>
  </si>
  <si>
    <t>B0:A4:60:9A:C6:DA</t>
  </si>
  <si>
    <t>Sofia Zahra</t>
  </si>
  <si>
    <t>HT370B4</t>
  </si>
  <si>
    <t>C4:0F:08:C6:D3:60</t>
  </si>
  <si>
    <t>EntrustInv269</t>
  </si>
  <si>
    <t>NXKT6SN002435038262N00</t>
  </si>
  <si>
    <t>D0:65:78:97:F5:3B</t>
  </si>
  <si>
    <t>5CG1063XHL</t>
  </si>
  <si>
    <t>40:1C:83:85:02:F0</t>
  </si>
  <si>
    <t>Novita Ivana Sitio</t>
  </si>
  <si>
    <t>LAPTOP-BN5VHS27</t>
  </si>
  <si>
    <t>N1NXCV176125037</t>
  </si>
  <si>
    <t>CC:15:31:C1:FA:20</t>
  </si>
  <si>
    <t>LAPTOP-81MDFFKJ</t>
  </si>
  <si>
    <t>PF1K679E</t>
  </si>
  <si>
    <t>84:FD:D1:F9:C4:CD</t>
  </si>
  <si>
    <t>Ade Septriadi</t>
  </si>
  <si>
    <t>Z2-Z-SKPO-0036-STF</t>
  </si>
  <si>
    <t>DQVS0SN0069080DB6E3000</t>
  </si>
  <si>
    <t>48:F1:7F:E9:DF:86</t>
  </si>
  <si>
    <t>Harry Purnomo</t>
  </si>
  <si>
    <t>DESKTOP-CVSQCDK</t>
  </si>
  <si>
    <t>DQVS0SN0069080DB903000</t>
  </si>
  <si>
    <t>48:F1:7F:F2:E2:11</t>
  </si>
  <si>
    <t>LAPTOP-8GVMO9JN</t>
  </si>
  <si>
    <t>PF5XV3TA</t>
  </si>
  <si>
    <t>B0:6B:11:53:93:11</t>
  </si>
  <si>
    <t>DESKTOP-75HN51G</t>
  </si>
  <si>
    <t>PF1FH2A7</t>
  </si>
  <si>
    <t>18:1D:EA:92:68:78</t>
  </si>
  <si>
    <t>DESKTOP-MM2D0NF</t>
  </si>
  <si>
    <t>2HXG5B3</t>
  </si>
  <si>
    <t>28:DF:EB:FB:AA:BD</t>
  </si>
  <si>
    <t>PC1C3JLB</t>
  </si>
  <si>
    <t>C0:B8:83:90:B7:F3</t>
  </si>
  <si>
    <t>DESKTOP-PHJOK33</t>
  </si>
  <si>
    <t>PC14RLCJ</t>
  </si>
  <si>
    <t>48:89:E7:9D:5F:1C</t>
  </si>
  <si>
    <t>LAPTOP-RR086BNT</t>
  </si>
  <si>
    <t>NCN0CV05W758509</t>
  </si>
  <si>
    <t>14:D4:24:2E:A7:3F</t>
  </si>
  <si>
    <t>Annytias Mulatsih</t>
  </si>
  <si>
    <t>DESKTOP-1KO20EA</t>
  </si>
  <si>
    <t>R1N0CV03U44102D</t>
  </si>
  <si>
    <t>50:5A:65:5C:B1:37</t>
  </si>
  <si>
    <t>Wulan Afriani</t>
  </si>
  <si>
    <t>Z2-Z-SKPO-0008-STF</t>
  </si>
  <si>
    <t>DQVS0SN0069080DB663000</t>
  </si>
  <si>
    <t>48:F1:7F:E9:DE:E6</t>
  </si>
  <si>
    <t>Pebri Yulanda</t>
  </si>
  <si>
    <t>DQVS0SN0069080DB783000</t>
  </si>
  <si>
    <t>98:EE:CB:9C:B0:9C</t>
  </si>
  <si>
    <t>HP-ELITEBOOK-850</t>
  </si>
  <si>
    <t>5CG1063XJB</t>
  </si>
  <si>
    <t>40:1C:83:85:38:47</t>
  </si>
  <si>
    <t>Eko Sudarmono</t>
  </si>
  <si>
    <t>Z2-Z-SKPO-0027-STF</t>
  </si>
  <si>
    <t>DQVS0SN0069080E9223000</t>
  </si>
  <si>
    <t>48:F1:7F:E9:FC:5A</t>
  </si>
  <si>
    <t>2RBFW93</t>
  </si>
  <si>
    <t>EC:63:D7:CE:6E:D1</t>
  </si>
  <si>
    <t>MP2DK1J4</t>
  </si>
  <si>
    <t>74:3A:F4:10:D3:F3</t>
  </si>
  <si>
    <t>adinda dhea febrina</t>
  </si>
  <si>
    <t>LAPTOP-7NSDGSGM</t>
  </si>
  <si>
    <t>8CG24416RX</t>
  </si>
  <si>
    <t>10:B1:DF:68:48:55</t>
  </si>
  <si>
    <t>Reza Mahardikha</t>
  </si>
  <si>
    <t>Reza</t>
  </si>
  <si>
    <t>5CD220C4Q1</t>
  </si>
  <si>
    <t>14:13:33:8C:69:DF</t>
  </si>
  <si>
    <t>Reyna</t>
  </si>
  <si>
    <t>J5170B4</t>
  </si>
  <si>
    <t>4C:0F:3E:A4:A2:27</t>
  </si>
  <si>
    <t>Muhammad Saltudz Kurtubi</t>
  </si>
  <si>
    <t>Envy</t>
  </si>
  <si>
    <t>CND2452YJ5</t>
  </si>
  <si>
    <t>7A:BC:1A:17:74:6E</t>
  </si>
  <si>
    <t>Rizal Lusiandry</t>
  </si>
  <si>
    <t>LAPTOP-JPD7N7JL</t>
  </si>
  <si>
    <t>5CD238M3LG</t>
  </si>
  <si>
    <t>00:0E:C6:33:A5:E0</t>
  </si>
  <si>
    <t>Mutiara Clarinda</t>
  </si>
  <si>
    <t>ENVY-FORALL</t>
  </si>
  <si>
    <t>CND2452Y8M</t>
  </si>
  <si>
    <t>28:6B:35:D5:04:D5</t>
  </si>
  <si>
    <t>Muhammad Aidil Fardhynata</t>
  </si>
  <si>
    <t>3X370B4</t>
  </si>
  <si>
    <t>4C:0F:3E:A3:66:5A</t>
  </si>
  <si>
    <t>Syahbani Hoir</t>
  </si>
  <si>
    <t>LAPTOP-5L3EMI62</t>
  </si>
  <si>
    <t>5CD1443ZQ1</t>
  </si>
  <si>
    <t>C8:94:02:3A:5D:8F</t>
  </si>
  <si>
    <t>PC1C3JLP</t>
  </si>
  <si>
    <t>C0:B8:83:90:B8:20</t>
  </si>
  <si>
    <t>Julie Kristin</t>
  </si>
  <si>
    <t>NBNXNZ003643444</t>
  </si>
  <si>
    <t>00:93:37:7F:DE:BF</t>
  </si>
  <si>
    <t>Efiyanah Akhiroh</t>
  </si>
  <si>
    <t>DESKTOP-61SV5OD</t>
  </si>
  <si>
    <t>YX0DYW8B</t>
  </si>
  <si>
    <t>A4:8F:25:ED:1B:5A</t>
  </si>
  <si>
    <t>Dina Aulia Pritawardhani</t>
  </si>
  <si>
    <t>DESKTOP-EJ0IPD7</t>
  </si>
  <si>
    <t>CND235252F</t>
  </si>
  <si>
    <t>3C:21:9C:9B:46:32</t>
  </si>
  <si>
    <t>EDM-SV-Fian</t>
  </si>
  <si>
    <t>NXA7YSN007151032777600</t>
  </si>
  <si>
    <t>74:4C:A1:70:1C:A5</t>
  </si>
  <si>
    <t>LAPTOP-3GV3H3MH</t>
  </si>
  <si>
    <t>PF3FK0XH</t>
  </si>
  <si>
    <t>E0:0A:F6:34:0D:8D</t>
  </si>
  <si>
    <t>Bayu Adi Taufan</t>
  </si>
  <si>
    <t>M7NXCV23A32230D</t>
  </si>
  <si>
    <t>2C:8D:B1:F0:0B:AE</t>
  </si>
  <si>
    <t>OW-PF3GRXH9</t>
  </si>
  <si>
    <t>PF3GRXH9</t>
  </si>
  <si>
    <t>F4:7B:09:A2:CF:65</t>
  </si>
  <si>
    <t>Suvi Tan Antara</t>
  </si>
  <si>
    <t>svtnntr-esgbri</t>
  </si>
  <si>
    <t>M7NXCV23A42230C</t>
  </si>
  <si>
    <t>2C:8D:B1:EF:D3:73</t>
  </si>
  <si>
    <t>Aryasaty Kirana T.M.</t>
  </si>
  <si>
    <t>DESKTOP-99GQDBN</t>
  </si>
  <si>
    <t>M6NRCX007560226</t>
  </si>
  <si>
    <t>EC:2E:98:E4:CE:A5</t>
  </si>
  <si>
    <t>Fajrin Nur Rahmawati</t>
  </si>
  <si>
    <t>NBNXNZ003705448</t>
  </si>
  <si>
    <t>7C:21:4A:AD:19:CA</t>
  </si>
  <si>
    <t>LAPTOP-JEMVBB3T</t>
  </si>
  <si>
    <t>T1N0CX02M473020</t>
  </si>
  <si>
    <t>60:FF:9E:6E:81:0C</t>
  </si>
  <si>
    <t>Rani Fitriani</t>
  </si>
  <si>
    <t>DESKTOP-G594H1K</t>
  </si>
  <si>
    <t>CND4330TB8</t>
  </si>
  <si>
    <t>94:BB:43:DD:10:C0</t>
  </si>
  <si>
    <t>Muhammad Rifqi Haeqal</t>
  </si>
  <si>
    <t>DESKTOP-TF175JQ</t>
  </si>
  <si>
    <t>PW04DGFF</t>
  </si>
  <si>
    <t>E4:FD:45:9F:E0:CF</t>
  </si>
  <si>
    <t>Ari Surya Pratama</t>
  </si>
  <si>
    <t>1Y070B4</t>
  </si>
  <si>
    <t>4C:0F:3E:A3:B5:A1</t>
  </si>
  <si>
    <t>Achmad Fadillah</t>
  </si>
  <si>
    <t>JT16NG3</t>
  </si>
  <si>
    <t>D4:54:8B:E8:E5:4F</t>
  </si>
  <si>
    <t>Andrian Pranata</t>
  </si>
  <si>
    <t>PW03YV7J</t>
  </si>
  <si>
    <t>E0:0A:F6:9B:18:F7</t>
  </si>
  <si>
    <t>Gloria Karla Sitepu</t>
  </si>
  <si>
    <t>hellobabee</t>
  </si>
  <si>
    <t>A1701R514IP0050734</t>
  </si>
  <si>
    <t>94:B3:F7:18:E3:DE</t>
  </si>
  <si>
    <t>Yulistia Buarni</t>
  </si>
  <si>
    <t>LAPTOP-PTR90JJ6</t>
  </si>
  <si>
    <t>NXHVVSN00F0392F3857600</t>
  </si>
  <si>
    <t>94:08:53:45:21:EF</t>
  </si>
  <si>
    <t>Adenanthera Yoga Pratama</t>
  </si>
  <si>
    <t>adenanthera</t>
  </si>
  <si>
    <t>PF3JP0K8</t>
  </si>
  <si>
    <t>20:1E:88:E2:6C:A6</t>
  </si>
  <si>
    <t>Agung Gumilar</t>
  </si>
  <si>
    <t>LAPTOP-D845UBOV</t>
  </si>
  <si>
    <t>T7N0CX01T973286</t>
  </si>
  <si>
    <t>FC:6D:77:EF:3F:AD</t>
  </si>
  <si>
    <t>Irfan Pradipta</t>
  </si>
  <si>
    <t>X4YN4QG2W7</t>
  </si>
  <si>
    <t>9C:3E:53:8C:75:FA</t>
  </si>
  <si>
    <t>Egiem Mahestie</t>
  </si>
  <si>
    <t>LAPTOP-8JGS6SKF</t>
  </si>
  <si>
    <t>T7N0CX01T93128E</t>
  </si>
  <si>
    <t>FC:6D:77:EF:0B:19</t>
  </si>
  <si>
    <t>Vira Enjella</t>
  </si>
  <si>
    <t>DESKTOP-68954H8</t>
  </si>
  <si>
    <t>5CD5197BJT</t>
  </si>
  <si>
    <t>80:C0:1E:2A:E8:FB</t>
  </si>
  <si>
    <t>PW04CGTM</t>
  </si>
  <si>
    <t>00:D4:9E:30:5D:31</t>
  </si>
  <si>
    <t>Salsabila</t>
  </si>
  <si>
    <t>146-HCBP-Salsa</t>
  </si>
  <si>
    <t>M8NXCV18W76834F</t>
  </si>
  <si>
    <t>F4:4E:E3:A5:D6:92</t>
  </si>
  <si>
    <t>Afra Risya R</t>
  </si>
  <si>
    <t>H3Q1SB4</t>
  </si>
  <si>
    <t>C4:0F:08:20:F7:8D</t>
  </si>
  <si>
    <t>Yora Mitra Perbonsa</t>
  </si>
  <si>
    <t>PF1Q1E4S</t>
  </si>
  <si>
    <t>58:A0:23:6F:08:A1</t>
  </si>
  <si>
    <t>DESKTOP-UDU6E6R</t>
  </si>
  <si>
    <t>PF2478E0</t>
  </si>
  <si>
    <t>34:C9:3D:E3:E4:19</t>
  </si>
  <si>
    <t>DESKTOP-07LJO4L</t>
  </si>
  <si>
    <t>5CD8334CTL</t>
  </si>
  <si>
    <t>30:24:32:90:5B:4B</t>
  </si>
  <si>
    <t>CDDSKP-00288041</t>
  </si>
  <si>
    <t>PW04CAG7</t>
  </si>
  <si>
    <t>00:D4:9E:35:C7:67</t>
  </si>
  <si>
    <t>DESKTOP-6QTM3D9</t>
  </si>
  <si>
    <t>MP2M43Q3</t>
  </si>
  <si>
    <t>4C:82:A9:01:3B:F5</t>
  </si>
  <si>
    <t>Lydia Elvina</t>
  </si>
  <si>
    <t>Lydia’s MacBook Air</t>
  </si>
  <si>
    <t>K509WV4D42</t>
  </si>
  <si>
    <t>46:35:BF:D3:30:8E</t>
  </si>
  <si>
    <t>Tegar’s MacBook Air</t>
  </si>
  <si>
    <t>YCHK957NP4</t>
  </si>
  <si>
    <t>D2:68:EF:06:9A:FD</t>
  </si>
  <si>
    <t>Halimah Tussyadiah</t>
  </si>
  <si>
    <t>Halimah’s MacBook Air</t>
  </si>
  <si>
    <t>HXJLG19E1WFV</t>
  </si>
  <si>
    <t>FE:B8:55:39:29:C8</t>
  </si>
  <si>
    <t>Febrionna F</t>
  </si>
  <si>
    <t>MacBook Air - Fiona</t>
  </si>
  <si>
    <t>FVFDJHW3M6KG</t>
  </si>
  <si>
    <t>26:76:45:25:34:B0</t>
  </si>
  <si>
    <t>Almo Endrie Rianto</t>
  </si>
  <si>
    <t>mamo goreng</t>
  </si>
  <si>
    <t>FVFFW6W0Q05D</t>
  </si>
  <si>
    <t>BE:84:D3:E5:F7:6B</t>
  </si>
  <si>
    <t>Klaudius Waditra Pradnya</t>
  </si>
  <si>
    <t>Ditra’s MacBook Air</t>
  </si>
  <si>
    <t>M76D3CQWWD</t>
  </si>
  <si>
    <t>FA:73:93:85:74:69</t>
  </si>
  <si>
    <t>Yosephine Ajeng Sekar Putih</t>
  </si>
  <si>
    <t>Josh’s MacBook Pro</t>
  </si>
  <si>
    <t>C02GV3S6Q05F</t>
  </si>
  <si>
    <t>12:9A:47:CC:61:96</t>
  </si>
  <si>
    <t>Natasya Florianty Wahyuning Tyas Prasetyo</t>
  </si>
  <si>
    <t>Natasya’s MacBook Air</t>
  </si>
  <si>
    <t>FVFGCH7RQ6L7</t>
  </si>
  <si>
    <t>3C:A6:F6:5A:42:E0</t>
  </si>
  <si>
    <t>Ramadani’s MacBook Air</t>
  </si>
  <si>
    <t>MLH2FCM29L</t>
  </si>
  <si>
    <t>F2:CC:3A:37:DC:A1</t>
  </si>
  <si>
    <t>Tegar</t>
  </si>
  <si>
    <t>Tegar’s Mac mini</t>
  </si>
  <si>
    <t>RW3JQ4K91H</t>
  </si>
  <si>
    <t>1E:7C:4D:12:8B:6E</t>
  </si>
  <si>
    <t>Weni candrawati</t>
  </si>
  <si>
    <t>Weni’s Laptop</t>
  </si>
  <si>
    <t>MXG6V610W2</t>
  </si>
  <si>
    <t>4E:6F:94:0E:01:BB</t>
  </si>
  <si>
    <t>Sarah Melisa</t>
  </si>
  <si>
    <t>Culture’s MacBook Pro</t>
  </si>
  <si>
    <t>C02C70M2LVDC</t>
  </si>
  <si>
    <t>F8:FF:C2:65:85:50</t>
  </si>
  <si>
    <t>faiz’s MacBook Air (2)</t>
  </si>
  <si>
    <t>GQQPQ23G4H</t>
  </si>
  <si>
    <t>D6:79:0F:6F:12:DC</t>
  </si>
  <si>
    <t>Toriqul Hajjil Akbar</t>
  </si>
  <si>
    <t>Toriqul H Akbar</t>
  </si>
  <si>
    <t>HXJK22ZN1WFV</t>
  </si>
  <si>
    <t>FE:DB:43:4D:08:D0</t>
  </si>
  <si>
    <t>Tegar Imaaduddiin</t>
  </si>
  <si>
    <t>Tegar’s MacBook Pro</t>
  </si>
  <si>
    <t>FQ2X21QCX9</t>
  </si>
  <si>
    <t>3E:86:56:D5:E3:C0</t>
  </si>
  <si>
    <t>MacBook Air Yoga</t>
  </si>
  <si>
    <t>MT64GK7YYY</t>
  </si>
  <si>
    <t>9A:7B:CB:23:19:02</t>
  </si>
  <si>
    <t>2354’s MacBook Air</t>
  </si>
  <si>
    <t>DHHK0V6FVX</t>
  </si>
  <si>
    <t>4E:E9:05:7C:95:7B</t>
  </si>
  <si>
    <t>Deny Wahyu Dwi Cahyono</t>
  </si>
  <si>
    <t>Deny’s Laptop</t>
  </si>
  <si>
    <t>F7GFPJ43T4</t>
  </si>
  <si>
    <t>86:80:4C:81:78:3B</t>
  </si>
  <si>
    <t>Hexa</t>
  </si>
  <si>
    <t>CP9PXXHQPP</t>
  </si>
  <si>
    <t>CE:4B:07:A1:1C:53</t>
  </si>
  <si>
    <t>Muhamad Abul A'la Hanzhalah</t>
  </si>
  <si>
    <t>komarruzaman’s MacBook Air</t>
  </si>
  <si>
    <t>FVFDX5N1Q6LC</t>
  </si>
  <si>
    <t>18:3E:EF:ED:77:A3</t>
  </si>
  <si>
    <t>Retno Asih Mulyo</t>
  </si>
  <si>
    <t>Retno’s MacBook Air</t>
  </si>
  <si>
    <t>QK903WMKMR</t>
  </si>
  <si>
    <t>A8:8F:D9:50:1C:13</t>
  </si>
  <si>
    <t>Dior Pangaribuan</t>
  </si>
  <si>
    <t>Dior’s MacPro</t>
  </si>
  <si>
    <t>FVFZJ4T2L411</t>
  </si>
  <si>
    <t>C6:DA:00:57:0D:E2</t>
  </si>
  <si>
    <t>Meinar Rakhma Fitriana</t>
  </si>
  <si>
    <t>Meinar’s MacBook Pro</t>
  </si>
  <si>
    <t>KGVJ9NC677</t>
  </si>
  <si>
    <t>02:0C:3F:84:77:0B</t>
  </si>
  <si>
    <t>Firhan’s MacBook Pro</t>
  </si>
  <si>
    <t>C02GG40JML7H</t>
  </si>
  <si>
    <t>68:2F:67:91:59:CC</t>
  </si>
  <si>
    <t>Gustiar</t>
  </si>
  <si>
    <t>MacBook Pro Gustiar</t>
  </si>
  <si>
    <t>L279KXV43G</t>
  </si>
  <si>
    <t>92:B0:54:0F:E8:10</t>
  </si>
  <si>
    <t>Naura Anggie Amera</t>
  </si>
  <si>
    <t>Naura’s Macbook Pro</t>
  </si>
  <si>
    <t>C02SY6ZDGTFJ</t>
  </si>
  <si>
    <t>78:4F:43:6B:9E:66</t>
  </si>
  <si>
    <t>Pebri Tuwanto</t>
  </si>
  <si>
    <t>Pebri’s MacBook Air</t>
  </si>
  <si>
    <t>JQ1V39K9M7</t>
  </si>
  <si>
    <t>1A:40:23:DF:C6:03</t>
  </si>
  <si>
    <t>Nathanael’s MacBook Pro</t>
  </si>
  <si>
    <t>C02X83YBJHC8</t>
  </si>
  <si>
    <t>5E:07:69:AD:47:28</t>
  </si>
  <si>
    <t>DESKTOP-E1U79TD</t>
  </si>
  <si>
    <t>PF0YPCJ1</t>
  </si>
  <si>
    <t>B0:FC:36:20:06:81</t>
  </si>
  <si>
    <t>Adifa Yasin Aksyarafah</t>
  </si>
  <si>
    <t>DESKTOP-OTLOFUC</t>
  </si>
  <si>
    <t>PF2V0PYR</t>
  </si>
  <si>
    <t>00:45:E2:6C:E7:EF</t>
  </si>
  <si>
    <t>Dimas Puja Kuswara</t>
  </si>
  <si>
    <t>Nina</t>
  </si>
  <si>
    <t>CND2234705</t>
  </si>
  <si>
    <t>38:D5:7A:8C:3B:C3</t>
  </si>
  <si>
    <t>Chandra Gunawan</t>
  </si>
  <si>
    <t>LAPTOP-JBP5B55T</t>
  </si>
  <si>
    <t>YX028MZQ</t>
  </si>
  <si>
    <t>80:45:DD:AF:E9:02</t>
  </si>
  <si>
    <t>Ananda Farhan Ferdiansyah</t>
  </si>
  <si>
    <t>Farhan</t>
  </si>
  <si>
    <t>W2N0CX00S43906G</t>
  </si>
  <si>
    <t>AC:3D:CB:F3:EB:98</t>
  </si>
  <si>
    <t>Nurdi Dwianto Wibowo</t>
  </si>
  <si>
    <t>WIN-PPI5N5QOJ2C</t>
  </si>
  <si>
    <t>5CD0207R5C</t>
  </si>
  <si>
    <t>40:EC:99:82:A1:90</t>
  </si>
  <si>
    <t>Jihan Aliya Azhar</t>
  </si>
  <si>
    <t>DESKTOP-719A06J</t>
  </si>
  <si>
    <t>C93LH52</t>
  </si>
  <si>
    <t>34:02:86:BC:D1:53</t>
  </si>
  <si>
    <t>Ave Gomos Parapat</t>
  </si>
  <si>
    <t>JX070B4</t>
  </si>
  <si>
    <t>4C:0F:3E:A3:E2:BA</t>
  </si>
  <si>
    <t>Frahari Perdana Putra</t>
  </si>
  <si>
    <t>LAPTOP-44IGN6IJ</t>
  </si>
  <si>
    <t>PF1BTMPG</t>
  </si>
  <si>
    <t>00:45:E2:19:26:BB</t>
  </si>
  <si>
    <t>5CD5224QN3</t>
  </si>
  <si>
    <t>82:21:E4:56:A9:81</t>
  </si>
  <si>
    <t>5CG22333NW</t>
  </si>
  <si>
    <t>08:8E:90:2B:E9:B8</t>
  </si>
  <si>
    <t>Anisya Eka Saktiyaningrum</t>
  </si>
  <si>
    <t>Z2-Z-SKPO-0038-STF</t>
  </si>
  <si>
    <t>DQVS0SN0069080DB703000</t>
  </si>
  <si>
    <t>48:F1:7F:EA:2C:66</t>
  </si>
  <si>
    <t>PF62D3QL</t>
  </si>
  <si>
    <t>9C:97:1B:00:C7:5B</t>
  </si>
  <si>
    <t>LAPTOP-EG1MJM3O</t>
  </si>
  <si>
    <t>T5N0KD00B135225</t>
  </si>
  <si>
    <t>84:9E:56:63:E4:0F</t>
  </si>
  <si>
    <t>LAPTOP-LLAVTHQ9</t>
  </si>
  <si>
    <t>M1N0CX12M69803B</t>
  </si>
  <si>
    <t>DC:41:A9:4F:9B:F6</t>
  </si>
  <si>
    <t>M Irfan Firas</t>
  </si>
  <si>
    <t>DesignerHCCom</t>
  </si>
  <si>
    <t>M9N0CX21B01838B</t>
  </si>
  <si>
    <t>F4:B3:01:AE:80:EE</t>
  </si>
  <si>
    <t>STOTPC-90076808</t>
  </si>
  <si>
    <t>Z2018111E</t>
  </si>
  <si>
    <t>00:D4:9E:EC:A7:E3</t>
  </si>
  <si>
    <t>Jeffri Susanto Bangun</t>
  </si>
  <si>
    <t>MCNXCV12226950B</t>
  </si>
  <si>
    <t>0A:97:50:68:24:75</t>
  </si>
  <si>
    <t>Suhandoko Goro Prasetyo</t>
  </si>
  <si>
    <t>JVLLSB4</t>
  </si>
  <si>
    <t>90:10:57:F0:26:ED</t>
  </si>
  <si>
    <t>Pande Komang Trissentana</t>
  </si>
  <si>
    <t>AGRIDEP4-119057</t>
  </si>
  <si>
    <t>5CG1330SRQ</t>
  </si>
  <si>
    <t>20:1E:88:6B:B2:A0</t>
  </si>
  <si>
    <t>5CG643049D</t>
  </si>
  <si>
    <t>84:EF:18:BE:48:BC</t>
  </si>
  <si>
    <t>5CG6430CB2</t>
  </si>
  <si>
    <t>84:EF:18:B8:27:E8</t>
  </si>
  <si>
    <t>DESKTOP-I47TGQO</t>
  </si>
  <si>
    <t>4CE8113KTP</t>
  </si>
  <si>
    <t>18:60:24:9E:1E:75</t>
  </si>
  <si>
    <t>Alan Satrio</t>
  </si>
  <si>
    <t>Alan’s MacBook Pro</t>
  </si>
  <si>
    <t>C02F90HQML7L</t>
  </si>
  <si>
    <t>AA:1B:09:39:61:73</t>
  </si>
  <si>
    <t>Ryan Adiwinata</t>
  </si>
  <si>
    <t>MacBook Pro Ryan</t>
  </si>
  <si>
    <t>KG1CQTK91C</t>
  </si>
  <si>
    <t>32:77:81:56:19:90</t>
  </si>
  <si>
    <t>N1NXCV082084026</t>
  </si>
  <si>
    <t>CC:15:31:B4:11:3F</t>
  </si>
  <si>
    <t>LAPTOP-O5051UKB</t>
  </si>
  <si>
    <t>PF4PYB7H</t>
  </si>
  <si>
    <t>B8:1E:A4:49:33:63</t>
  </si>
  <si>
    <t>9V370B4</t>
  </si>
  <si>
    <t>C4:0F:08:C6:D4:DC</t>
  </si>
  <si>
    <t>Sayla Khilma Syarofina</t>
  </si>
  <si>
    <t>LAPTOP-2SDNU03C</t>
  </si>
  <si>
    <t>L6N0CX15N157262</t>
  </si>
  <si>
    <t>3C:58:C2:BF:FC:A2</t>
  </si>
  <si>
    <t>LAPTOP-TCOJQKHJ</t>
  </si>
  <si>
    <t>MP2TMJVQ</t>
  </si>
  <si>
    <t>14:B5:CD:78:6D:37</t>
  </si>
  <si>
    <t>novi afiyah</t>
  </si>
  <si>
    <t>M7NXCV23A46830B</t>
  </si>
  <si>
    <t>AC:82:47:4E:B6:28</t>
  </si>
  <si>
    <t>Nabila Dara Tirta</t>
  </si>
  <si>
    <t>5CG7383CYN</t>
  </si>
  <si>
    <t>34:F6:4B:79:D6:C8</t>
  </si>
  <si>
    <t>Dikki Mahasati</t>
  </si>
  <si>
    <t>DESKTOP-D3B649P</t>
  </si>
  <si>
    <t>5CG0278SNB</t>
  </si>
  <si>
    <t>F8:AC:65:7E:9A:1E</t>
  </si>
  <si>
    <t>DESKTOP-NEMIT9C</t>
  </si>
  <si>
    <t>PF4P4WDP</t>
  </si>
  <si>
    <t>B8:1E:A4:49:26:EF</t>
  </si>
  <si>
    <t>Ethi Rofiqoh</t>
  </si>
  <si>
    <t>2J170B4</t>
  </si>
  <si>
    <t>4C:0F:3E:A6:61:2F</t>
  </si>
  <si>
    <t>Wita Adriawati</t>
  </si>
  <si>
    <t>DESKTOP-OOMUG8N</t>
  </si>
  <si>
    <t>PF0VY7XN</t>
  </si>
  <si>
    <t>1C:4D:70:21:D0:81</t>
  </si>
  <si>
    <t>Deni Sukma Adrianto</t>
  </si>
  <si>
    <t>C02CX6XEML7L</t>
  </si>
  <si>
    <t>3C:22:FB:ED:BF:34</t>
  </si>
  <si>
    <t>Andi Rohman</t>
  </si>
  <si>
    <t>N1NXCV13T87003F</t>
  </si>
  <si>
    <t>CC:15:31:C1:A2:FF</t>
  </si>
  <si>
    <t>Darwindrasati</t>
  </si>
  <si>
    <t>NXVP9SN00120303A312N00</t>
  </si>
  <si>
    <t>20:C1:9B:77:8A:12</t>
  </si>
  <si>
    <t>Evi Fitri Laeli</t>
  </si>
  <si>
    <t>5CG22333HC</t>
  </si>
  <si>
    <t>08:8E:90:2C:20:6D</t>
  </si>
  <si>
    <t>DESKTOP-LHKPSPE</t>
  </si>
  <si>
    <t>5CD8477J1V</t>
  </si>
  <si>
    <t>28:3A:4D:5C:AF:D5</t>
  </si>
  <si>
    <t>Aldi Arif S</t>
  </si>
  <si>
    <t>Lantai 10</t>
  </si>
  <si>
    <t>N1NXCV13T849037</t>
  </si>
  <si>
    <t>CC:15:31:C2:17:12</t>
  </si>
  <si>
    <t>Fitriyanto</t>
  </si>
  <si>
    <t>M8NXCV18W643349</t>
  </si>
  <si>
    <t>F4:4E:E3:A6:CA:20</t>
  </si>
  <si>
    <t>Lucy Kartika Sari</t>
  </si>
  <si>
    <t>DESKTOP-BKERTJ5</t>
  </si>
  <si>
    <t>NXVP9SN001203039402N00</t>
  </si>
  <si>
    <t>20:C1:9B:69:4C:AE</t>
  </si>
  <si>
    <t>Evi Agustin Nurhadiyanti</t>
  </si>
  <si>
    <t>DESKTOP-OMHS0BK</t>
  </si>
  <si>
    <t>HLDVC73</t>
  </si>
  <si>
    <t>18:47:3D:A4:D0:5B</t>
  </si>
  <si>
    <t>DionTab</t>
  </si>
  <si>
    <t>0F34WX424133KV</t>
  </si>
  <si>
    <t>84:B1:E2:56:B3:C1</t>
  </si>
  <si>
    <t>Lira Aulia Rahman</t>
  </si>
  <si>
    <t>LAPTOP-5RR1QH8H</t>
  </si>
  <si>
    <t>YX01QFM7</t>
  </si>
  <si>
    <t>D8:F8:83:0B:4F:F0</t>
  </si>
  <si>
    <t>DESKTOP-GDT52AH</t>
  </si>
  <si>
    <t>PF2640T8</t>
  </si>
  <si>
    <t>74:D8:3E:3D:63:9B</t>
  </si>
  <si>
    <t>Astri Yuliana Siahaan</t>
  </si>
  <si>
    <t>LAPTOP-MKJT5F5M</t>
  </si>
  <si>
    <t>PF2TH51Y</t>
  </si>
  <si>
    <t>00:45:E2:69:C0:8F</t>
  </si>
  <si>
    <t>PW04CA55</t>
  </si>
  <si>
    <t>00:D4:9E:36:16:DB</t>
  </si>
  <si>
    <t>Reinaldo Raymond</t>
  </si>
  <si>
    <t>LAPTOP-FLQCJSDQ</t>
  </si>
  <si>
    <t>S6N0CV06Z50824F</t>
  </si>
  <si>
    <t>94:BB:43:85:51:9A</t>
  </si>
  <si>
    <t>Putu Gunawan</t>
  </si>
  <si>
    <t>LAPTOP-2PCF69D6</t>
  </si>
  <si>
    <t>T3N0LPUSR088136</t>
  </si>
  <si>
    <t>D0:65:78:BE:E3:0D</t>
  </si>
  <si>
    <t>Muhammad Anggito Zhafranny</t>
  </si>
  <si>
    <t>LS-X-IX1521</t>
  </si>
  <si>
    <t>NXAU6SN00213218E873400</t>
  </si>
  <si>
    <t>74:4C:A1:62:8E:33</t>
  </si>
  <si>
    <t>Apriansyah Rachman</t>
  </si>
  <si>
    <t>DESKTOP-I79HVQO</t>
  </si>
  <si>
    <t>HVV6Z33</t>
  </si>
  <si>
    <t>54:14:F3:58:46:D4</t>
  </si>
  <si>
    <t>DESKTOP-I29UV84</t>
  </si>
  <si>
    <t>PW00VYX2</t>
  </si>
  <si>
    <t>20:1E:88:66:CE:C5</t>
  </si>
  <si>
    <t>Muhammad Iqbal</t>
  </si>
  <si>
    <t>DESKTOP-P88KHMQ</t>
  </si>
  <si>
    <t>CND2262SRK</t>
  </si>
  <si>
    <t>38:D5:7A:8B:2C:59</t>
  </si>
  <si>
    <t>muhammad haris</t>
  </si>
  <si>
    <t>LAPTOP-TO5PRBGC</t>
  </si>
  <si>
    <t>5CD4505DQ6</t>
  </si>
  <si>
    <t>88:F4:DA:09:94:94</t>
  </si>
  <si>
    <t>dyah Deviani</t>
  </si>
  <si>
    <t>Moana_28</t>
  </si>
  <si>
    <t>T1N0KDUSR013019</t>
  </si>
  <si>
    <t>10:5F:AD:D2:9B:F5</t>
  </si>
  <si>
    <t>Amsal Loudikia Tarigan</t>
  </si>
  <si>
    <t>4T170B4</t>
  </si>
  <si>
    <t>4C:0F:3E:A3:9F:8F</t>
  </si>
  <si>
    <t>Angga Syah Roni</t>
  </si>
  <si>
    <t>LAPTOP-36E5N0RT</t>
  </si>
  <si>
    <t>MP2SGT1S</t>
  </si>
  <si>
    <t>38:18:68:C9:DB:1E</t>
  </si>
  <si>
    <t>DR170B4</t>
  </si>
  <si>
    <t>4C:0F:3E:A3:BD:30</t>
  </si>
  <si>
    <t>Radhitya Dwi Cahya</t>
  </si>
  <si>
    <t>DESKTOP-IFIEH0D</t>
  </si>
  <si>
    <t>5CG24149KF</t>
  </si>
  <si>
    <t>8A:D9:3E:5E:AE:42</t>
  </si>
  <si>
    <t>Arini Dini Meilani</t>
  </si>
  <si>
    <t>PF24AE23</t>
  </si>
  <si>
    <t>CE:9F:9C:A2:93:88</t>
  </si>
  <si>
    <t>LAPTOP-8GU3TFOC</t>
  </si>
  <si>
    <t>NBN0CV08C699469</t>
  </si>
  <si>
    <t>14:13:33:55:70:DF</t>
  </si>
  <si>
    <t>5X370B4</t>
  </si>
  <si>
    <t>4C:0F:3E:A2:50:03</t>
  </si>
  <si>
    <t>Afrizal Widya Ananta</t>
  </si>
  <si>
    <t>Cerberus</t>
  </si>
  <si>
    <t>NHQ9NSN0020520311E3400</t>
  </si>
  <si>
    <t>B0:A4:60:70:D9:B0</t>
  </si>
  <si>
    <t>Enrico Andrew Pratama</t>
  </si>
  <si>
    <t>LAPTOP-OBCJCMV3</t>
  </si>
  <si>
    <t>M3N0LP04D40113B</t>
  </si>
  <si>
    <t>3C:9C:0F:F9:BA:FF</t>
  </si>
  <si>
    <t>Gratia Lishe Emerald Sagai</t>
  </si>
  <si>
    <t>Lishe</t>
  </si>
  <si>
    <t>RANRCX026069411</t>
  </si>
  <si>
    <t>E4:0D:36:E2:FC:16</t>
  </si>
  <si>
    <t>DESKTOP-CRG6I51</t>
  </si>
  <si>
    <t>6X1TR73</t>
  </si>
  <si>
    <t>3C:9C:0F:37:69:64</t>
  </si>
  <si>
    <t>Hilman Yulifar</t>
  </si>
  <si>
    <t>PW04CHL7</t>
  </si>
  <si>
    <t>00:D4:9E:2F:D1:45</t>
  </si>
  <si>
    <t>Bayu Afriandaru</t>
  </si>
  <si>
    <t>LAPTOP-0LD00B8Q</t>
  </si>
  <si>
    <t>PW04CHS1</t>
  </si>
  <si>
    <t>00:D4:9E:33:E7:62</t>
  </si>
  <si>
    <t>Muhammad Luthfi Azmiko</t>
  </si>
  <si>
    <t>LAPTOP-DVRCPOP3</t>
  </si>
  <si>
    <t>PW04CH8D</t>
  </si>
  <si>
    <t>00:D4:9E:32:D4:4E</t>
  </si>
  <si>
    <t>Eka Risma Trisya</t>
  </si>
  <si>
    <t>LAPTOP-CT46LP2H</t>
  </si>
  <si>
    <t>5CG1182S7Z</t>
  </si>
  <si>
    <t>5C:61:99:55:AB:E9</t>
  </si>
  <si>
    <t>Muhammad Giffari</t>
  </si>
  <si>
    <t>FAHRI</t>
  </si>
  <si>
    <t>UNVRCSG001235006AF0201</t>
  </si>
  <si>
    <t>20:1E:88:DB:C5:04</t>
  </si>
  <si>
    <t>DESKTOP-LOBOHOB</t>
  </si>
  <si>
    <t>4TH66H2</t>
  </si>
  <si>
    <t>12:1F:BB:89:CF:56</t>
  </si>
  <si>
    <t>Muhammad Rendi Riyawan</t>
  </si>
  <si>
    <t>LAPTOP-V42OOKO3</t>
  </si>
  <si>
    <t>PW00VVZY</t>
  </si>
  <si>
    <t>BE:FA:ED:13:B4:C2</t>
  </si>
  <si>
    <t>Mega Wilwin Shintia Simbolon</t>
  </si>
  <si>
    <t>PF2478B1</t>
  </si>
  <si>
    <t>34:C9:3D:E4:04:E9</t>
  </si>
  <si>
    <t>Diana Daniswara Arsanti</t>
  </si>
  <si>
    <t>LAPTOP-DES6V735</t>
  </si>
  <si>
    <t>PF4752JE</t>
  </si>
  <si>
    <t>00:45:E2:FF:60:B9</t>
  </si>
  <si>
    <t>riniwaty mandrawa</t>
  </si>
  <si>
    <t>LAPTOP-EVVTNJUK</t>
  </si>
  <si>
    <t>8CG33733CM</t>
  </si>
  <si>
    <t>F8:54:F6:27:FF:7E</t>
  </si>
  <si>
    <t>LAPTOP-49FFR9VJ</t>
  </si>
  <si>
    <t>M7N0CX00P587260</t>
  </si>
  <si>
    <t>14:85:7F:06:D4:B1</t>
  </si>
  <si>
    <t>Nurmalia</t>
  </si>
  <si>
    <t>Nurmalia’s MacBook Air</t>
  </si>
  <si>
    <t>KQK2XC4R35</t>
  </si>
  <si>
    <t>6E:51:06:7B:0A:B3</t>
  </si>
  <si>
    <t>Siti Azizah ukon abdullah</t>
  </si>
  <si>
    <t>alitya’s MacBook Air</t>
  </si>
  <si>
    <t>XVMJ4J5HPV</t>
  </si>
  <si>
    <t>32:B0:6B:3A:6A:1B</t>
  </si>
  <si>
    <t>Nobi Mac Air</t>
  </si>
  <si>
    <t>GCYD2T4CN7</t>
  </si>
  <si>
    <t>E6:BA:B4:2B:5A:C9</t>
  </si>
  <si>
    <t>Muhammad Yusuf</t>
  </si>
  <si>
    <t>HCXRL22V49</t>
  </si>
  <si>
    <t>66:4D:D2:F4:18:5F</t>
  </si>
  <si>
    <t>Novita Armayanti</t>
  </si>
  <si>
    <t>Novita’s MacBook Pro</t>
  </si>
  <si>
    <t>F59QVTDKGL</t>
  </si>
  <si>
    <t>10:9F:41:BA:3B:F5</t>
  </si>
  <si>
    <t>Erieny Kristianty Siregar</t>
  </si>
  <si>
    <t>FVFDK4WRP3XY</t>
  </si>
  <si>
    <t>D2:C2:0B:A2:0C:B7</t>
  </si>
  <si>
    <t>MacBook Air Dian</t>
  </si>
  <si>
    <t>C2P79TR9TR</t>
  </si>
  <si>
    <t>C4:35:D9:AE:B2:BC</t>
  </si>
  <si>
    <t>Nabila Nazwa Rahmawati</t>
  </si>
  <si>
    <t>C02TP4L5FVH4</t>
  </si>
  <si>
    <t>AC:BC:32:A6:3A:D3</t>
  </si>
  <si>
    <t>Rara Mulya Sari</t>
  </si>
  <si>
    <t>Program’s iMac</t>
  </si>
  <si>
    <t>C02JL0M8Q6W2</t>
  </si>
  <si>
    <t>1E:B3:DC:ED:CA:F2</t>
  </si>
  <si>
    <t>2208’s MacBook Air</t>
  </si>
  <si>
    <t>M6F2VF2YG3</t>
  </si>
  <si>
    <t>82:56:23:5A:DE:75</t>
  </si>
  <si>
    <t>Muthiara Ayu Christanadhianti</t>
  </si>
  <si>
    <t>Muthiara’s MacBook Air</t>
  </si>
  <si>
    <t>YXQGGN04P7</t>
  </si>
  <si>
    <t>4A:D4:FB:06:0B:BF</t>
  </si>
  <si>
    <t>Shafira Artamevia</t>
  </si>
  <si>
    <t>Shafira’s Laptop</t>
  </si>
  <si>
    <t>L2MLY0K0C3</t>
  </si>
  <si>
    <t>6A:9B:F8:0C:72:36</t>
  </si>
  <si>
    <t>Teddy Anggiat</t>
  </si>
  <si>
    <t>Teddy’s MacBook Air</t>
  </si>
  <si>
    <t>L44NKCR625</t>
  </si>
  <si>
    <t>76:9E:FC:00:67:3D</t>
  </si>
  <si>
    <t>Muhammad Arifin Wibisono</t>
  </si>
  <si>
    <t>MacBook Pro arifin</t>
  </si>
  <si>
    <t>J9V97WW3W5</t>
  </si>
  <si>
    <t>96:B1:5D:EC:0E:2C</t>
  </si>
  <si>
    <t>Fe’s MacBook Air</t>
  </si>
  <si>
    <t>JLVMX036CC</t>
  </si>
  <si>
    <t>06:0B:1B:A2:97:F0</t>
  </si>
  <si>
    <t>Fikrie Ardhana</t>
  </si>
  <si>
    <t>MacBook Air Fikrie</t>
  </si>
  <si>
    <t>DY6C2XR5Q1</t>
  </si>
  <si>
    <t>DE:22:4E:07:CA:F9</t>
  </si>
  <si>
    <t>2309’s MacBook Air</t>
  </si>
  <si>
    <t>KGF6X3LP4M</t>
  </si>
  <si>
    <t>2A:19:EE:10:BA:04</t>
  </si>
  <si>
    <t>Gibbon Mardame P Tamba</t>
  </si>
  <si>
    <t>MyMacPro-Gbond</t>
  </si>
  <si>
    <t>NL266C79HG</t>
  </si>
  <si>
    <t>2A:85:4D:C1:DC:F0</t>
  </si>
  <si>
    <t>Wilman Fazar Nugraha</t>
  </si>
  <si>
    <t>wil</t>
  </si>
  <si>
    <t>FVFZ74WALYWH</t>
  </si>
  <si>
    <t>A4:83:E7:9C:AB:E9</t>
  </si>
  <si>
    <t>Meysha Puspita Putri</t>
  </si>
  <si>
    <t>Meysha’s MacBook Air</t>
  </si>
  <si>
    <t>FVFGTSC5Q6L4</t>
  </si>
  <si>
    <t>7A:D3:C3:D0:DA:CD</t>
  </si>
  <si>
    <t>Riesta Putri Mayang Sari</t>
  </si>
  <si>
    <t>riesta’s MacBook Pro</t>
  </si>
  <si>
    <t>CG4MG70TJJ</t>
  </si>
  <si>
    <t>A4:CF:99:88:BA:53</t>
  </si>
  <si>
    <t>Augyhana’s MacBook Pro</t>
  </si>
  <si>
    <t>C02ZN1N9LVDG</t>
  </si>
  <si>
    <t>F8:FF:C2:0B:71:91</t>
  </si>
  <si>
    <t>Siti Azizah Ukon Abdullah</t>
  </si>
  <si>
    <t>Alitya’s MacBook Pro</t>
  </si>
  <si>
    <t>RVY94C46FY</t>
  </si>
  <si>
    <t>5C:E9:1E:B0:1E:C6</t>
  </si>
  <si>
    <t>Fikri Adi Budiman</t>
  </si>
  <si>
    <t>Fikri’s MacBook Pro</t>
  </si>
  <si>
    <t>C02GD2URQ05D</t>
  </si>
  <si>
    <t>3C:06:30:45:2F:4E</t>
  </si>
  <si>
    <t>MacBook Pro BRI (2)</t>
  </si>
  <si>
    <t>C02DW8VKML7H</t>
  </si>
  <si>
    <t>F6:60:86:8C:5A:4F</t>
  </si>
  <si>
    <t>Nabillah Doris Zulaeka</t>
  </si>
  <si>
    <t>Nabillah’s MacBook Air</t>
  </si>
  <si>
    <t>JYT6F20YWW</t>
  </si>
  <si>
    <t>02:A4:75:18:73:3E</t>
  </si>
  <si>
    <t>Pingkan Safitri Matondang</t>
  </si>
  <si>
    <t>FVFGC0JMQ6LC</t>
  </si>
  <si>
    <t>9A:9C:6B:DA:75:73</t>
  </si>
  <si>
    <t>Khoirul Fikri Triraharjo</t>
  </si>
  <si>
    <t>Khoirul’s MacBook Pro</t>
  </si>
  <si>
    <t>RW6192QNVN</t>
  </si>
  <si>
    <t>10:9F:41:C2:7B:87</t>
  </si>
  <si>
    <t>Adrian Irshad</t>
  </si>
  <si>
    <t>Adrian’s MacBook Air</t>
  </si>
  <si>
    <t>F2GQ2HJRH4</t>
  </si>
  <si>
    <t>E6:1B:8B:92:36:71</t>
  </si>
  <si>
    <t>Anisa Tiarani</t>
  </si>
  <si>
    <t>Anisa’s MacBook Air</t>
  </si>
  <si>
    <t>J7H591WTQX</t>
  </si>
  <si>
    <t>D6:A4:93:6A:9E:3A</t>
  </si>
  <si>
    <t>Nanda Ayu Puspitasari</t>
  </si>
  <si>
    <t>Nanda’s MacBook Pro</t>
  </si>
  <si>
    <t>MF73XQR12P</t>
  </si>
  <si>
    <t>CE:50:B4:20:5D:C5</t>
  </si>
  <si>
    <t>MYQPKXDRH9</t>
  </si>
  <si>
    <t>BE:BA:6D:0C:F1:9B</t>
  </si>
  <si>
    <t>2304’s MacBook Air</t>
  </si>
  <si>
    <t>MPXC17J0HX</t>
  </si>
  <si>
    <t>46:50:1C:9F:0E:63</t>
  </si>
  <si>
    <t>Muhammad Alfarizi</t>
  </si>
  <si>
    <t>Ael’s MacBook Air</t>
  </si>
  <si>
    <t>HXJM8BHN1WFV</t>
  </si>
  <si>
    <t>5A:BA:81:1C:19:00</t>
  </si>
  <si>
    <t>Assyifa Shafira Prahasti</t>
  </si>
  <si>
    <t>MacBook Air Assyifa</t>
  </si>
  <si>
    <t>R733L6XW5Q</t>
  </si>
  <si>
    <t>12:C5:70:13:59:74</t>
  </si>
  <si>
    <t>Annisa Destara</t>
  </si>
  <si>
    <t>Annisa’s MacBook Air</t>
  </si>
  <si>
    <t>YRWN965W33</t>
  </si>
  <si>
    <t>A8:8F:D9:50:D9:3B</t>
  </si>
  <si>
    <t>realita’s MacBook Pro</t>
  </si>
  <si>
    <t>N06T4L9PVC</t>
  </si>
  <si>
    <t>6C:7E:67:C9:8C:CD</t>
  </si>
  <si>
    <t>Razita Sabrina Putri Andiyani</t>
  </si>
  <si>
    <t>Razita’s MacBook Air</t>
  </si>
  <si>
    <t>FVFHGGK5Q6L4</t>
  </si>
  <si>
    <t>CE:D8:56:9B:22:75</t>
  </si>
  <si>
    <t>Chindy Vannie Arie</t>
  </si>
  <si>
    <t>chindy's’s MacBook Air</t>
  </si>
  <si>
    <t>FVFHFB2TQ6L4</t>
  </si>
  <si>
    <t>22:C9:73:00:27:0B</t>
  </si>
  <si>
    <t>adityo andrianto</t>
  </si>
  <si>
    <t>APPCCP-00077580</t>
  </si>
  <si>
    <t>S9NRKD027825379</t>
  </si>
  <si>
    <t>78:46:5C:7B:19:67</t>
  </si>
  <si>
    <t>DESKTOP-9418LI4</t>
  </si>
  <si>
    <t>H4N0CV10Y41117D</t>
  </si>
  <si>
    <t>88:78:73:B3:C7:AC</t>
  </si>
  <si>
    <t>Budianto</t>
  </si>
  <si>
    <t>211123801001001172</t>
  </si>
  <si>
    <t>38:87:D5:A3:14:43</t>
  </si>
  <si>
    <t>Nur Rizki</t>
  </si>
  <si>
    <t>NR</t>
  </si>
  <si>
    <t>NXAU6SN004151043553400</t>
  </si>
  <si>
    <t>14:5A:FC:6C:42:79</t>
  </si>
  <si>
    <t>SDS-MMD00212872</t>
  </si>
  <si>
    <t>N1NXCV082680022</t>
  </si>
  <si>
    <t>CC:15:31:4B:AD:7A</t>
  </si>
  <si>
    <t>Farhan Rafid</t>
  </si>
  <si>
    <t>LAPTOP-6EJ9GOVQ</t>
  </si>
  <si>
    <t>PW04CGX3</t>
  </si>
  <si>
    <t>00:D4:9E:32:0D:20</t>
  </si>
  <si>
    <t>DESKTOP-BAIT85C</t>
  </si>
  <si>
    <t>PW05SN9C</t>
  </si>
  <si>
    <t>98:59:7A:AC:60:16</t>
  </si>
  <si>
    <t>Muchtar Latif A</t>
  </si>
  <si>
    <t>LAPTOP-SBRP2UUF</t>
  </si>
  <si>
    <t>PF5EW2JB</t>
  </si>
  <si>
    <t>44:38:E8:F8:5F:52</t>
  </si>
  <si>
    <t>M7NXCV23A268304</t>
  </si>
  <si>
    <t>2C:8D:B1:F0:03:39</t>
  </si>
  <si>
    <t>Fatimah Azahra</t>
  </si>
  <si>
    <t>0197-FINAN</t>
  </si>
  <si>
    <t>5CD50283K7</t>
  </si>
  <si>
    <t>88:F4:DA:CB:CE:E7</t>
  </si>
  <si>
    <t>LAPTOP-94BM95O2</t>
  </si>
  <si>
    <t>PF451PPV</t>
  </si>
  <si>
    <t>00:45:E2:E6:C4:8D</t>
  </si>
  <si>
    <t>LAPTOP-2TE2RDA8</t>
  </si>
  <si>
    <t>PF5071E9</t>
  </si>
  <si>
    <t>70:08:94:12:41:91</t>
  </si>
  <si>
    <t>KRD-KADIV</t>
  </si>
  <si>
    <t>8CN1280H75</t>
  </si>
  <si>
    <t>D4:1B:81:D2:D1:45</t>
  </si>
  <si>
    <t>Intan Maulida</t>
  </si>
  <si>
    <t>Z2018629E</t>
  </si>
  <si>
    <t>00:D4:9E:EA:FA:AB</t>
  </si>
  <si>
    <t>Herdhika</t>
  </si>
  <si>
    <t>Z2018567E</t>
  </si>
  <si>
    <t>00:D4:9E:EA:5D:C6</t>
  </si>
  <si>
    <t>PF5CLKZP</t>
  </si>
  <si>
    <t>00:72:EE:01:24:BC</t>
  </si>
  <si>
    <t>Harini Lukika Dhini</t>
  </si>
  <si>
    <t>PW04CGGZ</t>
  </si>
  <si>
    <t>00:D4:9E:30:24:6F</t>
  </si>
  <si>
    <t>Aresti Dilla</t>
  </si>
  <si>
    <t>Z2016927E</t>
  </si>
  <si>
    <t>00:D4:9E:EA:04:CF</t>
  </si>
  <si>
    <t>Saribatiara</t>
  </si>
  <si>
    <t>MacBook Air saribatiara</t>
  </si>
  <si>
    <t>FVFDK2MGM6KG</t>
  </si>
  <si>
    <t>EE:ED:12:3D:07:54</t>
  </si>
  <si>
    <t>Binsar Tampahan Siagian</t>
  </si>
  <si>
    <t>Binsar’s MacBook Pro</t>
  </si>
  <si>
    <t>FVFXHCGRHV22</t>
  </si>
  <si>
    <t>F0:18:98:70:B0:BD</t>
  </si>
  <si>
    <t>Aldy Prasetyo</t>
  </si>
  <si>
    <t>DESKTOP-65L89O6</t>
  </si>
  <si>
    <t>5CG2413RG3</t>
  </si>
  <si>
    <t>3C:21:9C:B0:8A:C4</t>
  </si>
  <si>
    <t>Riza Arifki</t>
  </si>
  <si>
    <t>Z2017488E</t>
  </si>
  <si>
    <t>00:D4:9E:E9:F0:0C</t>
  </si>
  <si>
    <t>Andri Irwanto</t>
  </si>
  <si>
    <t>ANDRI’s MacBook Pro</t>
  </si>
  <si>
    <t>WVF3XNLWPX</t>
  </si>
  <si>
    <t>96:CF:A9:5E:51:20</t>
  </si>
  <si>
    <t>EntrustInv244</t>
  </si>
  <si>
    <t>PF5ZKGWD</t>
  </si>
  <si>
    <t>20:BD:1D:8C:A2:CB</t>
  </si>
  <si>
    <t>DVLLSB4</t>
  </si>
  <si>
    <t>90:10:57:F0:27:D3</t>
  </si>
  <si>
    <t>PW04DFKW</t>
  </si>
  <si>
    <t>00:D4:9E:72:17:0D</t>
  </si>
  <si>
    <t>LAPTOP-UM6SQEG5</t>
  </si>
  <si>
    <t>PF2J4061</t>
  </si>
  <si>
    <t>94:08:53:B8:8F:81</t>
  </si>
  <si>
    <t>DANS-W20260026</t>
  </si>
  <si>
    <t>5CD4230T87</t>
  </si>
  <si>
    <t>94:BB:43:A7:4C:7B</t>
  </si>
  <si>
    <t>5CG70244VF</t>
  </si>
  <si>
    <t>68:07:15:67:D5:95</t>
  </si>
  <si>
    <t>Farhan Agung Maulana</t>
  </si>
  <si>
    <t>Ghups Laptop</t>
  </si>
  <si>
    <t>VPW7D1QWPG</t>
  </si>
  <si>
    <t>3A:8D:32:E1:3B:73</t>
  </si>
  <si>
    <t>Entrust’s MacBook Inv164</t>
  </si>
  <si>
    <t>K6L3K70PXT</t>
  </si>
  <si>
    <t>C2:3E:EC:21:80:F1</t>
  </si>
  <si>
    <t>EntrustInv248</t>
  </si>
  <si>
    <t>H0GQK6VFYQ</t>
  </si>
  <si>
    <t>BA:FB:C2:19:D7:AE</t>
  </si>
  <si>
    <t>Afriko’s MacBook Pro</t>
  </si>
  <si>
    <t>J2DQR4HVV5</t>
  </si>
  <si>
    <t>72:C5:A0:E7:00:7F</t>
  </si>
  <si>
    <t>Falco’s MacBook Air</t>
  </si>
  <si>
    <t>CW65L726QK</t>
  </si>
  <si>
    <t>A2:8F:93:17:02:C4</t>
  </si>
  <si>
    <t>MacBook Air 2308</t>
  </si>
  <si>
    <t>KL6FTV7PNW</t>
  </si>
  <si>
    <t>F6:12:CF:80:19:4B</t>
  </si>
  <si>
    <t>yulianadwi</t>
  </si>
  <si>
    <t>PF351EBK</t>
  </si>
  <si>
    <t>6C:94:66:83:03:42</t>
  </si>
  <si>
    <t>LAPTOP-47EKKV3T</t>
  </si>
  <si>
    <t>PF4A0S1G</t>
  </si>
  <si>
    <t>F4:6A:DD:6B:50:FF</t>
  </si>
  <si>
    <t>LAPTOP-RVMRGT8O</t>
  </si>
  <si>
    <t>PF2VGYDY</t>
  </si>
  <si>
    <t>A4:42:3B:19:C9:B3</t>
  </si>
  <si>
    <t>LAPTOP-A1HQ9EVN</t>
  </si>
  <si>
    <t>K9N0CX14A43039C</t>
  </si>
  <si>
    <t>0C:DD:24:A8:0C:5A</t>
  </si>
  <si>
    <t>LAPTOP-JFSOSISM</t>
  </si>
  <si>
    <t>M1NRKD005869044</t>
  </si>
  <si>
    <t>8C:55:4A:37:EA:24</t>
  </si>
  <si>
    <t>LAPTOP-6HDS05B0</t>
  </si>
  <si>
    <t>M1N0CX147699039</t>
  </si>
  <si>
    <t>8C:55:4A:9B:B1:71</t>
  </si>
  <si>
    <t>DESKTOP-CRN3QAM</t>
  </si>
  <si>
    <t>PF24F7BS</t>
  </si>
  <si>
    <t>18:26:49:63:2B:94</t>
  </si>
  <si>
    <t>DESKTOP-TMJ10K0</t>
  </si>
  <si>
    <t>NHQ3MSN002903037F13400</t>
  </si>
  <si>
    <t>50:76:AF:D9:59:3B</t>
  </si>
  <si>
    <t>9S714J1111253ZR7000305</t>
  </si>
  <si>
    <t>98:BD:80:3D:27:A5</t>
  </si>
  <si>
    <t>5CG1063XHV</t>
  </si>
  <si>
    <t>40:1C:83:85:04:1C</t>
  </si>
  <si>
    <t>hithisissefi</t>
  </si>
  <si>
    <t>NXA23SN001052128243400</t>
  </si>
  <si>
    <t>8C:55:4A:F5:78:37</t>
  </si>
  <si>
    <t>Rany Famela</t>
  </si>
  <si>
    <t>6F3RX64</t>
  </si>
  <si>
    <t>BC:38:98:4B:F7:F3</t>
  </si>
  <si>
    <t>Norman Pratama</t>
  </si>
  <si>
    <t>MacBook Pro Norman</t>
  </si>
  <si>
    <t>HV67XNWW9W</t>
  </si>
  <si>
    <t>36:5E:E5:C8:10:2D</t>
  </si>
  <si>
    <t>LAPTOP-SEG1G0HQ</t>
  </si>
  <si>
    <t>YX06DZLP</t>
  </si>
  <si>
    <t>0C:91:92:05:5E:01</t>
  </si>
  <si>
    <t>ID-CND141D5HV</t>
  </si>
  <si>
    <t>CND141D5HV</t>
  </si>
  <si>
    <t>F4:7B:09:F6:4C:7B</t>
  </si>
  <si>
    <t>LAPTOP-30NJ1JJ2</t>
  </si>
  <si>
    <t>NXA84SN00220808D4D7600</t>
  </si>
  <si>
    <t>74:4C:A1:72:94:85</t>
  </si>
  <si>
    <t>Fadly-metrocom</t>
  </si>
  <si>
    <t>5CG5524F2W</t>
  </si>
  <si>
    <t>F0:68:E3:73:41:D0</t>
  </si>
  <si>
    <t>DESKTOP-7U2ADTB</t>
  </si>
  <si>
    <t>R914Q0PH</t>
  </si>
  <si>
    <t>F4:7B:09:DF:F5:D4</t>
  </si>
  <si>
    <t>DESKTOP-F66SSUD</t>
  </si>
  <si>
    <t>PW00WHRR</t>
  </si>
  <si>
    <t>84:14:4D:9E:D6:C6</t>
  </si>
  <si>
    <t>Andaru Agustyananda Putra</t>
  </si>
  <si>
    <t>PW04CGF6</t>
  </si>
  <si>
    <t>00:D4:9E:34:90:CC</t>
  </si>
  <si>
    <t>Ali hasanudin</t>
  </si>
  <si>
    <t>PW04CGQ9</t>
  </si>
  <si>
    <t>00:D4:9E:32:D7:5F</t>
  </si>
  <si>
    <t>Baktiar Karisma</t>
  </si>
  <si>
    <t>MacBook Pro (91)</t>
  </si>
  <si>
    <t>FVFDC9PJP3XY</t>
  </si>
  <si>
    <t>1E:A1:AD:27:FA:8E</t>
  </si>
  <si>
    <t>DESKTOP-DE27B6I</t>
  </si>
  <si>
    <t>5CG0278SL6</t>
  </si>
  <si>
    <t>F8:AC:65:7B:28:2F</t>
  </si>
  <si>
    <t>Muhammad Alfian</t>
  </si>
  <si>
    <t>DESKTOP-ORACT47</t>
  </si>
  <si>
    <t>1Y2D503</t>
  </si>
  <si>
    <t>94:E7:0B:BB:99:B9</t>
  </si>
  <si>
    <t xml:space="preserve"> Alby Maulana Sidik </t>
  </si>
  <si>
    <t>PW04CAPV</t>
  </si>
  <si>
    <t>00:D4:9E:35:82:C0</t>
  </si>
  <si>
    <t>5CG1063XJ4</t>
  </si>
  <si>
    <t>5E:0D:C0:E8:90:2E</t>
  </si>
  <si>
    <t>DESKTOP-BAE2FP8</t>
  </si>
  <si>
    <t>CND027265J</t>
  </si>
  <si>
    <t>70:66:55:E8:66:EB</t>
  </si>
  <si>
    <t>Irvan Hamandra</t>
  </si>
  <si>
    <t>KRDRKM-00079066</t>
  </si>
  <si>
    <t>M8NXCV18W637342</t>
  </si>
  <si>
    <t>F4:4E:E3:A6:7C:41</t>
  </si>
  <si>
    <t>DESKTOP-O8DAG05</t>
  </si>
  <si>
    <t>LCN0LP00Y76950F</t>
  </si>
  <si>
    <t>44:AF:28:11:A2:6F</t>
  </si>
  <si>
    <t>resti</t>
  </si>
  <si>
    <t>M7N0CX149687294</t>
  </si>
  <si>
    <t>80:45:DD:FD:3C:70</t>
  </si>
  <si>
    <t>DESKTOP-Q3SIP7K</t>
  </si>
  <si>
    <t>M7NRCX02B824288</t>
  </si>
  <si>
    <t>F8:5E:A0:0B:15:94</t>
  </si>
  <si>
    <t>LAPTOP-0HB4H1HN</t>
  </si>
  <si>
    <t>R2N0LP01C68007A</t>
  </si>
  <si>
    <t>F8:9E:94:87:AE:88</t>
  </si>
  <si>
    <t>BB170B4</t>
  </si>
  <si>
    <t>4C:0F:3E:A2:03:05</t>
  </si>
  <si>
    <t>Diska Sagita P.S</t>
  </si>
  <si>
    <t>Diska’s MacBook Pro</t>
  </si>
  <si>
    <t>RQ7QGXWJM2</t>
  </si>
  <si>
    <t>5E:F9:0D:46:32:62</t>
  </si>
  <si>
    <t xml:space="preserve"> Rokhmadi Rokhmadi </t>
  </si>
  <si>
    <t>DESKTOP-O36BOJ4</t>
  </si>
  <si>
    <t>5CG1463T2S</t>
  </si>
  <si>
    <t>28:11:A8:40:72:9D</t>
  </si>
  <si>
    <t>LAPTOP-I5OA24LE</t>
  </si>
  <si>
    <t>MCNXCV12219850E</t>
  </si>
  <si>
    <t>F6:27:87:7A:3A:2C</t>
  </si>
  <si>
    <t>DL270B4</t>
  </si>
  <si>
    <t>4C:0F:3E:A7:15:89</t>
  </si>
  <si>
    <t>5CG81124NP</t>
  </si>
  <si>
    <t>00:1C:BF:FE:38:78</t>
  </si>
  <si>
    <t>Gavin Fauzy Irwanto</t>
  </si>
  <si>
    <t>Gavin’s MacBook Pro</t>
  </si>
  <si>
    <t>FVFDF6YWP3XY</t>
  </si>
  <si>
    <t>D2:91:07:84:F1:31</t>
  </si>
  <si>
    <t>LAPTOP-3VSTOET2</t>
  </si>
  <si>
    <t>5CD13094QH</t>
  </si>
  <si>
    <t>C4:23:60:AE:F3:9E</t>
  </si>
  <si>
    <t>Desiana Nurul Maftuhah</t>
  </si>
  <si>
    <t>MacBook Pro Desiana</t>
  </si>
  <si>
    <t>FVFDM9MGP3XY</t>
  </si>
  <si>
    <t>0E:D7:3D:9E:65:43</t>
  </si>
  <si>
    <t>F8170B4</t>
  </si>
  <si>
    <t>4C:0F:3E:A8:4B:AC</t>
  </si>
  <si>
    <t>Berland</t>
  </si>
  <si>
    <t>5CG5524DM4</t>
  </si>
  <si>
    <t>F0:68:E3:73:42:56</t>
  </si>
  <si>
    <t>78MK963</t>
  </si>
  <si>
    <t>3C:9C:0F:DC:92:E0</t>
  </si>
  <si>
    <t>FR270B4</t>
  </si>
  <si>
    <t>D4:AB:61:00:6E:7D</t>
  </si>
  <si>
    <t>DESKTOP-M61KHHT</t>
  </si>
  <si>
    <t>8GV2762</t>
  </si>
  <si>
    <t>D0:7E:35:11:5F:E4</t>
  </si>
  <si>
    <t>Fajar Ujian Sudrajat</t>
  </si>
  <si>
    <t>Delica's MacBook Pro</t>
  </si>
  <si>
    <t>FVFDF44BP3XY</t>
  </si>
  <si>
    <t>08:F8:BC:60:46:F2</t>
  </si>
  <si>
    <t>Ardian Adi Wibowo</t>
  </si>
  <si>
    <t>DESKTOP-FRP429Q</t>
  </si>
  <si>
    <t>8CN11008P3</t>
  </si>
  <si>
    <t>B0:22:7A:72:01:35</t>
  </si>
  <si>
    <t>R Muhammad Chairuzzaki</t>
  </si>
  <si>
    <t>LAPTOP-G2T80U2L</t>
  </si>
  <si>
    <t>PF5QKGZQ</t>
  </si>
  <si>
    <t>66:7A:C2:F5:C0:7B</t>
  </si>
  <si>
    <t>PW04DGEF</t>
  </si>
  <si>
    <t>8C:17:59:18:C9:B9</t>
  </si>
  <si>
    <t>Adhi Martadinata</t>
  </si>
  <si>
    <t>DESKTOP-CDIA27B</t>
  </si>
  <si>
    <t>PW04C9SZ</t>
  </si>
  <si>
    <t>E4:FD:45:9D:DD:E8</t>
  </si>
  <si>
    <t>Siti Nuranisa</t>
  </si>
  <si>
    <t>9S71585711850ZS3000113</t>
  </si>
  <si>
    <t>9C:B1:50:BE:00:6E</t>
  </si>
  <si>
    <t>tiaraa</t>
  </si>
  <si>
    <t>5CD1511MH4</t>
  </si>
  <si>
    <t>9A:B1:D9:BE:21:2B</t>
  </si>
  <si>
    <t>Raja Amar</t>
  </si>
  <si>
    <t>LaptopKerja</t>
  </si>
  <si>
    <t>PF3C0Q69</t>
  </si>
  <si>
    <t>00:91:9E:3F:DC:2F</t>
  </si>
  <si>
    <t>Aji Satrio Nugroho</t>
  </si>
  <si>
    <t>PF24AE15</t>
  </si>
  <si>
    <t>34:C9:3D:AC:0B:43</t>
  </si>
  <si>
    <t>DESKTOP-248S89O</t>
  </si>
  <si>
    <t>99B80T2</t>
  </si>
  <si>
    <t>F0:09:0D:36:C1:62</t>
  </si>
  <si>
    <t>Johan_Wahyudi</t>
  </si>
  <si>
    <t>5CD52869MM</t>
  </si>
  <si>
    <t>30:E3:A4:CC:43:F4</t>
  </si>
  <si>
    <t>JR270B4</t>
  </si>
  <si>
    <t>AE:89:85:E4:DD:EB</t>
  </si>
  <si>
    <t>ARINI NURKUSUMAWATI</t>
  </si>
  <si>
    <t>PW04CH7G</t>
  </si>
  <si>
    <t>00:D4:9E:32:D2:BE</t>
  </si>
  <si>
    <t>Z2018909E</t>
  </si>
  <si>
    <t>00:D4:9E:EC:B5:DF</t>
  </si>
  <si>
    <t>DESKTOP-JH3QN30</t>
  </si>
  <si>
    <t>5CG0348Q1D</t>
  </si>
  <si>
    <t>C8:B2:9B:30:B5:4C</t>
  </si>
  <si>
    <t>5CG1330WGD</t>
  </si>
  <si>
    <t>20:1E:88:59:85:C1</t>
  </si>
  <si>
    <t>DESKTOP-FNIQF90</t>
  </si>
  <si>
    <t>FX3J5Y2</t>
  </si>
  <si>
    <t>60:F2:62:BA:2C:E1</t>
  </si>
  <si>
    <t>abdulfauzi_</t>
  </si>
  <si>
    <t>A1701R514IP0018519</t>
  </si>
  <si>
    <t>4C:50:DD:20:14:42</t>
  </si>
  <si>
    <t>PW04CGV8</t>
  </si>
  <si>
    <t>00:D4:9E:32:95:60</t>
  </si>
  <si>
    <t>Josefa Erry Hardini</t>
  </si>
  <si>
    <t>Josefa’s MacBook Pro</t>
  </si>
  <si>
    <t>FVFDC9CKP3XY</t>
  </si>
  <si>
    <t>08:F8:BC:60:A4:98</t>
  </si>
  <si>
    <t>rcg</t>
  </si>
  <si>
    <t>2S470B4</t>
  </si>
  <si>
    <t>D4:AB:61:05:B2:A7</t>
  </si>
  <si>
    <t>CAO MacBook Pro</t>
  </si>
  <si>
    <t>M2XL9QM60X</t>
  </si>
  <si>
    <t>56:B9:BB:C4:88:C8</t>
  </si>
  <si>
    <t>1Y270B4</t>
  </si>
  <si>
    <t>4C:0F:3E:A3:89:D7</t>
  </si>
  <si>
    <t>Ade Intan Christian</t>
  </si>
  <si>
    <t>PW04CAP9</t>
  </si>
  <si>
    <t>00:D4:9E:35:9D:2D</t>
  </si>
  <si>
    <t>4S170B4</t>
  </si>
  <si>
    <t>4C:0F:3E:A3:9F:F8</t>
  </si>
  <si>
    <t>Muhammad Rifqi Izzat Ramdhani</t>
  </si>
  <si>
    <t>LG-RMEET-TRB</t>
  </si>
  <si>
    <t>G6FN13000QQK</t>
  </si>
  <si>
    <t>F4:4E:E3:DF:85:31</t>
  </si>
  <si>
    <t>DESKTOP-1O3CMNE</t>
  </si>
  <si>
    <t>MT43I28SI-2XZ201212458XAG0022</t>
  </si>
  <si>
    <t>8C:55:4A:19:14:87</t>
  </si>
  <si>
    <t xml:space="preserve"> Ni Made Sekar Putri Kartika </t>
  </si>
  <si>
    <t>LAPTOP-NVB705U8</t>
  </si>
  <si>
    <t>NXJFWSN002515011D39601</t>
  </si>
  <si>
    <t>A8:E2:91:6F:0B:9E</t>
  </si>
  <si>
    <t>Riskha Dwi Puspitasari</t>
  </si>
  <si>
    <t>PW04CX0R</t>
  </si>
  <si>
    <t>D2:6E:BC:33:FF:F8</t>
  </si>
  <si>
    <t>Alfian Annadlori</t>
  </si>
  <si>
    <t>DESKTOP-6803HED</t>
  </si>
  <si>
    <t>5CG1330VJJ</t>
  </si>
  <si>
    <t>20:1E:88:6F:4F:23</t>
  </si>
  <si>
    <t>D1270B4</t>
  </si>
  <si>
    <t>4C:0F:3E:8A:E2:C9</t>
  </si>
  <si>
    <t>DESKTOP-DDIP0BH</t>
  </si>
  <si>
    <t>5CG01025J5</t>
  </si>
  <si>
    <t>0C:7A:15:18:D5:3F</t>
  </si>
  <si>
    <t>DESKTOP-58IF578</t>
  </si>
  <si>
    <t>5CD1303XDY</t>
  </si>
  <si>
    <t>38:87:D5:05:2C:D3</t>
  </si>
  <si>
    <t>Alfeus Martinus</t>
  </si>
  <si>
    <t>LAPTOP-88RCRG6U</t>
  </si>
  <si>
    <t>NXJSBSN005540017003400</t>
  </si>
  <si>
    <t>A0:4F:52:2F:89:42</t>
  </si>
  <si>
    <t>CAO iMac</t>
  </si>
  <si>
    <t>C02XV408H7JY</t>
  </si>
  <si>
    <t>18:81:0E:DC:10:4A</t>
  </si>
  <si>
    <t>IDDCCND141D5HJ.atrapa.deloitte.com</t>
  </si>
  <si>
    <t>CND141D5HJ</t>
  </si>
  <si>
    <t>5C:E4:2A:C4:9F:32</t>
  </si>
  <si>
    <t>Hafidz Al Djohari</t>
  </si>
  <si>
    <t>HAFIDZ’s MacBook Air</t>
  </si>
  <si>
    <t>FCVV63VQK9</t>
  </si>
  <si>
    <t>A2:D2:8E:52:54:7D</t>
  </si>
  <si>
    <t>Willy’s MacBook Pro</t>
  </si>
  <si>
    <t>DNPXPYVWW0</t>
  </si>
  <si>
    <t>16:B0:1B:78:04:11</t>
  </si>
  <si>
    <t>Mohamad Agus Prasetiyo</t>
  </si>
  <si>
    <t>C22FRXK321</t>
  </si>
  <si>
    <t>4A:69:EE:E9:EA:92</t>
  </si>
  <si>
    <t>Ariq’s MacBook Air</t>
  </si>
  <si>
    <t>K3VWXW56TW</t>
  </si>
  <si>
    <t>C6:C8:44:B9:73:EC</t>
  </si>
  <si>
    <t>Bimo’s MacBook Pro</t>
  </si>
  <si>
    <t>C4C2QR3F94</t>
  </si>
  <si>
    <t>56:46:0C:4C:5D:B4</t>
  </si>
  <si>
    <t>2361’s MacBook Air</t>
  </si>
  <si>
    <t>L6X3NWLGVG</t>
  </si>
  <si>
    <t>5E:7C:60:3E:37:A0</t>
  </si>
  <si>
    <t>Muhamad Rafli Nur Ikhsan</t>
  </si>
  <si>
    <t>Entrust’s MacBook Air (44)</t>
  </si>
  <si>
    <t>HXJN4DQP1WFV</t>
  </si>
  <si>
    <t>62:AF:D5:60:CF:2F</t>
  </si>
  <si>
    <t>Sofi’s MacBook Pro</t>
  </si>
  <si>
    <t>J0YT2P4V9M</t>
  </si>
  <si>
    <t>C6:78:1F:2B:E0:BC</t>
  </si>
  <si>
    <t>mohammad fariz alfian</t>
  </si>
  <si>
    <t>Fariz’s MacBook Pro</t>
  </si>
  <si>
    <t>XY3Q0HNY2J</t>
  </si>
  <si>
    <t>EA:33:37:5D:51:00</t>
  </si>
  <si>
    <t>I Made Jaya Indrawan</t>
  </si>
  <si>
    <t>Jaya’s MacBook Pro</t>
  </si>
  <si>
    <t>XX0RMYNX7Y</t>
  </si>
  <si>
    <t>80:A9:97:0B:8B:6A</t>
  </si>
  <si>
    <t>Rianto Wibowo</t>
  </si>
  <si>
    <t>Rianto’s MacBook Pro</t>
  </si>
  <si>
    <t>TGYQ5QVV0R</t>
  </si>
  <si>
    <t>9C:3E:53:8B:0F:4C</t>
  </si>
  <si>
    <t>Developers’s MacBook Pro</t>
  </si>
  <si>
    <t>FVFDC9MNP3XY</t>
  </si>
  <si>
    <t>2A:1F:BF:C8:AB:04</t>
  </si>
  <si>
    <t>septian yusmantara</t>
  </si>
  <si>
    <t>septian’s MacBook Pro</t>
  </si>
  <si>
    <t>FVFDC4QJP3XY</t>
  </si>
  <si>
    <t>2E:D2:7B:72:44:CA</t>
  </si>
  <si>
    <t>Mac mini Atri</t>
  </si>
  <si>
    <t>YXGQ6FVJHJ</t>
  </si>
  <si>
    <t>6A:EA:81:C4:D3:8C</t>
  </si>
  <si>
    <t>Agresia’s MacBook Air</t>
  </si>
  <si>
    <t>J7YY4VYG0P</t>
  </si>
  <si>
    <t>C6:33:AD:73:71:1F</t>
  </si>
  <si>
    <t>Doni’s MacBook Air</t>
  </si>
  <si>
    <t>GPTQCWGC4R</t>
  </si>
  <si>
    <t>4E:B9:B5:64:99:C2</t>
  </si>
  <si>
    <t>Alifa’s MacBook Pro</t>
  </si>
  <si>
    <t>C02FP0R6Q05D</t>
  </si>
  <si>
    <t>A0:78:17:B7:16:D6</t>
  </si>
  <si>
    <t>Giovanni Gavin Gunason</t>
  </si>
  <si>
    <t>MacBook Pro Giovanni</t>
  </si>
  <si>
    <t>TQVTH2XC64</t>
  </si>
  <si>
    <t>1E:87:28:3A:BA:69</t>
  </si>
  <si>
    <t>Lucia Yolanda Sitorus</t>
  </si>
  <si>
    <t>MacBook Pro (10)</t>
  </si>
  <si>
    <t>T29H1FV2VF</t>
  </si>
  <si>
    <t>9A:F8:3A:8A:CE:6A</t>
  </si>
  <si>
    <t>Seno’s Mac mini</t>
  </si>
  <si>
    <t>D026V23NHD</t>
  </si>
  <si>
    <t>6E:CB:2E:76:D3:AF</t>
  </si>
  <si>
    <t>Handaru Dwiki Yuntara</t>
  </si>
  <si>
    <t>Handaru’s MacBook Air</t>
  </si>
  <si>
    <t>FVFJWPN41WFV</t>
  </si>
  <si>
    <t>70:AE:D5:38:9B:F5</t>
  </si>
  <si>
    <t>DESKTOP-JSODBQE</t>
  </si>
  <si>
    <t>PF5703FH</t>
  </si>
  <si>
    <t>2C:9C:58:59:13:B5</t>
  </si>
  <si>
    <t>Erin Young</t>
  </si>
  <si>
    <t>5L270B4</t>
  </si>
  <si>
    <t>4C:0F:3E:A5:47:BD</t>
  </si>
  <si>
    <t>LAPTOP-TSRS2QJD</t>
  </si>
  <si>
    <t>M4N0CX02L135148</t>
  </si>
  <si>
    <t>44:AF:28:53:23:25</t>
  </si>
  <si>
    <t>0854-RSF-IFTAH</t>
  </si>
  <si>
    <t>81GRX64</t>
  </si>
  <si>
    <t>BC:38:98:6B:BB:60</t>
  </si>
  <si>
    <t>Ganang Imam Waskito</t>
  </si>
  <si>
    <t>8CN40703GC</t>
  </si>
  <si>
    <t>A8:41:F4:B6:30:E0</t>
  </si>
  <si>
    <t>andre agung nugroho</t>
  </si>
  <si>
    <t>NXVP9SN001203036FC2N00</t>
  </si>
  <si>
    <t>20:C1:9B:85:1F:4C</t>
  </si>
  <si>
    <t>Madyansyahr</t>
  </si>
  <si>
    <t>N1N0LP01R53202C</t>
  </si>
  <si>
    <t>2C:6D:C1:3E:74:89</t>
  </si>
  <si>
    <t>Arwansha Yoga Pradana</t>
  </si>
  <si>
    <t>DESKTOP-5MNMT9D</t>
  </si>
  <si>
    <t>G6FN12900FHH</t>
  </si>
  <si>
    <t>F4:4E:E3:DE:33:11</t>
  </si>
  <si>
    <t>LAPTOP-TAUR70K9</t>
  </si>
  <si>
    <t>PF2DP458</t>
  </si>
  <si>
    <t>9C:29:76:13:75:F4</t>
  </si>
  <si>
    <t>Safira Callisa</t>
  </si>
  <si>
    <t>2Z070B4</t>
  </si>
  <si>
    <t>4C:0F:3E:A3:A0:11</t>
  </si>
  <si>
    <t>Nabila Salsabillah</t>
  </si>
  <si>
    <t>aiaiaiai22222</t>
  </si>
  <si>
    <t>PC1C9HJX</t>
  </si>
  <si>
    <t>7C:B2:7D:AA:15:6D</t>
  </si>
  <si>
    <t>DH570B4</t>
  </si>
  <si>
    <t>D4:AB:61:91:E1:00</t>
  </si>
  <si>
    <t>LAPTOP-E7BFV4L0</t>
  </si>
  <si>
    <t>PF5KS6J7</t>
  </si>
  <si>
    <t>24:B2:B9:48:B9:8F</t>
  </si>
  <si>
    <t>LAPTOP-KL2QAGOE</t>
  </si>
  <si>
    <t>PF3JTQA8</t>
  </si>
  <si>
    <t>E0:0A:F6:4E:FB:45</t>
  </si>
  <si>
    <t>FadhlanF</t>
  </si>
  <si>
    <t>YX0HJ3RV</t>
  </si>
  <si>
    <t>E8:BF:E1:17:60:7E</t>
  </si>
  <si>
    <t>DESKTOP-8B55P20</t>
  </si>
  <si>
    <t>5CG0286HFX</t>
  </si>
  <si>
    <t>6E:53:59:E9:5D:9B</t>
  </si>
  <si>
    <t>LAPTOP-89LV32AM</t>
  </si>
  <si>
    <t>PF5KS457</t>
  </si>
  <si>
    <t>24:B2:B9:47:14:71</t>
  </si>
  <si>
    <t>Salim Abdul Aziz Nahdi</t>
  </si>
  <si>
    <t>PF247LT6</t>
  </si>
  <si>
    <t>34:C9:3D:E4:13:76</t>
  </si>
  <si>
    <t>C8570B4</t>
  </si>
  <si>
    <t>4C:0F:3E:A2:42:C0</t>
  </si>
  <si>
    <t>4ZFRX64</t>
  </si>
  <si>
    <t>BC:38:98:6C:F2:E6</t>
  </si>
  <si>
    <t>Bernadetta Dyah SW</t>
  </si>
  <si>
    <t>BDSW</t>
  </si>
  <si>
    <t>FVFDF71KP3XY</t>
  </si>
  <si>
    <t>12:2D:86:BA:E8:71</t>
  </si>
  <si>
    <t>Lulu Lestari</t>
  </si>
  <si>
    <t>J8170B4</t>
  </si>
  <si>
    <t>4C:0F:3E:A8:4B:BB</t>
  </si>
  <si>
    <t>Rudy Setiawan</t>
  </si>
  <si>
    <t>LAPTOP-4DDFTQNI</t>
  </si>
  <si>
    <t>PC1C3JJH</t>
  </si>
  <si>
    <t>50:EB:71:18:42:A5</t>
  </si>
  <si>
    <t>EDMMDM-90141447</t>
  </si>
  <si>
    <t>PF247AP9</t>
  </si>
  <si>
    <t>34:C9:3D:E3:C8:5D</t>
  </si>
  <si>
    <t>Muhammad Adi Wijaya</t>
  </si>
  <si>
    <t>C5370B4</t>
  </si>
  <si>
    <t>4C:0F:3E:A3:66:96</t>
  </si>
  <si>
    <t>PW04CGJ5</t>
  </si>
  <si>
    <t>00:D4:9E:31:06:32</t>
  </si>
  <si>
    <t>LAPTOP-V80SAESK</t>
  </si>
  <si>
    <t>MBN0CX19495046B</t>
  </si>
  <si>
    <t>C4:23:60:95:1A:F0</t>
  </si>
  <si>
    <t>LAPTOP-NT1N2A4U</t>
  </si>
  <si>
    <t>N5NRCX01D170198</t>
  </si>
  <si>
    <t>B4:8C:9D:32:D5:CF</t>
  </si>
  <si>
    <t>LAPTOP-JIT4KCUD</t>
  </si>
  <si>
    <t>NXA1RSN004241086863400</t>
  </si>
  <si>
    <t>9C:2F:9D:68:36:ED</t>
  </si>
  <si>
    <t>Jon Marlon</t>
  </si>
  <si>
    <t>JON-IAO</t>
  </si>
  <si>
    <t>PC1C3JKN</t>
  </si>
  <si>
    <t>50:EB:71:18:25:4A</t>
  </si>
  <si>
    <t>DESKTOP-6NUCCFU</t>
  </si>
  <si>
    <t>NXGY2SN002832075F56600</t>
  </si>
  <si>
    <t>3C:6A:A7:93:72:22</t>
  </si>
  <si>
    <t>0051-MO-110</t>
  </si>
  <si>
    <t>0000000000</t>
  </si>
  <si>
    <t>CC:15:31:8C:42:EA</t>
  </si>
  <si>
    <t>Vitta Margaret Sinambela</t>
  </si>
  <si>
    <t>MARGARET</t>
  </si>
  <si>
    <t>PF49Q5A6</t>
  </si>
  <si>
    <t>00:45:E2:F7:4D:17</t>
  </si>
  <si>
    <t>Junaedi Rizki</t>
  </si>
  <si>
    <t>PW04DFFN</t>
  </si>
  <si>
    <t>00:D4:9E:32:D3:18</t>
  </si>
  <si>
    <t>Mayer Omega Parlindungan</t>
  </si>
  <si>
    <t>DESKTOP-DF3D88I</t>
  </si>
  <si>
    <t>CND3302SG2</t>
  </si>
  <si>
    <t>10:68:38:3F:27:39</t>
  </si>
  <si>
    <t>RIO AKBAR BHASKORO</t>
  </si>
  <si>
    <t>FSTMIM-90121491</t>
  </si>
  <si>
    <t>43QBZ93</t>
  </si>
  <si>
    <t>50:2F:9B:C5:65:0C</t>
  </si>
  <si>
    <t>Noor Sancoyo</t>
  </si>
  <si>
    <t>NoorSancoyo</t>
  </si>
  <si>
    <t>S4N0CV09N15016C</t>
  </si>
  <si>
    <t>8C:B8:7E:05:86:01</t>
  </si>
  <si>
    <t>Putri Safa Izhara</t>
  </si>
  <si>
    <t>JC370B4</t>
  </si>
  <si>
    <t>4C:0F:3E:8C:27:56</t>
  </si>
  <si>
    <t>Shelly Larasanty</t>
  </si>
  <si>
    <t>FSTMCO-00077313</t>
  </si>
  <si>
    <t>MCNXCV121653505</t>
  </si>
  <si>
    <t>38:87:D5:A0:D6:D3</t>
  </si>
  <si>
    <t>BRI-P8V4CF8JM39</t>
  </si>
  <si>
    <t>4PK1G63</t>
  </si>
  <si>
    <t>8C:55:4A:B1:2A:79</t>
  </si>
  <si>
    <t>Dwi Ivan Firmansyah</t>
  </si>
  <si>
    <t>LAPTOP-9OQB92NL</t>
  </si>
  <si>
    <t>MP2T0YXG</t>
  </si>
  <si>
    <t>14:B5:CD:44:01:39</t>
  </si>
  <si>
    <t>Alia fauzia Mahmuda</t>
  </si>
  <si>
    <t>Z2019244E</t>
  </si>
  <si>
    <t>0E:21:EF:6B:E3:C4</t>
  </si>
  <si>
    <t>Fadia Hilia Harnawan</t>
  </si>
  <si>
    <t>LAPTOP-450E0VBI</t>
  </si>
  <si>
    <t>N3N0CX10303810E</t>
  </si>
  <si>
    <t>98:43:FA:96:4C:0E</t>
  </si>
  <si>
    <t>DESKTOP-HAM95SO</t>
  </si>
  <si>
    <t>PF4S1C8W</t>
  </si>
  <si>
    <t>6C:F6:DA:ED:D1:EF</t>
  </si>
  <si>
    <t>Cahyo Widyatmoko</t>
  </si>
  <si>
    <t>DESKTOP-0JI1D03</t>
  </si>
  <si>
    <t>CND23524T2</t>
  </si>
  <si>
    <t>78:AF:08:65:22:BE</t>
  </si>
  <si>
    <t>DJKT99990250</t>
  </si>
  <si>
    <t>SN0454130267</t>
  </si>
  <si>
    <t>98:3B:8F:E0:D8:B4</t>
  </si>
  <si>
    <t>DESKTOP-BBCO1ET</t>
  </si>
  <si>
    <t>PF54793Z</t>
  </si>
  <si>
    <t>C0:35:32:8B:A4:F1</t>
  </si>
  <si>
    <t>Wulan Anindyajati</t>
  </si>
  <si>
    <t>D6570B4</t>
  </si>
  <si>
    <t>4C:0F:3E:A2:66:33</t>
  </si>
  <si>
    <t>Teddy Winarso</t>
  </si>
  <si>
    <t>MP2DK5SF</t>
  </si>
  <si>
    <t>74:3A:F4:10:D4:89</t>
  </si>
  <si>
    <t>Sabila Nuraini Fauzi Malisi</t>
  </si>
  <si>
    <t>8K170B4</t>
  </si>
  <si>
    <t>B4:E9:B8:A3:AA:72</t>
  </si>
  <si>
    <t>PVSNB0028</t>
  </si>
  <si>
    <t>GT0STT3</t>
  </si>
  <si>
    <t>28:6B:35:79:9B:D6</t>
  </si>
  <si>
    <t>DESKTOP-1G3RQ4D</t>
  </si>
  <si>
    <t>MP2DK1J5</t>
  </si>
  <si>
    <t>74:3A:F4:10:D5:4C</t>
  </si>
  <si>
    <t>1Z070B4</t>
  </si>
  <si>
    <t>B4:E9:B8:A3:B6:F4</t>
  </si>
  <si>
    <t>Viona Millian</t>
  </si>
  <si>
    <t>LAPTOP-LBIMAQJM</t>
  </si>
  <si>
    <t>S7NRCX05T71629A</t>
  </si>
  <si>
    <t>28:D0:43:51:33:0C</t>
  </si>
  <si>
    <t>Benaz Genta Derobanggi</t>
  </si>
  <si>
    <t>9C370B4</t>
  </si>
  <si>
    <t>B4:E9:B8:A3:B6:D4</t>
  </si>
  <si>
    <t>Tetha Raissa Nadea</t>
  </si>
  <si>
    <t>wayu</t>
  </si>
  <si>
    <t>5CG8463B4Q</t>
  </si>
  <si>
    <t>48:A4:72:C0:F8:87</t>
  </si>
  <si>
    <t>I Gusti Agung Dharmayana</t>
  </si>
  <si>
    <t>DRKY264</t>
  </si>
  <si>
    <t>EC:4C:8C:6C:6D:DA</t>
  </si>
  <si>
    <t>ID-CND2311F4J</t>
  </si>
  <si>
    <t>CND2311F4J</t>
  </si>
  <si>
    <t>BC:F1:71:AA:2D:14</t>
  </si>
  <si>
    <t>Nurdica Yulianti</t>
  </si>
  <si>
    <t>BD370B4</t>
  </si>
  <si>
    <t>B4:E9:B8:A3:B6:46</t>
  </si>
  <si>
    <t>EntrustInv274</t>
  </si>
  <si>
    <t>NXKT6SN002435038DE2N00</t>
  </si>
  <si>
    <t>D0:65:78:95:81:52</t>
  </si>
  <si>
    <t>LAPTOP-3FAUIQEU</t>
  </si>
  <si>
    <t>M8NXCV032283315</t>
  </si>
  <si>
    <t>F4:4E:E3:A5:FE:1F</t>
  </si>
  <si>
    <t>Andaris Hertiar</t>
  </si>
  <si>
    <t>Z2019076E</t>
  </si>
  <si>
    <t>00:D4:9E:EE:FC:6E</t>
  </si>
  <si>
    <t>devica dwi firmandaru</t>
  </si>
  <si>
    <t>DESKTOP-C5OP1I7</t>
  </si>
  <si>
    <t>FNL2F63</t>
  </si>
  <si>
    <t>B0:7B:25:74:C9:C8</t>
  </si>
  <si>
    <t>Revan Hadi</t>
  </si>
  <si>
    <t>Revan’s MacBook Pro (2)</t>
  </si>
  <si>
    <t>XPYKHCD2HN</t>
  </si>
  <si>
    <t>A4:CF:99:93:F9:9C</t>
  </si>
  <si>
    <t>Muhammad Yasin</t>
  </si>
  <si>
    <t>5V270B4</t>
  </si>
  <si>
    <t>B4:E9:B8:A0:C8:4D</t>
  </si>
  <si>
    <t>Agam Saputra</t>
  </si>
  <si>
    <t>5Q270B4</t>
  </si>
  <si>
    <t>B4:E9:B8:9F:92:75</t>
  </si>
  <si>
    <t>LAPTOP-0FMA1AI8</t>
  </si>
  <si>
    <t>T6N0PX005326232</t>
  </si>
  <si>
    <t>9C:B1:50:3A:88:D8</t>
  </si>
  <si>
    <t>Okky aditya pradana</t>
  </si>
  <si>
    <t>ERO-TEAM</t>
  </si>
  <si>
    <t>PW04CH01</t>
  </si>
  <si>
    <t>00:D4:9E:30:08:E5</t>
  </si>
  <si>
    <t>DESKTOP-5L58MRL</t>
  </si>
  <si>
    <t>PF3RPEF5</t>
  </si>
  <si>
    <t>00:45:E2:BE:3F:53</t>
  </si>
  <si>
    <t>BRI-00131804</t>
  </si>
  <si>
    <t>PF3TR5A7</t>
  </si>
  <si>
    <t>48:68:4A:92:6B:3E</t>
  </si>
  <si>
    <t>Renata Arimawati</t>
  </si>
  <si>
    <t>0853-EEVK64M</t>
  </si>
  <si>
    <t>C402563</t>
  </si>
  <si>
    <t>94:E7:0B:8A:03:AE</t>
  </si>
  <si>
    <t>LAPTOP-PCTETUD6</t>
  </si>
  <si>
    <t>MP25DJ64</t>
  </si>
  <si>
    <t>A8:93:4A:52:62:15</t>
  </si>
  <si>
    <t>LAPTOP-2VE06I5V</t>
  </si>
  <si>
    <t>PF22KNNZ</t>
  </si>
  <si>
    <t>BC:17:B8:10:16:39</t>
  </si>
  <si>
    <t>Muhammad Axl Pratama Adji</t>
  </si>
  <si>
    <t>Muhammad’s Laptop</t>
  </si>
  <si>
    <t>XH22V6K2CX</t>
  </si>
  <si>
    <t>8A:51:9C:9A:D7:C9</t>
  </si>
  <si>
    <t>Rhesita Yustitiana</t>
  </si>
  <si>
    <t>Echi’s MacBook Air</t>
  </si>
  <si>
    <t>K5774Y5RWP</t>
  </si>
  <si>
    <t>DA:1A:B2:D2:19:96</t>
  </si>
  <si>
    <t>Tuti Amalia</t>
  </si>
  <si>
    <t>NXQYR02VWT</t>
  </si>
  <si>
    <t>16:16:92:EB:9C:A8</t>
  </si>
  <si>
    <t>Amelia’s MacBook Air</t>
  </si>
  <si>
    <t>GV2K6R6WJH</t>
  </si>
  <si>
    <t>9C:58:84:49:27:AA</t>
  </si>
  <si>
    <t>H6JTP7NG2X</t>
  </si>
  <si>
    <t>1A:50:4E:2C:B4:37</t>
  </si>
  <si>
    <t>Thiana Suzianti</t>
  </si>
  <si>
    <t>Thiana’s MacBook Air</t>
  </si>
  <si>
    <t>MFPKQ9T26C</t>
  </si>
  <si>
    <t>8E:89:0F:19:4C:D4</t>
  </si>
  <si>
    <t>Meriam Carolina</t>
  </si>
  <si>
    <t>DRY</t>
  </si>
  <si>
    <t>PW04CHHV</t>
  </si>
  <si>
    <t>78:AF:08:61:BD:86</t>
  </si>
  <si>
    <t>Fullname</t>
  </si>
  <si>
    <t>Host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</si>
</sst>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2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3982F-F5FD-4811-9F32-59E176FDA477}">
  <dimension ref="A1:Q8300"/>
  <sheetViews>
    <sheetView tabSelected="1" topLeftCell="I1" workbookViewId="0">
      <selection activeCell="T10" sqref="T10"/>
    </sheetView>
  </sheetViews>
  <sheetFormatPr defaultRowHeight="14.5" x14ac:dyDescent="0.35"/>
  <cols>
    <col min="2" max="2" width="39.54296875" bestFit="1" customWidth="1"/>
    <col min="17" max="17" width="10.453125" style="1" bestFit="1" customWidth="1"/>
  </cols>
  <sheetData>
    <row r="1" spans="1:17" x14ac:dyDescent="0.35">
      <c r="A1" s="2" t="s">
        <v>0</v>
      </c>
      <c r="B1" s="2" t="s">
        <v>28752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28753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3" t="s">
        <v>10</v>
      </c>
      <c r="N1" s="2" t="s">
        <v>11</v>
      </c>
      <c r="O1" s="2" t="s">
        <v>12</v>
      </c>
      <c r="P1" s="3" t="s">
        <v>13</v>
      </c>
      <c r="Q1" s="2" t="s">
        <v>14</v>
      </c>
    </row>
    <row r="2" spans="1:17" x14ac:dyDescent="0.35">
      <c r="A2">
        <v>1</v>
      </c>
      <c r="B2" t="s">
        <v>15</v>
      </c>
      <c r="C2">
        <v>90175183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10</v>
      </c>
      <c r="L2" t="s">
        <v>10</v>
      </c>
      <c r="M2" t="s">
        <v>10</v>
      </c>
      <c r="N2" t="s">
        <v>23</v>
      </c>
      <c r="O2" t="s">
        <v>24</v>
      </c>
      <c r="P2" t="s">
        <v>25</v>
      </c>
      <c r="Q2" s="1">
        <v>45952</v>
      </c>
    </row>
    <row r="3" spans="1:17" x14ac:dyDescent="0.35">
      <c r="A3">
        <v>2</v>
      </c>
      <c r="B3" t="s">
        <v>26</v>
      </c>
      <c r="C3">
        <v>70002425</v>
      </c>
      <c r="D3" t="s">
        <v>16</v>
      </c>
      <c r="E3" t="s">
        <v>17</v>
      </c>
      <c r="F3" t="s">
        <v>18</v>
      </c>
      <c r="G3" t="s">
        <v>27</v>
      </c>
      <c r="H3" t="s">
        <v>28</v>
      </c>
      <c r="I3" t="s">
        <v>29</v>
      </c>
      <c r="J3" t="s">
        <v>22</v>
      </c>
      <c r="K3" t="s">
        <v>10</v>
      </c>
      <c r="L3" t="s">
        <v>10</v>
      </c>
      <c r="M3" t="s">
        <v>10</v>
      </c>
      <c r="N3" t="s">
        <v>23</v>
      </c>
      <c r="O3" t="s">
        <v>24</v>
      </c>
      <c r="P3" t="s">
        <v>25</v>
      </c>
      <c r="Q3" s="1">
        <v>45947</v>
      </c>
    </row>
    <row r="4" spans="1:17" x14ac:dyDescent="0.35">
      <c r="A4">
        <v>3</v>
      </c>
      <c r="B4" t="s">
        <v>30</v>
      </c>
      <c r="C4">
        <v>70002106</v>
      </c>
      <c r="D4" t="s">
        <v>16</v>
      </c>
      <c r="E4" t="s">
        <v>17</v>
      </c>
      <c r="F4" t="s">
        <v>18</v>
      </c>
      <c r="G4" t="s">
        <v>31</v>
      </c>
      <c r="H4" t="s">
        <v>32</v>
      </c>
      <c r="I4" t="s">
        <v>33</v>
      </c>
      <c r="J4" t="s">
        <v>22</v>
      </c>
      <c r="K4" t="s">
        <v>10</v>
      </c>
      <c r="L4" t="s">
        <v>10</v>
      </c>
      <c r="M4" t="s">
        <v>10</v>
      </c>
      <c r="N4" t="s">
        <v>23</v>
      </c>
      <c r="O4" t="s">
        <v>24</v>
      </c>
      <c r="P4" t="s">
        <v>25</v>
      </c>
      <c r="Q4" s="1">
        <v>45954</v>
      </c>
    </row>
    <row r="5" spans="1:17" x14ac:dyDescent="0.35">
      <c r="A5">
        <v>4</v>
      </c>
      <c r="B5" t="s">
        <v>34</v>
      </c>
      <c r="C5">
        <v>70001220</v>
      </c>
      <c r="D5" t="s">
        <v>16</v>
      </c>
      <c r="E5" t="s">
        <v>17</v>
      </c>
      <c r="F5" t="s">
        <v>18</v>
      </c>
      <c r="G5" t="s">
        <v>35</v>
      </c>
      <c r="H5" t="s">
        <v>36</v>
      </c>
      <c r="I5" t="s">
        <v>37</v>
      </c>
      <c r="J5" t="s">
        <v>22</v>
      </c>
      <c r="K5" t="s">
        <v>10</v>
      </c>
      <c r="L5" t="s">
        <v>10</v>
      </c>
      <c r="M5" t="s">
        <v>10</v>
      </c>
      <c r="N5" t="s">
        <v>23</v>
      </c>
      <c r="O5" t="s">
        <v>24</v>
      </c>
      <c r="P5" t="s">
        <v>25</v>
      </c>
      <c r="Q5" s="1">
        <v>45945</v>
      </c>
    </row>
    <row r="6" spans="1:17" x14ac:dyDescent="0.35">
      <c r="A6">
        <v>5</v>
      </c>
      <c r="B6" t="s">
        <v>38</v>
      </c>
      <c r="C6">
        <v>70002373</v>
      </c>
      <c r="D6" t="s">
        <v>16</v>
      </c>
      <c r="E6" t="s">
        <v>17</v>
      </c>
      <c r="F6" t="s">
        <v>18</v>
      </c>
      <c r="G6" t="s">
        <v>39</v>
      </c>
      <c r="H6" t="s">
        <v>40</v>
      </c>
      <c r="I6" t="s">
        <v>41</v>
      </c>
      <c r="J6" t="s">
        <v>22</v>
      </c>
      <c r="K6" t="s">
        <v>42</v>
      </c>
      <c r="L6" t="s">
        <v>10</v>
      </c>
      <c r="M6" t="s">
        <v>10</v>
      </c>
      <c r="N6" t="s">
        <v>23</v>
      </c>
      <c r="O6" t="e">
        <v>#N/A</v>
      </c>
      <c r="P6" t="s">
        <v>43</v>
      </c>
      <c r="Q6" s="1">
        <v>45945</v>
      </c>
    </row>
    <row r="7" spans="1:17" x14ac:dyDescent="0.35">
      <c r="A7">
        <v>6</v>
      </c>
      <c r="B7" t="s">
        <v>44</v>
      </c>
      <c r="C7">
        <v>70001318</v>
      </c>
      <c r="D7" t="s">
        <v>16</v>
      </c>
      <c r="E7" t="s">
        <v>17</v>
      </c>
      <c r="F7" t="s">
        <v>18</v>
      </c>
      <c r="G7" t="s">
        <v>45</v>
      </c>
      <c r="H7" t="s">
        <v>46</v>
      </c>
      <c r="I7" t="s">
        <v>47</v>
      </c>
      <c r="J7" t="s">
        <v>22</v>
      </c>
      <c r="K7" t="s">
        <v>10</v>
      </c>
      <c r="L7" t="s">
        <v>10</v>
      </c>
      <c r="M7" t="s">
        <v>10</v>
      </c>
      <c r="N7" t="s">
        <v>23</v>
      </c>
      <c r="O7" t="s">
        <v>24</v>
      </c>
      <c r="P7" t="s">
        <v>25</v>
      </c>
      <c r="Q7" s="1">
        <v>45945</v>
      </c>
    </row>
    <row r="8" spans="1:17" x14ac:dyDescent="0.35">
      <c r="A8">
        <v>7</v>
      </c>
      <c r="B8" t="s">
        <v>48</v>
      </c>
      <c r="C8">
        <v>70001287</v>
      </c>
      <c r="D8" t="s">
        <v>16</v>
      </c>
      <c r="E8" t="s">
        <v>17</v>
      </c>
      <c r="F8" t="s">
        <v>18</v>
      </c>
      <c r="G8" t="s">
        <v>49</v>
      </c>
      <c r="H8" t="s">
        <v>50</v>
      </c>
      <c r="I8" t="s">
        <v>51</v>
      </c>
      <c r="J8" t="s">
        <v>22</v>
      </c>
      <c r="K8" t="s">
        <v>42</v>
      </c>
      <c r="L8" t="s">
        <v>10</v>
      </c>
      <c r="M8" t="s">
        <v>10</v>
      </c>
      <c r="N8" t="s">
        <v>23</v>
      </c>
      <c r="O8" t="s">
        <v>24</v>
      </c>
      <c r="P8" t="s">
        <v>25</v>
      </c>
      <c r="Q8" s="1">
        <v>45945</v>
      </c>
    </row>
    <row r="9" spans="1:17" x14ac:dyDescent="0.35">
      <c r="A9">
        <v>8</v>
      </c>
      <c r="B9" t="s">
        <v>52</v>
      </c>
      <c r="C9">
        <v>70001464</v>
      </c>
      <c r="D9" t="s">
        <v>16</v>
      </c>
      <c r="E9" t="s">
        <v>17</v>
      </c>
      <c r="F9" t="s">
        <v>18</v>
      </c>
      <c r="G9" t="s">
        <v>53</v>
      </c>
      <c r="H9" t="s">
        <v>54</v>
      </c>
      <c r="I9" t="s">
        <v>55</v>
      </c>
      <c r="J9" t="s">
        <v>22</v>
      </c>
      <c r="K9" t="s">
        <v>10</v>
      </c>
      <c r="L9" t="s">
        <v>10</v>
      </c>
      <c r="M9" t="s">
        <v>10</v>
      </c>
      <c r="N9" t="s">
        <v>23</v>
      </c>
      <c r="O9" t="s">
        <v>24</v>
      </c>
      <c r="P9" t="s">
        <v>25</v>
      </c>
      <c r="Q9" s="1">
        <v>45951</v>
      </c>
    </row>
    <row r="10" spans="1:17" x14ac:dyDescent="0.35">
      <c r="A10">
        <v>9</v>
      </c>
      <c r="B10" t="s">
        <v>56</v>
      </c>
      <c r="C10">
        <v>70001319</v>
      </c>
      <c r="D10" t="s">
        <v>16</v>
      </c>
      <c r="E10" t="s">
        <v>17</v>
      </c>
      <c r="F10" t="s">
        <v>18</v>
      </c>
      <c r="G10" t="s">
        <v>57</v>
      </c>
      <c r="H10" t="s">
        <v>58</v>
      </c>
      <c r="I10" t="s">
        <v>59</v>
      </c>
      <c r="J10" t="s">
        <v>22</v>
      </c>
      <c r="K10" t="s">
        <v>10</v>
      </c>
      <c r="L10" t="s">
        <v>10</v>
      </c>
      <c r="M10" t="s">
        <v>10</v>
      </c>
      <c r="N10" t="s">
        <v>23</v>
      </c>
      <c r="O10" t="s">
        <v>24</v>
      </c>
      <c r="P10" t="s">
        <v>25</v>
      </c>
      <c r="Q10" s="1">
        <v>45945</v>
      </c>
    </row>
    <row r="11" spans="1:17" x14ac:dyDescent="0.35">
      <c r="A11">
        <v>10</v>
      </c>
      <c r="B11" t="s">
        <v>60</v>
      </c>
      <c r="C11">
        <v>70001465</v>
      </c>
      <c r="D11" t="s">
        <v>16</v>
      </c>
      <c r="E11" t="s">
        <v>17</v>
      </c>
      <c r="F11" t="s">
        <v>18</v>
      </c>
      <c r="G11" t="s">
        <v>61</v>
      </c>
      <c r="H11" t="s">
        <v>62</v>
      </c>
      <c r="I11" t="s">
        <v>63</v>
      </c>
      <c r="J11" t="s">
        <v>22</v>
      </c>
      <c r="K11" t="s">
        <v>10</v>
      </c>
      <c r="L11" t="s">
        <v>10</v>
      </c>
      <c r="M11" t="s">
        <v>10</v>
      </c>
      <c r="N11" t="s">
        <v>23</v>
      </c>
      <c r="O11" t="s">
        <v>24</v>
      </c>
      <c r="P11" t="s">
        <v>25</v>
      </c>
      <c r="Q11" s="1">
        <v>45945</v>
      </c>
    </row>
    <row r="12" spans="1:17" x14ac:dyDescent="0.35">
      <c r="A12">
        <v>11</v>
      </c>
      <c r="B12" t="s">
        <v>64</v>
      </c>
      <c r="C12">
        <v>70001328</v>
      </c>
      <c r="D12" t="s">
        <v>16</v>
      </c>
      <c r="E12" t="s">
        <v>17</v>
      </c>
      <c r="F12" t="s">
        <v>18</v>
      </c>
      <c r="G12" t="s">
        <v>65</v>
      </c>
      <c r="H12" t="s">
        <v>66</v>
      </c>
      <c r="I12" t="s">
        <v>67</v>
      </c>
      <c r="J12" t="s">
        <v>22</v>
      </c>
      <c r="K12" t="s">
        <v>10</v>
      </c>
      <c r="L12" t="s">
        <v>10</v>
      </c>
      <c r="M12" t="s">
        <v>10</v>
      </c>
      <c r="N12" t="s">
        <v>23</v>
      </c>
      <c r="O12" t="e">
        <v>#N/A</v>
      </c>
      <c r="P12" t="s">
        <v>43</v>
      </c>
      <c r="Q12" s="1">
        <v>45945</v>
      </c>
    </row>
    <row r="13" spans="1:17" x14ac:dyDescent="0.35">
      <c r="A13">
        <v>12</v>
      </c>
      <c r="B13" t="s">
        <v>68</v>
      </c>
      <c r="C13">
        <v>70001326</v>
      </c>
      <c r="D13" t="s">
        <v>16</v>
      </c>
      <c r="E13" t="s">
        <v>17</v>
      </c>
      <c r="F13" t="s">
        <v>18</v>
      </c>
      <c r="G13" t="s">
        <v>69</v>
      </c>
      <c r="H13" t="s">
        <v>70</v>
      </c>
      <c r="I13" t="s">
        <v>71</v>
      </c>
      <c r="J13" t="s">
        <v>22</v>
      </c>
      <c r="K13" t="s">
        <v>10</v>
      </c>
      <c r="L13" t="s">
        <v>10</v>
      </c>
      <c r="M13" t="s">
        <v>10</v>
      </c>
      <c r="N13" t="s">
        <v>23</v>
      </c>
      <c r="O13" t="s">
        <v>24</v>
      </c>
      <c r="P13" t="s">
        <v>25</v>
      </c>
      <c r="Q13" s="1">
        <v>45945</v>
      </c>
    </row>
    <row r="14" spans="1:17" x14ac:dyDescent="0.35">
      <c r="A14">
        <v>13</v>
      </c>
      <c r="B14" t="s">
        <v>72</v>
      </c>
      <c r="C14">
        <v>70001321</v>
      </c>
      <c r="D14" t="s">
        <v>16</v>
      </c>
      <c r="E14" t="s">
        <v>17</v>
      </c>
      <c r="F14" t="s">
        <v>18</v>
      </c>
      <c r="G14" t="s">
        <v>73</v>
      </c>
      <c r="H14" t="s">
        <v>74</v>
      </c>
      <c r="I14" t="s">
        <v>75</v>
      </c>
      <c r="J14" t="s">
        <v>22</v>
      </c>
      <c r="K14" t="s">
        <v>10</v>
      </c>
      <c r="L14" t="s">
        <v>10</v>
      </c>
      <c r="M14" t="s">
        <v>10</v>
      </c>
      <c r="N14" t="s">
        <v>23</v>
      </c>
      <c r="O14" t="s">
        <v>24</v>
      </c>
      <c r="P14" t="s">
        <v>25</v>
      </c>
      <c r="Q14" s="1">
        <v>45945</v>
      </c>
    </row>
    <row r="15" spans="1:17" x14ac:dyDescent="0.35">
      <c r="A15">
        <v>14</v>
      </c>
      <c r="B15" t="s">
        <v>76</v>
      </c>
      <c r="C15">
        <v>70001333</v>
      </c>
      <c r="D15" t="s">
        <v>16</v>
      </c>
      <c r="E15" t="s">
        <v>17</v>
      </c>
      <c r="F15" t="s">
        <v>18</v>
      </c>
      <c r="G15" t="s">
        <v>77</v>
      </c>
      <c r="H15" t="s">
        <v>78</v>
      </c>
      <c r="I15" t="s">
        <v>79</v>
      </c>
      <c r="J15" t="s">
        <v>22</v>
      </c>
      <c r="K15" t="s">
        <v>10</v>
      </c>
      <c r="L15" t="s">
        <v>10</v>
      </c>
      <c r="M15" t="s">
        <v>10</v>
      </c>
      <c r="N15" t="s">
        <v>23</v>
      </c>
      <c r="O15" t="s">
        <v>24</v>
      </c>
      <c r="P15" t="s">
        <v>25</v>
      </c>
      <c r="Q15" s="1">
        <v>45945</v>
      </c>
    </row>
    <row r="16" spans="1:17" x14ac:dyDescent="0.35">
      <c r="A16">
        <v>15</v>
      </c>
      <c r="B16" t="s">
        <v>80</v>
      </c>
      <c r="C16">
        <v>70002326</v>
      </c>
      <c r="D16" t="s">
        <v>16</v>
      </c>
      <c r="E16" t="s">
        <v>17</v>
      </c>
      <c r="F16" t="s">
        <v>18</v>
      </c>
      <c r="G16" t="s">
        <v>81</v>
      </c>
      <c r="H16" t="s">
        <v>82</v>
      </c>
      <c r="I16" t="s">
        <v>83</v>
      </c>
      <c r="J16" t="s">
        <v>22</v>
      </c>
      <c r="K16" t="s">
        <v>10</v>
      </c>
      <c r="L16" t="s">
        <v>10</v>
      </c>
      <c r="M16" t="s">
        <v>10</v>
      </c>
      <c r="N16" t="s">
        <v>23</v>
      </c>
      <c r="O16" t="s">
        <v>24</v>
      </c>
      <c r="P16" t="s">
        <v>25</v>
      </c>
      <c r="Q16" s="1">
        <v>45947</v>
      </c>
    </row>
    <row r="17" spans="1:17" x14ac:dyDescent="0.35">
      <c r="A17">
        <v>16</v>
      </c>
      <c r="B17" t="s">
        <v>84</v>
      </c>
      <c r="C17">
        <v>70001334</v>
      </c>
      <c r="D17" t="s">
        <v>16</v>
      </c>
      <c r="E17" t="s">
        <v>17</v>
      </c>
      <c r="F17" t="s">
        <v>18</v>
      </c>
      <c r="G17" t="s">
        <v>85</v>
      </c>
      <c r="H17" t="s">
        <v>86</v>
      </c>
      <c r="I17" t="s">
        <v>87</v>
      </c>
      <c r="J17" t="s">
        <v>22</v>
      </c>
      <c r="K17" t="s">
        <v>10</v>
      </c>
      <c r="L17" t="s">
        <v>10</v>
      </c>
      <c r="M17" t="s">
        <v>10</v>
      </c>
      <c r="N17" t="s">
        <v>23</v>
      </c>
      <c r="O17" t="s">
        <v>24</v>
      </c>
      <c r="P17" t="s">
        <v>25</v>
      </c>
      <c r="Q17" s="1">
        <v>45945</v>
      </c>
    </row>
    <row r="18" spans="1:17" x14ac:dyDescent="0.35">
      <c r="A18">
        <v>17</v>
      </c>
      <c r="B18" t="s">
        <v>88</v>
      </c>
      <c r="C18">
        <v>70000960</v>
      </c>
      <c r="D18" t="s">
        <v>16</v>
      </c>
      <c r="E18" t="s">
        <v>17</v>
      </c>
      <c r="F18" t="s">
        <v>18</v>
      </c>
      <c r="G18" t="s">
        <v>89</v>
      </c>
      <c r="H18" t="s">
        <v>90</v>
      </c>
      <c r="I18" t="s">
        <v>91</v>
      </c>
      <c r="J18" t="s">
        <v>22</v>
      </c>
      <c r="K18" t="s">
        <v>10</v>
      </c>
      <c r="L18" t="s">
        <v>10</v>
      </c>
      <c r="M18" t="s">
        <v>10</v>
      </c>
      <c r="N18" t="s">
        <v>23</v>
      </c>
      <c r="O18" t="s">
        <v>24</v>
      </c>
      <c r="P18" t="s">
        <v>25</v>
      </c>
      <c r="Q18" s="1">
        <v>45945</v>
      </c>
    </row>
    <row r="19" spans="1:17" x14ac:dyDescent="0.35">
      <c r="A19">
        <v>18</v>
      </c>
      <c r="B19" t="s">
        <v>92</v>
      </c>
      <c r="C19">
        <v>70000818</v>
      </c>
      <c r="D19" t="s">
        <v>93</v>
      </c>
      <c r="E19" t="s">
        <v>94</v>
      </c>
      <c r="F19">
        <v>8</v>
      </c>
      <c r="G19" t="s">
        <v>95</v>
      </c>
      <c r="H19" t="s">
        <v>96</v>
      </c>
      <c r="I19" t="s">
        <v>97</v>
      </c>
      <c r="J19" t="s">
        <v>22</v>
      </c>
      <c r="K19" t="s">
        <v>10</v>
      </c>
      <c r="L19" t="s">
        <v>10</v>
      </c>
      <c r="M19" t="s">
        <v>10</v>
      </c>
      <c r="N19" t="s">
        <v>98</v>
      </c>
      <c r="O19" t="s">
        <v>24</v>
      </c>
      <c r="P19" t="s">
        <v>25</v>
      </c>
      <c r="Q19" s="1">
        <v>45967</v>
      </c>
    </row>
    <row r="20" spans="1:17" x14ac:dyDescent="0.35">
      <c r="A20">
        <v>7548</v>
      </c>
      <c r="B20" t="e">
        <v>#N/A</v>
      </c>
      <c r="C20" t="e">
        <v>#N/A</v>
      </c>
      <c r="D20" t="e">
        <v>#N/A</v>
      </c>
      <c r="E20" t="e">
        <v>#N/A</v>
      </c>
      <c r="F20" t="e">
        <v>#N/A</v>
      </c>
      <c r="G20" t="s">
        <v>99</v>
      </c>
      <c r="H20" t="s">
        <v>100</v>
      </c>
      <c r="I20" t="s">
        <v>101</v>
      </c>
      <c r="J20" t="s">
        <v>22</v>
      </c>
      <c r="K20" t="s">
        <v>10</v>
      </c>
      <c r="L20" t="s">
        <v>42</v>
      </c>
      <c r="M20" t="s">
        <v>10</v>
      </c>
      <c r="N20" t="s">
        <v>102</v>
      </c>
      <c r="O20" t="e">
        <v>#N/A</v>
      </c>
      <c r="P20" t="s">
        <v>43</v>
      </c>
      <c r="Q20" s="1" t="e">
        <v>#N/A</v>
      </c>
    </row>
    <row r="21" spans="1:17" x14ac:dyDescent="0.35">
      <c r="A21">
        <v>20</v>
      </c>
      <c r="B21" t="s">
        <v>103</v>
      </c>
      <c r="C21">
        <v>70000955</v>
      </c>
      <c r="D21" t="s">
        <v>16</v>
      </c>
      <c r="E21" t="s">
        <v>17</v>
      </c>
      <c r="F21" t="s">
        <v>18</v>
      </c>
      <c r="G21" t="s">
        <v>104</v>
      </c>
      <c r="H21" t="s">
        <v>105</v>
      </c>
      <c r="I21" t="s">
        <v>106</v>
      </c>
      <c r="J21" t="s">
        <v>22</v>
      </c>
      <c r="K21" t="s">
        <v>10</v>
      </c>
      <c r="L21" t="s">
        <v>10</v>
      </c>
      <c r="M21" t="s">
        <v>10</v>
      </c>
      <c r="N21" t="s">
        <v>23</v>
      </c>
      <c r="O21" t="s">
        <v>24</v>
      </c>
      <c r="P21" t="s">
        <v>25</v>
      </c>
      <c r="Q21" s="1">
        <v>45945</v>
      </c>
    </row>
    <row r="22" spans="1:17" x14ac:dyDescent="0.35">
      <c r="A22">
        <v>21</v>
      </c>
      <c r="B22" t="s">
        <v>107</v>
      </c>
      <c r="C22">
        <v>70000954</v>
      </c>
      <c r="D22" t="s">
        <v>16</v>
      </c>
      <c r="E22" t="s">
        <v>17</v>
      </c>
      <c r="F22" t="s">
        <v>18</v>
      </c>
      <c r="G22" t="s">
        <v>108</v>
      </c>
      <c r="H22" t="s">
        <v>109</v>
      </c>
      <c r="I22" t="s">
        <v>110</v>
      </c>
      <c r="J22" t="s">
        <v>22</v>
      </c>
      <c r="K22" t="s">
        <v>10</v>
      </c>
      <c r="L22" t="s">
        <v>10</v>
      </c>
      <c r="M22" t="s">
        <v>10</v>
      </c>
      <c r="N22" t="s">
        <v>23</v>
      </c>
      <c r="O22" t="e">
        <v>#N/A</v>
      </c>
      <c r="P22" t="s">
        <v>43</v>
      </c>
      <c r="Q22" s="1">
        <v>45945</v>
      </c>
    </row>
    <row r="23" spans="1:17" x14ac:dyDescent="0.35">
      <c r="A23">
        <v>22</v>
      </c>
      <c r="B23" t="s">
        <v>111</v>
      </c>
      <c r="C23">
        <v>70000849</v>
      </c>
      <c r="D23" t="s">
        <v>112</v>
      </c>
      <c r="E23" t="s">
        <v>94</v>
      </c>
      <c r="F23">
        <v>5</v>
      </c>
      <c r="G23" t="s">
        <v>113</v>
      </c>
      <c r="H23" t="s">
        <v>114</v>
      </c>
      <c r="I23" t="s">
        <v>115</v>
      </c>
      <c r="J23" t="s">
        <v>22</v>
      </c>
      <c r="K23" t="s">
        <v>10</v>
      </c>
      <c r="L23" t="s">
        <v>10</v>
      </c>
      <c r="M23" t="s">
        <v>10</v>
      </c>
      <c r="N23" t="s">
        <v>116</v>
      </c>
      <c r="O23" t="s">
        <v>24</v>
      </c>
      <c r="P23" t="s">
        <v>25</v>
      </c>
      <c r="Q23" s="1">
        <v>45945</v>
      </c>
    </row>
    <row r="24" spans="1:17" x14ac:dyDescent="0.35">
      <c r="A24">
        <v>23</v>
      </c>
      <c r="B24" t="s">
        <v>117</v>
      </c>
      <c r="C24">
        <v>70001156</v>
      </c>
      <c r="D24" t="s">
        <v>16</v>
      </c>
      <c r="E24" t="s">
        <v>17</v>
      </c>
      <c r="F24" t="s">
        <v>18</v>
      </c>
      <c r="G24" t="s">
        <v>118</v>
      </c>
      <c r="H24" t="s">
        <v>119</v>
      </c>
      <c r="I24" t="s">
        <v>120</v>
      </c>
      <c r="J24" t="s">
        <v>22</v>
      </c>
      <c r="K24" t="s">
        <v>10</v>
      </c>
      <c r="L24" t="s">
        <v>42</v>
      </c>
      <c r="M24" t="s">
        <v>10</v>
      </c>
      <c r="N24" t="s">
        <v>23</v>
      </c>
      <c r="O24" t="s">
        <v>24</v>
      </c>
      <c r="P24" t="s">
        <v>25</v>
      </c>
      <c r="Q24" s="1">
        <v>0</v>
      </c>
    </row>
    <row r="25" spans="1:17" x14ac:dyDescent="0.35">
      <c r="A25">
        <v>24</v>
      </c>
      <c r="B25" t="s">
        <v>121</v>
      </c>
      <c r="C25">
        <v>70001414</v>
      </c>
      <c r="D25" t="s">
        <v>16</v>
      </c>
      <c r="E25" t="s">
        <v>17</v>
      </c>
      <c r="F25" t="s">
        <v>18</v>
      </c>
      <c r="G25" t="s">
        <v>122</v>
      </c>
      <c r="H25" t="s">
        <v>123</v>
      </c>
      <c r="I25" t="s">
        <v>124</v>
      </c>
      <c r="J25" t="s">
        <v>22</v>
      </c>
      <c r="K25" t="s">
        <v>10</v>
      </c>
      <c r="L25" t="s">
        <v>10</v>
      </c>
      <c r="M25" t="s">
        <v>10</v>
      </c>
      <c r="N25" t="s">
        <v>23</v>
      </c>
      <c r="O25" t="s">
        <v>24</v>
      </c>
      <c r="P25" t="s">
        <v>25</v>
      </c>
      <c r="Q25" s="1">
        <v>45945</v>
      </c>
    </row>
    <row r="26" spans="1:17" x14ac:dyDescent="0.35">
      <c r="A26">
        <v>25</v>
      </c>
      <c r="B26" t="s">
        <v>125</v>
      </c>
      <c r="C26">
        <v>70001152</v>
      </c>
      <c r="D26" t="s">
        <v>16</v>
      </c>
      <c r="E26" t="s">
        <v>17</v>
      </c>
      <c r="F26" t="s">
        <v>18</v>
      </c>
      <c r="G26" t="s">
        <v>126</v>
      </c>
      <c r="H26" t="s">
        <v>127</v>
      </c>
      <c r="I26" t="s">
        <v>128</v>
      </c>
      <c r="J26" t="s">
        <v>22</v>
      </c>
      <c r="K26" t="s">
        <v>10</v>
      </c>
      <c r="L26" t="s">
        <v>10</v>
      </c>
      <c r="M26" t="s">
        <v>10</v>
      </c>
      <c r="N26" t="s">
        <v>23</v>
      </c>
      <c r="O26" t="s">
        <v>24</v>
      </c>
      <c r="P26" t="s">
        <v>25</v>
      </c>
      <c r="Q26" s="1">
        <v>45945</v>
      </c>
    </row>
    <row r="27" spans="1:17" x14ac:dyDescent="0.35">
      <c r="A27">
        <v>26</v>
      </c>
      <c r="B27" t="s">
        <v>129</v>
      </c>
      <c r="C27">
        <v>70001416</v>
      </c>
      <c r="D27" t="s">
        <v>16</v>
      </c>
      <c r="E27" t="s">
        <v>17</v>
      </c>
      <c r="F27" t="s">
        <v>18</v>
      </c>
      <c r="G27" t="s">
        <v>130</v>
      </c>
      <c r="H27" t="s">
        <v>131</v>
      </c>
      <c r="I27" t="s">
        <v>132</v>
      </c>
      <c r="J27" t="s">
        <v>22</v>
      </c>
      <c r="K27" t="s">
        <v>10</v>
      </c>
      <c r="L27" t="s">
        <v>10</v>
      </c>
      <c r="M27" t="s">
        <v>10</v>
      </c>
      <c r="N27" t="s">
        <v>23</v>
      </c>
      <c r="O27" t="s">
        <v>24</v>
      </c>
      <c r="P27" t="s">
        <v>25</v>
      </c>
      <c r="Q27" s="1">
        <v>45945</v>
      </c>
    </row>
    <row r="28" spans="1:17" x14ac:dyDescent="0.35">
      <c r="A28">
        <v>27</v>
      </c>
      <c r="B28" t="s">
        <v>133</v>
      </c>
      <c r="C28">
        <v>70000957</v>
      </c>
      <c r="D28" t="s">
        <v>16</v>
      </c>
      <c r="E28" t="s">
        <v>17</v>
      </c>
      <c r="F28" t="s">
        <v>18</v>
      </c>
      <c r="G28" t="s">
        <v>134</v>
      </c>
      <c r="H28" t="s">
        <v>135</v>
      </c>
      <c r="I28" t="s">
        <v>136</v>
      </c>
      <c r="J28" t="s">
        <v>22</v>
      </c>
      <c r="K28" t="s">
        <v>42</v>
      </c>
      <c r="L28" t="s">
        <v>10</v>
      </c>
      <c r="M28" t="s">
        <v>10</v>
      </c>
      <c r="N28" t="s">
        <v>23</v>
      </c>
      <c r="O28" t="s">
        <v>24</v>
      </c>
      <c r="P28" t="s">
        <v>25</v>
      </c>
      <c r="Q28" s="1">
        <v>45945</v>
      </c>
    </row>
    <row r="29" spans="1:17" x14ac:dyDescent="0.35">
      <c r="A29">
        <v>8163</v>
      </c>
      <c r="B29" t="e">
        <v>#N/A</v>
      </c>
      <c r="C29" t="e">
        <v>#N/A</v>
      </c>
      <c r="D29" t="e">
        <v>#N/A</v>
      </c>
      <c r="E29" t="e">
        <v>#N/A</v>
      </c>
      <c r="F29" t="e">
        <v>#N/A</v>
      </c>
      <c r="G29" t="s">
        <v>137</v>
      </c>
      <c r="H29" t="s">
        <v>138</v>
      </c>
      <c r="I29" t="s">
        <v>139</v>
      </c>
      <c r="J29" t="s">
        <v>22</v>
      </c>
      <c r="K29" t="s">
        <v>10</v>
      </c>
      <c r="L29" t="s">
        <v>42</v>
      </c>
      <c r="M29" t="s">
        <v>10</v>
      </c>
      <c r="N29" t="s">
        <v>140</v>
      </c>
      <c r="O29" t="s">
        <v>24</v>
      </c>
      <c r="P29" t="s">
        <v>25</v>
      </c>
      <c r="Q29" s="1" t="e">
        <v>#N/A</v>
      </c>
    </row>
    <row r="30" spans="1:17" x14ac:dyDescent="0.35">
      <c r="A30">
        <v>29</v>
      </c>
      <c r="B30" t="s">
        <v>141</v>
      </c>
      <c r="C30">
        <v>70000607</v>
      </c>
      <c r="D30" t="s">
        <v>16</v>
      </c>
      <c r="E30" t="s">
        <v>17</v>
      </c>
      <c r="F30" t="s">
        <v>18</v>
      </c>
      <c r="G30" t="s">
        <v>142</v>
      </c>
      <c r="H30" t="s">
        <v>143</v>
      </c>
      <c r="I30" t="s">
        <v>144</v>
      </c>
      <c r="J30" t="s">
        <v>22</v>
      </c>
      <c r="K30" t="s">
        <v>42</v>
      </c>
      <c r="L30" t="s">
        <v>10</v>
      </c>
      <c r="M30" t="s">
        <v>10</v>
      </c>
      <c r="N30" t="s">
        <v>23</v>
      </c>
      <c r="O30" t="s">
        <v>24</v>
      </c>
      <c r="P30" t="s">
        <v>25</v>
      </c>
      <c r="Q30" s="1">
        <v>46037</v>
      </c>
    </row>
    <row r="31" spans="1:17" x14ac:dyDescent="0.35">
      <c r="A31">
        <v>30</v>
      </c>
      <c r="B31" t="s">
        <v>145</v>
      </c>
      <c r="C31">
        <v>70000980</v>
      </c>
      <c r="D31" t="s">
        <v>16</v>
      </c>
      <c r="E31" t="s">
        <v>17</v>
      </c>
      <c r="F31" t="s">
        <v>18</v>
      </c>
      <c r="G31" t="s">
        <v>146</v>
      </c>
      <c r="H31" t="s">
        <v>147</v>
      </c>
      <c r="I31" t="s">
        <v>148</v>
      </c>
      <c r="J31" t="s">
        <v>22</v>
      </c>
      <c r="K31" t="s">
        <v>10</v>
      </c>
      <c r="L31" t="s">
        <v>10</v>
      </c>
      <c r="M31" t="s">
        <v>10</v>
      </c>
      <c r="N31" t="s">
        <v>23</v>
      </c>
      <c r="O31" t="s">
        <v>24</v>
      </c>
      <c r="P31" t="s">
        <v>25</v>
      </c>
      <c r="Q31" s="1">
        <v>45947</v>
      </c>
    </row>
    <row r="32" spans="1:17" x14ac:dyDescent="0.35">
      <c r="A32">
        <v>31</v>
      </c>
      <c r="B32" t="s">
        <v>149</v>
      </c>
      <c r="C32">
        <v>70001320</v>
      </c>
      <c r="D32" t="s">
        <v>16</v>
      </c>
      <c r="E32" t="s">
        <v>17</v>
      </c>
      <c r="F32" t="s">
        <v>18</v>
      </c>
      <c r="G32" t="s">
        <v>150</v>
      </c>
      <c r="H32" t="s">
        <v>151</v>
      </c>
      <c r="I32" t="s">
        <v>152</v>
      </c>
      <c r="J32" t="s">
        <v>22</v>
      </c>
      <c r="K32" t="s">
        <v>10</v>
      </c>
      <c r="L32" t="s">
        <v>10</v>
      </c>
      <c r="M32" t="s">
        <v>10</v>
      </c>
      <c r="N32" t="s">
        <v>23</v>
      </c>
      <c r="O32" t="s">
        <v>153</v>
      </c>
      <c r="P32" t="s">
        <v>25</v>
      </c>
      <c r="Q32" s="1">
        <v>45947</v>
      </c>
    </row>
    <row r="33" spans="1:17" x14ac:dyDescent="0.35">
      <c r="A33">
        <v>32</v>
      </c>
      <c r="B33" t="s">
        <v>154</v>
      </c>
      <c r="C33">
        <v>70001089</v>
      </c>
      <c r="D33" t="s">
        <v>16</v>
      </c>
      <c r="E33" t="s">
        <v>17</v>
      </c>
      <c r="F33" t="s">
        <v>18</v>
      </c>
      <c r="G33" t="s">
        <v>155</v>
      </c>
      <c r="H33" t="s">
        <v>156</v>
      </c>
      <c r="I33" t="s">
        <v>157</v>
      </c>
      <c r="J33" t="s">
        <v>22</v>
      </c>
      <c r="K33" t="s">
        <v>10</v>
      </c>
      <c r="L33" t="s">
        <v>10</v>
      </c>
      <c r="M33" t="s">
        <v>10</v>
      </c>
      <c r="N33" t="s">
        <v>23</v>
      </c>
      <c r="O33" t="s">
        <v>24</v>
      </c>
      <c r="P33" t="s">
        <v>25</v>
      </c>
      <c r="Q33" s="1">
        <v>45945</v>
      </c>
    </row>
    <row r="34" spans="1:17" x14ac:dyDescent="0.35">
      <c r="A34">
        <v>33</v>
      </c>
      <c r="B34" t="s">
        <v>158</v>
      </c>
      <c r="C34">
        <v>70001100</v>
      </c>
      <c r="D34" t="s">
        <v>16</v>
      </c>
      <c r="E34" t="s">
        <v>17</v>
      </c>
      <c r="F34" t="s">
        <v>18</v>
      </c>
      <c r="G34" t="s">
        <v>159</v>
      </c>
      <c r="H34" t="s">
        <v>160</v>
      </c>
      <c r="I34" t="s">
        <v>161</v>
      </c>
      <c r="J34" t="s">
        <v>22</v>
      </c>
      <c r="K34" t="s">
        <v>10</v>
      </c>
      <c r="L34" t="s">
        <v>10</v>
      </c>
      <c r="M34" t="s">
        <v>10</v>
      </c>
      <c r="N34" t="s">
        <v>23</v>
      </c>
      <c r="O34" t="s">
        <v>24</v>
      </c>
      <c r="P34" t="s">
        <v>25</v>
      </c>
      <c r="Q34" s="1">
        <v>45945</v>
      </c>
    </row>
    <row r="35" spans="1:17" x14ac:dyDescent="0.35">
      <c r="A35">
        <v>34</v>
      </c>
      <c r="B35" t="s">
        <v>162</v>
      </c>
      <c r="C35">
        <v>70001105</v>
      </c>
      <c r="D35" t="s">
        <v>16</v>
      </c>
      <c r="E35" t="s">
        <v>17</v>
      </c>
      <c r="F35" t="s">
        <v>18</v>
      </c>
      <c r="G35" t="s">
        <v>163</v>
      </c>
      <c r="H35" t="s">
        <v>164</v>
      </c>
      <c r="I35" t="s">
        <v>165</v>
      </c>
      <c r="J35" t="s">
        <v>22</v>
      </c>
      <c r="K35" t="s">
        <v>10</v>
      </c>
      <c r="L35" t="s">
        <v>10</v>
      </c>
      <c r="M35" t="s">
        <v>10</v>
      </c>
      <c r="N35" t="s">
        <v>23</v>
      </c>
      <c r="O35" t="s">
        <v>24</v>
      </c>
      <c r="P35" t="s">
        <v>25</v>
      </c>
      <c r="Q35" s="1">
        <v>45945</v>
      </c>
    </row>
    <row r="36" spans="1:17" x14ac:dyDescent="0.35">
      <c r="A36">
        <v>35</v>
      </c>
      <c r="B36" t="s">
        <v>166</v>
      </c>
      <c r="C36">
        <v>70001243</v>
      </c>
      <c r="D36" t="s">
        <v>16</v>
      </c>
      <c r="E36" t="s">
        <v>17</v>
      </c>
      <c r="F36" t="s">
        <v>18</v>
      </c>
      <c r="G36" t="s">
        <v>167</v>
      </c>
      <c r="H36" t="s">
        <v>168</v>
      </c>
      <c r="I36" t="s">
        <v>169</v>
      </c>
      <c r="J36" t="s">
        <v>22</v>
      </c>
      <c r="K36" t="s">
        <v>10</v>
      </c>
      <c r="L36" t="s">
        <v>10</v>
      </c>
      <c r="M36" t="s">
        <v>10</v>
      </c>
      <c r="N36" t="s">
        <v>23</v>
      </c>
      <c r="O36" t="s">
        <v>24</v>
      </c>
      <c r="P36" t="s">
        <v>25</v>
      </c>
      <c r="Q36" s="1">
        <v>45957</v>
      </c>
    </row>
    <row r="37" spans="1:17" x14ac:dyDescent="0.35">
      <c r="A37">
        <v>36</v>
      </c>
      <c r="B37" t="s">
        <v>170</v>
      </c>
      <c r="C37">
        <v>336339</v>
      </c>
      <c r="D37" t="s">
        <v>16</v>
      </c>
      <c r="E37" t="s">
        <v>17</v>
      </c>
      <c r="F37" t="s">
        <v>18</v>
      </c>
      <c r="G37" t="s">
        <v>118</v>
      </c>
      <c r="H37" t="s">
        <v>171</v>
      </c>
      <c r="I37" t="s">
        <v>172</v>
      </c>
      <c r="J37" t="s">
        <v>22</v>
      </c>
      <c r="K37" t="s">
        <v>10</v>
      </c>
      <c r="L37" t="s">
        <v>10</v>
      </c>
      <c r="M37" t="s">
        <v>10</v>
      </c>
      <c r="N37" t="s">
        <v>23</v>
      </c>
      <c r="O37" t="s">
        <v>24</v>
      </c>
      <c r="P37" t="s">
        <v>25</v>
      </c>
      <c r="Q37" s="1">
        <v>45945</v>
      </c>
    </row>
    <row r="38" spans="1:17" x14ac:dyDescent="0.35">
      <c r="A38">
        <v>37</v>
      </c>
      <c r="B38" t="s">
        <v>173</v>
      </c>
      <c r="C38">
        <v>70002042</v>
      </c>
      <c r="D38" t="s">
        <v>16</v>
      </c>
      <c r="E38" t="s">
        <v>17</v>
      </c>
      <c r="F38" t="s">
        <v>18</v>
      </c>
      <c r="G38" t="s">
        <v>174</v>
      </c>
      <c r="H38" t="s">
        <v>175</v>
      </c>
      <c r="I38" t="s">
        <v>176</v>
      </c>
      <c r="J38" t="s">
        <v>22</v>
      </c>
      <c r="K38" t="s">
        <v>10</v>
      </c>
      <c r="L38" t="s">
        <v>10</v>
      </c>
      <c r="M38" t="s">
        <v>10</v>
      </c>
      <c r="N38" t="s">
        <v>23</v>
      </c>
      <c r="O38" t="s">
        <v>24</v>
      </c>
      <c r="P38" t="s">
        <v>25</v>
      </c>
      <c r="Q38" s="1">
        <v>45945</v>
      </c>
    </row>
    <row r="39" spans="1:17" x14ac:dyDescent="0.35">
      <c r="A39">
        <v>38</v>
      </c>
      <c r="B39" t="s">
        <v>177</v>
      </c>
      <c r="C39">
        <v>90150244</v>
      </c>
      <c r="D39" t="s">
        <v>16</v>
      </c>
      <c r="E39" t="s">
        <v>17</v>
      </c>
      <c r="F39" t="s">
        <v>18</v>
      </c>
      <c r="G39" t="s">
        <v>178</v>
      </c>
      <c r="H39" t="s">
        <v>179</v>
      </c>
      <c r="I39" t="s">
        <v>180</v>
      </c>
      <c r="J39" t="s">
        <v>22</v>
      </c>
      <c r="K39" t="s">
        <v>10</v>
      </c>
      <c r="L39" t="s">
        <v>10</v>
      </c>
      <c r="M39" t="s">
        <v>10</v>
      </c>
      <c r="N39" t="s">
        <v>23</v>
      </c>
      <c r="O39" t="s">
        <v>24</v>
      </c>
      <c r="P39" t="s">
        <v>25</v>
      </c>
      <c r="Q39" s="1">
        <v>45947</v>
      </c>
    </row>
    <row r="40" spans="1:17" x14ac:dyDescent="0.35">
      <c r="A40">
        <v>39</v>
      </c>
      <c r="B40" t="s">
        <v>181</v>
      </c>
      <c r="C40">
        <v>70002035</v>
      </c>
      <c r="D40" t="s">
        <v>16</v>
      </c>
      <c r="E40" t="s">
        <v>17</v>
      </c>
      <c r="F40" t="s">
        <v>18</v>
      </c>
      <c r="G40" t="s">
        <v>182</v>
      </c>
      <c r="H40" t="s">
        <v>183</v>
      </c>
      <c r="I40" t="s">
        <v>184</v>
      </c>
      <c r="J40" t="s">
        <v>22</v>
      </c>
      <c r="K40" t="s">
        <v>10</v>
      </c>
      <c r="L40" t="s">
        <v>10</v>
      </c>
      <c r="M40" t="s">
        <v>10</v>
      </c>
      <c r="N40" t="s">
        <v>23</v>
      </c>
      <c r="O40" t="s">
        <v>24</v>
      </c>
      <c r="P40" t="s">
        <v>25</v>
      </c>
      <c r="Q40" s="1">
        <v>45951</v>
      </c>
    </row>
    <row r="41" spans="1:17" x14ac:dyDescent="0.35">
      <c r="A41">
        <v>40</v>
      </c>
      <c r="B41" t="s">
        <v>185</v>
      </c>
      <c r="C41">
        <v>70000343</v>
      </c>
      <c r="D41" t="s">
        <v>16</v>
      </c>
      <c r="E41" t="s">
        <v>17</v>
      </c>
      <c r="F41" t="s">
        <v>18</v>
      </c>
      <c r="G41" t="s">
        <v>186</v>
      </c>
      <c r="H41" t="s">
        <v>187</v>
      </c>
      <c r="I41" t="s">
        <v>188</v>
      </c>
      <c r="J41" t="s">
        <v>22</v>
      </c>
      <c r="K41" t="s">
        <v>10</v>
      </c>
      <c r="L41" t="s">
        <v>10</v>
      </c>
      <c r="M41" t="s">
        <v>10</v>
      </c>
      <c r="N41" t="s">
        <v>23</v>
      </c>
      <c r="O41" t="s">
        <v>24</v>
      </c>
      <c r="P41" t="s">
        <v>25</v>
      </c>
      <c r="Q41" s="1">
        <v>45945</v>
      </c>
    </row>
    <row r="42" spans="1:17" x14ac:dyDescent="0.35">
      <c r="A42">
        <v>41</v>
      </c>
      <c r="B42" t="s">
        <v>189</v>
      </c>
      <c r="C42">
        <v>70001052</v>
      </c>
      <c r="D42" t="s">
        <v>16</v>
      </c>
      <c r="E42" t="s">
        <v>17</v>
      </c>
      <c r="F42" t="s">
        <v>18</v>
      </c>
      <c r="G42" t="s">
        <v>190</v>
      </c>
      <c r="H42" t="s">
        <v>191</v>
      </c>
      <c r="I42" t="s">
        <v>192</v>
      </c>
      <c r="J42" t="s">
        <v>22</v>
      </c>
      <c r="K42" t="s">
        <v>10</v>
      </c>
      <c r="L42" t="s">
        <v>10</v>
      </c>
      <c r="M42" t="s">
        <v>10</v>
      </c>
      <c r="N42" t="s">
        <v>23</v>
      </c>
      <c r="O42" t="s">
        <v>24</v>
      </c>
      <c r="P42" t="s">
        <v>25</v>
      </c>
      <c r="Q42" s="1">
        <v>45945</v>
      </c>
    </row>
    <row r="43" spans="1:17" x14ac:dyDescent="0.35">
      <c r="A43">
        <v>42</v>
      </c>
      <c r="B43" t="s">
        <v>193</v>
      </c>
      <c r="C43">
        <v>70000413</v>
      </c>
      <c r="D43" t="s">
        <v>16</v>
      </c>
      <c r="E43" t="s">
        <v>17</v>
      </c>
      <c r="F43" t="s">
        <v>18</v>
      </c>
      <c r="G43" t="s">
        <v>194</v>
      </c>
      <c r="H43" t="s">
        <v>195</v>
      </c>
      <c r="I43" t="s">
        <v>196</v>
      </c>
      <c r="J43" t="s">
        <v>22</v>
      </c>
      <c r="K43" t="s">
        <v>10</v>
      </c>
      <c r="L43" t="s">
        <v>10</v>
      </c>
      <c r="M43" t="s">
        <v>10</v>
      </c>
      <c r="N43" t="s">
        <v>23</v>
      </c>
      <c r="O43" t="s">
        <v>24</v>
      </c>
      <c r="P43" t="s">
        <v>25</v>
      </c>
      <c r="Q43" s="1">
        <v>45945</v>
      </c>
    </row>
    <row r="44" spans="1:17" x14ac:dyDescent="0.35">
      <c r="A44">
        <v>43</v>
      </c>
      <c r="B44" t="s">
        <v>197</v>
      </c>
      <c r="C44">
        <v>70000981</v>
      </c>
      <c r="D44" t="s">
        <v>16</v>
      </c>
      <c r="E44" t="s">
        <v>17</v>
      </c>
      <c r="F44" t="s">
        <v>18</v>
      </c>
      <c r="G44" t="s">
        <v>198</v>
      </c>
      <c r="H44" t="s">
        <v>199</v>
      </c>
      <c r="I44" t="s">
        <v>200</v>
      </c>
      <c r="J44" t="s">
        <v>22</v>
      </c>
      <c r="K44" t="s">
        <v>10</v>
      </c>
      <c r="L44" t="s">
        <v>10</v>
      </c>
      <c r="M44" t="s">
        <v>10</v>
      </c>
      <c r="N44" t="s">
        <v>23</v>
      </c>
      <c r="O44" t="s">
        <v>24</v>
      </c>
      <c r="P44" t="s">
        <v>25</v>
      </c>
      <c r="Q44" s="1">
        <v>45947</v>
      </c>
    </row>
    <row r="45" spans="1:17" x14ac:dyDescent="0.35">
      <c r="A45">
        <v>44</v>
      </c>
      <c r="B45" t="s">
        <v>201</v>
      </c>
      <c r="C45">
        <v>70002040</v>
      </c>
      <c r="D45" t="s">
        <v>16</v>
      </c>
      <c r="E45" t="s">
        <v>17</v>
      </c>
      <c r="F45" t="s">
        <v>18</v>
      </c>
      <c r="G45" t="s">
        <v>202</v>
      </c>
      <c r="H45" t="s">
        <v>203</v>
      </c>
      <c r="I45" t="s">
        <v>204</v>
      </c>
      <c r="J45" t="s">
        <v>22</v>
      </c>
      <c r="K45" t="s">
        <v>10</v>
      </c>
      <c r="L45" t="s">
        <v>10</v>
      </c>
      <c r="M45" t="s">
        <v>10</v>
      </c>
      <c r="N45" t="s">
        <v>23</v>
      </c>
      <c r="O45" t="s">
        <v>24</v>
      </c>
      <c r="P45" t="s">
        <v>25</v>
      </c>
      <c r="Q45" s="1">
        <v>45945</v>
      </c>
    </row>
    <row r="46" spans="1:17" x14ac:dyDescent="0.35">
      <c r="A46">
        <v>45</v>
      </c>
      <c r="B46" t="s">
        <v>205</v>
      </c>
      <c r="C46">
        <v>70001108</v>
      </c>
      <c r="D46" t="s">
        <v>16</v>
      </c>
      <c r="E46" t="s">
        <v>17</v>
      </c>
      <c r="F46">
        <v>41</v>
      </c>
      <c r="G46" t="s">
        <v>206</v>
      </c>
      <c r="H46" t="s">
        <v>207</v>
      </c>
      <c r="I46" t="s">
        <v>208</v>
      </c>
      <c r="J46" t="s">
        <v>22</v>
      </c>
      <c r="K46" t="s">
        <v>10</v>
      </c>
      <c r="L46" t="s">
        <v>10</v>
      </c>
      <c r="M46" t="s">
        <v>10</v>
      </c>
      <c r="N46" t="s">
        <v>23</v>
      </c>
      <c r="O46" t="s">
        <v>24</v>
      </c>
      <c r="P46" t="s">
        <v>25</v>
      </c>
      <c r="Q46" s="1">
        <v>45945</v>
      </c>
    </row>
    <row r="47" spans="1:17" x14ac:dyDescent="0.35">
      <c r="A47">
        <v>46</v>
      </c>
      <c r="B47" t="s">
        <v>209</v>
      </c>
      <c r="C47">
        <v>70001150</v>
      </c>
      <c r="D47" t="s">
        <v>16</v>
      </c>
      <c r="E47" t="s">
        <v>17</v>
      </c>
      <c r="F47" t="s">
        <v>18</v>
      </c>
      <c r="G47" t="s">
        <v>210</v>
      </c>
      <c r="H47" t="s">
        <v>211</v>
      </c>
      <c r="I47" t="s">
        <v>212</v>
      </c>
      <c r="J47" t="s">
        <v>22</v>
      </c>
      <c r="K47" t="s">
        <v>10</v>
      </c>
      <c r="L47" t="s">
        <v>10</v>
      </c>
      <c r="M47" t="s">
        <v>10</v>
      </c>
      <c r="N47" t="s">
        <v>23</v>
      </c>
      <c r="O47" t="s">
        <v>24</v>
      </c>
      <c r="P47" t="s">
        <v>25</v>
      </c>
      <c r="Q47" s="1">
        <v>45945</v>
      </c>
    </row>
    <row r="48" spans="1:17" x14ac:dyDescent="0.35">
      <c r="A48">
        <v>47</v>
      </c>
      <c r="B48" t="s">
        <v>213</v>
      </c>
      <c r="C48">
        <v>321928</v>
      </c>
      <c r="D48" t="s">
        <v>16</v>
      </c>
      <c r="E48" t="s">
        <v>17</v>
      </c>
      <c r="F48" t="s">
        <v>18</v>
      </c>
      <c r="G48" t="s">
        <v>118</v>
      </c>
      <c r="H48" t="s">
        <v>214</v>
      </c>
      <c r="I48" t="s">
        <v>215</v>
      </c>
      <c r="J48" t="s">
        <v>22</v>
      </c>
      <c r="K48" t="s">
        <v>10</v>
      </c>
      <c r="L48" t="s">
        <v>10</v>
      </c>
      <c r="M48" t="s">
        <v>10</v>
      </c>
      <c r="N48" t="s">
        <v>23</v>
      </c>
      <c r="O48" t="s">
        <v>24</v>
      </c>
      <c r="P48" t="s">
        <v>25</v>
      </c>
      <c r="Q48" s="1">
        <v>45945</v>
      </c>
    </row>
    <row r="49" spans="1:17" x14ac:dyDescent="0.35">
      <c r="A49">
        <v>48</v>
      </c>
      <c r="B49" t="s">
        <v>216</v>
      </c>
      <c r="C49">
        <v>90172937</v>
      </c>
      <c r="D49" t="s">
        <v>16</v>
      </c>
      <c r="E49" t="s">
        <v>17</v>
      </c>
      <c r="F49" t="s">
        <v>18</v>
      </c>
      <c r="G49" t="s">
        <v>118</v>
      </c>
      <c r="H49" t="s">
        <v>217</v>
      </c>
      <c r="I49" t="s">
        <v>218</v>
      </c>
      <c r="J49" t="s">
        <v>22</v>
      </c>
      <c r="K49" t="s">
        <v>10</v>
      </c>
      <c r="L49" t="s">
        <v>10</v>
      </c>
      <c r="M49" t="s">
        <v>10</v>
      </c>
      <c r="N49" t="s">
        <v>23</v>
      </c>
      <c r="O49" t="s">
        <v>24</v>
      </c>
      <c r="P49" t="s">
        <v>25</v>
      </c>
      <c r="Q49" s="1">
        <v>45964</v>
      </c>
    </row>
    <row r="50" spans="1:17" x14ac:dyDescent="0.35">
      <c r="A50">
        <v>790</v>
      </c>
      <c r="B50" t="s">
        <v>219</v>
      </c>
      <c r="C50" t="s">
        <v>220</v>
      </c>
      <c r="D50" t="s">
        <v>221</v>
      </c>
      <c r="E50" t="s">
        <v>17</v>
      </c>
      <c r="F50" t="s">
        <v>18</v>
      </c>
      <c r="G50" t="s">
        <v>222</v>
      </c>
      <c r="H50" t="s">
        <v>223</v>
      </c>
      <c r="I50" t="s">
        <v>224</v>
      </c>
      <c r="J50" t="s">
        <v>22</v>
      </c>
      <c r="K50" t="s">
        <v>10</v>
      </c>
      <c r="L50" t="s">
        <v>10</v>
      </c>
      <c r="M50" t="s">
        <v>10</v>
      </c>
      <c r="N50" t="s">
        <v>140</v>
      </c>
      <c r="O50" t="s">
        <v>24</v>
      </c>
      <c r="P50" t="s">
        <v>25</v>
      </c>
      <c r="Q50" s="1">
        <v>45946</v>
      </c>
    </row>
    <row r="51" spans="1:17" x14ac:dyDescent="0.35">
      <c r="A51">
        <v>50</v>
      </c>
      <c r="B51" t="s">
        <v>225</v>
      </c>
      <c r="C51">
        <v>70002495</v>
      </c>
      <c r="D51" t="s">
        <v>16</v>
      </c>
      <c r="E51" t="s">
        <v>17</v>
      </c>
      <c r="F51" t="s">
        <v>18</v>
      </c>
      <c r="G51" t="s">
        <v>226</v>
      </c>
      <c r="H51" t="s">
        <v>227</v>
      </c>
      <c r="I51" t="s">
        <v>228</v>
      </c>
      <c r="J51" t="s">
        <v>22</v>
      </c>
      <c r="K51" t="s">
        <v>10</v>
      </c>
      <c r="L51" t="s">
        <v>10</v>
      </c>
      <c r="M51" t="s">
        <v>10</v>
      </c>
      <c r="N51" t="s">
        <v>23</v>
      </c>
      <c r="O51" t="s">
        <v>24</v>
      </c>
      <c r="P51" t="s">
        <v>25</v>
      </c>
      <c r="Q51" s="1">
        <v>45947</v>
      </c>
    </row>
    <row r="52" spans="1:17" x14ac:dyDescent="0.35">
      <c r="A52">
        <v>873</v>
      </c>
      <c r="B52" t="s">
        <v>219</v>
      </c>
      <c r="C52" t="s">
        <v>220</v>
      </c>
      <c r="D52" t="s">
        <v>221</v>
      </c>
      <c r="E52" t="s">
        <v>17</v>
      </c>
      <c r="F52" t="s">
        <v>18</v>
      </c>
      <c r="G52" t="s">
        <v>229</v>
      </c>
      <c r="H52" t="s">
        <v>230</v>
      </c>
      <c r="I52" t="s">
        <v>231</v>
      </c>
      <c r="J52" t="s">
        <v>232</v>
      </c>
      <c r="K52" t="s">
        <v>42</v>
      </c>
      <c r="L52" t="s">
        <v>10</v>
      </c>
      <c r="M52" t="s">
        <v>10</v>
      </c>
      <c r="N52" t="s">
        <v>140</v>
      </c>
      <c r="O52" t="e">
        <v>#N/A</v>
      </c>
      <c r="P52" t="s">
        <v>43</v>
      </c>
      <c r="Q52" s="1">
        <v>45946</v>
      </c>
    </row>
    <row r="53" spans="1:17" x14ac:dyDescent="0.35">
      <c r="A53">
        <v>52</v>
      </c>
      <c r="B53" t="s">
        <v>233</v>
      </c>
      <c r="C53">
        <v>294603</v>
      </c>
      <c r="D53" t="s">
        <v>16</v>
      </c>
      <c r="E53" t="s">
        <v>17</v>
      </c>
      <c r="F53" t="s">
        <v>18</v>
      </c>
      <c r="G53" t="s">
        <v>234</v>
      </c>
      <c r="H53" t="s">
        <v>235</v>
      </c>
      <c r="I53" t="s">
        <v>236</v>
      </c>
      <c r="J53" t="s">
        <v>22</v>
      </c>
      <c r="K53" t="s">
        <v>10</v>
      </c>
      <c r="L53" t="s">
        <v>10</v>
      </c>
      <c r="M53" t="s">
        <v>10</v>
      </c>
      <c r="N53" t="s">
        <v>23</v>
      </c>
      <c r="O53" t="s">
        <v>24</v>
      </c>
      <c r="P53" t="s">
        <v>25</v>
      </c>
      <c r="Q53" s="1">
        <v>45945</v>
      </c>
    </row>
    <row r="54" spans="1:17" x14ac:dyDescent="0.35">
      <c r="A54">
        <v>53</v>
      </c>
      <c r="B54" t="s">
        <v>237</v>
      </c>
      <c r="C54">
        <v>70001343</v>
      </c>
      <c r="D54" t="s">
        <v>16</v>
      </c>
      <c r="E54" t="s">
        <v>17</v>
      </c>
      <c r="F54" t="s">
        <v>18</v>
      </c>
      <c r="G54" t="s">
        <v>238</v>
      </c>
      <c r="H54" t="s">
        <v>239</v>
      </c>
      <c r="I54" t="s">
        <v>240</v>
      </c>
      <c r="J54" t="s">
        <v>22</v>
      </c>
      <c r="K54" t="s">
        <v>10</v>
      </c>
      <c r="L54" t="s">
        <v>10</v>
      </c>
      <c r="M54" t="s">
        <v>10</v>
      </c>
      <c r="N54" t="s">
        <v>23</v>
      </c>
      <c r="O54" t="s">
        <v>24</v>
      </c>
      <c r="P54" t="s">
        <v>25</v>
      </c>
      <c r="Q54" s="1">
        <v>45945</v>
      </c>
    </row>
    <row r="55" spans="1:17" x14ac:dyDescent="0.35">
      <c r="A55">
        <v>54</v>
      </c>
      <c r="B55" t="s">
        <v>241</v>
      </c>
      <c r="C55">
        <v>90173160</v>
      </c>
      <c r="D55" t="s">
        <v>16</v>
      </c>
      <c r="E55" t="s">
        <v>17</v>
      </c>
      <c r="F55" t="s">
        <v>18</v>
      </c>
      <c r="G55" t="s">
        <v>118</v>
      </c>
      <c r="H55" t="s">
        <v>242</v>
      </c>
      <c r="I55" t="s">
        <v>243</v>
      </c>
      <c r="J55" t="s">
        <v>22</v>
      </c>
      <c r="K55" t="s">
        <v>10</v>
      </c>
      <c r="L55" t="s">
        <v>10</v>
      </c>
      <c r="M55" t="s">
        <v>10</v>
      </c>
      <c r="N55" t="s">
        <v>23</v>
      </c>
      <c r="O55" t="s">
        <v>24</v>
      </c>
      <c r="P55" t="s">
        <v>25</v>
      </c>
      <c r="Q55" s="1">
        <v>45952</v>
      </c>
    </row>
    <row r="56" spans="1:17" x14ac:dyDescent="0.35">
      <c r="A56">
        <v>55</v>
      </c>
      <c r="B56" t="s">
        <v>244</v>
      </c>
      <c r="C56">
        <v>90173458</v>
      </c>
      <c r="D56" t="s">
        <v>16</v>
      </c>
      <c r="E56" t="s">
        <v>17</v>
      </c>
      <c r="F56" t="s">
        <v>18</v>
      </c>
      <c r="G56" t="s">
        <v>245</v>
      </c>
      <c r="H56" t="s">
        <v>246</v>
      </c>
      <c r="I56" t="s">
        <v>247</v>
      </c>
      <c r="J56" t="s">
        <v>22</v>
      </c>
      <c r="K56" t="s">
        <v>10</v>
      </c>
      <c r="L56" t="s">
        <v>10</v>
      </c>
      <c r="M56" t="s">
        <v>10</v>
      </c>
      <c r="N56" t="s">
        <v>23</v>
      </c>
      <c r="O56" t="s">
        <v>24</v>
      </c>
      <c r="P56" t="s">
        <v>25</v>
      </c>
      <c r="Q56" s="1">
        <v>45945</v>
      </c>
    </row>
    <row r="57" spans="1:17" x14ac:dyDescent="0.35">
      <c r="A57">
        <v>56</v>
      </c>
      <c r="B57" t="s">
        <v>248</v>
      </c>
      <c r="C57">
        <v>90140757</v>
      </c>
      <c r="D57" t="s">
        <v>16</v>
      </c>
      <c r="E57" t="s">
        <v>17</v>
      </c>
      <c r="F57" t="s">
        <v>18</v>
      </c>
      <c r="G57" t="s">
        <v>249</v>
      </c>
      <c r="H57" t="s">
        <v>250</v>
      </c>
      <c r="I57" t="s">
        <v>251</v>
      </c>
      <c r="J57" t="s">
        <v>22</v>
      </c>
      <c r="K57" t="s">
        <v>10</v>
      </c>
      <c r="L57" t="s">
        <v>10</v>
      </c>
      <c r="M57" t="s">
        <v>10</v>
      </c>
      <c r="N57" t="s">
        <v>23</v>
      </c>
      <c r="O57" t="s">
        <v>24</v>
      </c>
      <c r="P57" t="s">
        <v>25</v>
      </c>
      <c r="Q57" s="1">
        <v>45945</v>
      </c>
    </row>
    <row r="58" spans="1:17" x14ac:dyDescent="0.35">
      <c r="A58">
        <v>57</v>
      </c>
      <c r="B58" t="s">
        <v>252</v>
      </c>
      <c r="C58">
        <v>90168779</v>
      </c>
      <c r="D58" t="s">
        <v>16</v>
      </c>
      <c r="E58" t="s">
        <v>17</v>
      </c>
      <c r="F58" t="s">
        <v>18</v>
      </c>
      <c r="G58" t="s">
        <v>253</v>
      </c>
      <c r="H58" t="s">
        <v>254</v>
      </c>
      <c r="I58" t="s">
        <v>255</v>
      </c>
      <c r="J58" t="s">
        <v>22</v>
      </c>
      <c r="K58" t="s">
        <v>10</v>
      </c>
      <c r="L58" t="s">
        <v>10</v>
      </c>
      <c r="M58" t="s">
        <v>10</v>
      </c>
      <c r="N58" t="s">
        <v>23</v>
      </c>
      <c r="O58" t="s">
        <v>24</v>
      </c>
      <c r="P58" t="s">
        <v>25</v>
      </c>
      <c r="Q58" s="1">
        <v>45964</v>
      </c>
    </row>
    <row r="59" spans="1:17" x14ac:dyDescent="0.35">
      <c r="A59">
        <v>58</v>
      </c>
      <c r="B59" t="s">
        <v>256</v>
      </c>
      <c r="C59">
        <v>332837</v>
      </c>
      <c r="D59" t="s">
        <v>16</v>
      </c>
      <c r="E59" t="s">
        <v>17</v>
      </c>
      <c r="F59" t="s">
        <v>18</v>
      </c>
      <c r="G59" t="s">
        <v>118</v>
      </c>
      <c r="H59" t="s">
        <v>257</v>
      </c>
      <c r="I59" t="s">
        <v>258</v>
      </c>
      <c r="J59" t="s">
        <v>22</v>
      </c>
      <c r="K59" t="s">
        <v>10</v>
      </c>
      <c r="L59" t="s">
        <v>10</v>
      </c>
      <c r="M59" t="s">
        <v>10</v>
      </c>
      <c r="N59" t="s">
        <v>23</v>
      </c>
      <c r="O59" t="s">
        <v>24</v>
      </c>
      <c r="P59" t="s">
        <v>25</v>
      </c>
      <c r="Q59" s="1">
        <v>45947</v>
      </c>
    </row>
    <row r="60" spans="1:17" x14ac:dyDescent="0.35">
      <c r="A60">
        <v>59</v>
      </c>
      <c r="B60" t="s">
        <v>259</v>
      </c>
      <c r="C60">
        <v>70000345</v>
      </c>
      <c r="D60" t="s">
        <v>16</v>
      </c>
      <c r="E60" t="s">
        <v>17</v>
      </c>
      <c r="F60" t="s">
        <v>18</v>
      </c>
      <c r="G60" t="s">
        <v>260</v>
      </c>
      <c r="H60" t="s">
        <v>261</v>
      </c>
      <c r="I60" t="s">
        <v>262</v>
      </c>
      <c r="J60" t="s">
        <v>22</v>
      </c>
      <c r="K60" t="s">
        <v>10</v>
      </c>
      <c r="L60" t="s">
        <v>10</v>
      </c>
      <c r="M60" t="s">
        <v>10</v>
      </c>
      <c r="N60" t="s">
        <v>23</v>
      </c>
      <c r="O60" t="s">
        <v>153</v>
      </c>
      <c r="P60" t="s">
        <v>25</v>
      </c>
      <c r="Q60" s="1">
        <v>45945</v>
      </c>
    </row>
    <row r="61" spans="1:17" x14ac:dyDescent="0.35">
      <c r="A61">
        <v>60</v>
      </c>
      <c r="B61" t="s">
        <v>263</v>
      </c>
      <c r="C61">
        <v>70002477</v>
      </c>
      <c r="D61" t="s">
        <v>16</v>
      </c>
      <c r="E61" t="s">
        <v>17</v>
      </c>
      <c r="F61" t="s">
        <v>18</v>
      </c>
      <c r="G61" t="s">
        <v>264</v>
      </c>
      <c r="H61" t="s">
        <v>265</v>
      </c>
      <c r="I61" t="s">
        <v>266</v>
      </c>
      <c r="J61" t="s">
        <v>22</v>
      </c>
      <c r="K61" t="s">
        <v>10</v>
      </c>
      <c r="L61" t="s">
        <v>10</v>
      </c>
      <c r="M61" t="s">
        <v>10</v>
      </c>
      <c r="N61" t="s">
        <v>23</v>
      </c>
      <c r="O61" t="s">
        <v>24</v>
      </c>
      <c r="P61" t="s">
        <v>25</v>
      </c>
      <c r="Q61" s="1">
        <v>45945</v>
      </c>
    </row>
    <row r="62" spans="1:17" x14ac:dyDescent="0.35">
      <c r="A62">
        <v>61</v>
      </c>
      <c r="B62" t="s">
        <v>267</v>
      </c>
      <c r="C62">
        <v>70000603</v>
      </c>
      <c r="D62" t="s">
        <v>16</v>
      </c>
      <c r="E62" t="s">
        <v>17</v>
      </c>
      <c r="F62" t="s">
        <v>18</v>
      </c>
      <c r="G62" t="s">
        <v>268</v>
      </c>
      <c r="H62" t="s">
        <v>269</v>
      </c>
      <c r="I62" t="s">
        <v>270</v>
      </c>
      <c r="J62" t="s">
        <v>22</v>
      </c>
      <c r="K62" t="s">
        <v>10</v>
      </c>
      <c r="L62" t="s">
        <v>10</v>
      </c>
      <c r="M62" t="s">
        <v>10</v>
      </c>
      <c r="N62" t="s">
        <v>23</v>
      </c>
      <c r="O62" t="s">
        <v>24</v>
      </c>
      <c r="P62" t="s">
        <v>25</v>
      </c>
      <c r="Q62" s="1">
        <v>45945</v>
      </c>
    </row>
    <row r="63" spans="1:17" x14ac:dyDescent="0.35">
      <c r="A63">
        <v>62</v>
      </c>
      <c r="B63" t="s">
        <v>271</v>
      </c>
      <c r="C63">
        <v>70000847</v>
      </c>
      <c r="D63" t="s">
        <v>16</v>
      </c>
      <c r="E63" t="s">
        <v>17</v>
      </c>
      <c r="F63" t="s">
        <v>18</v>
      </c>
      <c r="G63" t="s">
        <v>272</v>
      </c>
      <c r="H63" t="s">
        <v>273</v>
      </c>
      <c r="I63" t="s">
        <v>274</v>
      </c>
      <c r="J63" t="s">
        <v>22</v>
      </c>
      <c r="K63" t="s">
        <v>10</v>
      </c>
      <c r="L63" t="s">
        <v>10</v>
      </c>
      <c r="M63" t="s">
        <v>10</v>
      </c>
      <c r="N63" t="s">
        <v>23</v>
      </c>
      <c r="O63" t="s">
        <v>24</v>
      </c>
      <c r="P63" t="s">
        <v>25</v>
      </c>
      <c r="Q63" s="1">
        <v>45945</v>
      </c>
    </row>
    <row r="64" spans="1:17" x14ac:dyDescent="0.35">
      <c r="A64">
        <v>63</v>
      </c>
      <c r="B64" t="s">
        <v>275</v>
      </c>
      <c r="C64">
        <v>90144602</v>
      </c>
      <c r="D64" t="s">
        <v>16</v>
      </c>
      <c r="E64" t="s">
        <v>17</v>
      </c>
      <c r="F64" t="s">
        <v>18</v>
      </c>
      <c r="G64" t="s">
        <v>276</v>
      </c>
      <c r="H64" t="s">
        <v>277</v>
      </c>
      <c r="I64" t="s">
        <v>278</v>
      </c>
      <c r="J64" t="s">
        <v>22</v>
      </c>
      <c r="K64" t="s">
        <v>10</v>
      </c>
      <c r="L64" t="s">
        <v>10</v>
      </c>
      <c r="M64" t="s">
        <v>10</v>
      </c>
      <c r="N64" t="s">
        <v>23</v>
      </c>
      <c r="O64" t="s">
        <v>24</v>
      </c>
      <c r="P64" t="s">
        <v>25</v>
      </c>
      <c r="Q64" s="1">
        <v>45945</v>
      </c>
    </row>
    <row r="65" spans="1:17" x14ac:dyDescent="0.35">
      <c r="A65">
        <v>64</v>
      </c>
      <c r="B65" t="s">
        <v>279</v>
      </c>
      <c r="C65">
        <v>70001070</v>
      </c>
      <c r="D65" t="s">
        <v>16</v>
      </c>
      <c r="E65" t="s">
        <v>17</v>
      </c>
      <c r="F65" t="s">
        <v>18</v>
      </c>
      <c r="G65" t="s">
        <v>280</v>
      </c>
      <c r="H65" t="s">
        <v>281</v>
      </c>
      <c r="I65" t="s">
        <v>282</v>
      </c>
      <c r="J65" t="s">
        <v>22</v>
      </c>
      <c r="K65" t="s">
        <v>10</v>
      </c>
      <c r="L65" t="s">
        <v>10</v>
      </c>
      <c r="M65" t="s">
        <v>10</v>
      </c>
      <c r="N65" t="s">
        <v>23</v>
      </c>
      <c r="O65" t="s">
        <v>24</v>
      </c>
      <c r="P65" t="s">
        <v>25</v>
      </c>
      <c r="Q65" s="1">
        <v>45954</v>
      </c>
    </row>
    <row r="66" spans="1:17" x14ac:dyDescent="0.35">
      <c r="A66">
        <v>65</v>
      </c>
      <c r="B66" t="s">
        <v>283</v>
      </c>
      <c r="C66">
        <v>70000432</v>
      </c>
      <c r="D66" t="s">
        <v>16</v>
      </c>
      <c r="E66" t="s">
        <v>17</v>
      </c>
      <c r="F66" t="s">
        <v>18</v>
      </c>
      <c r="G66" t="s">
        <v>284</v>
      </c>
      <c r="H66" t="s">
        <v>285</v>
      </c>
      <c r="I66" t="s">
        <v>286</v>
      </c>
      <c r="J66" t="s">
        <v>22</v>
      </c>
      <c r="K66" t="s">
        <v>10</v>
      </c>
      <c r="L66" t="s">
        <v>10</v>
      </c>
      <c r="M66" t="s">
        <v>10</v>
      </c>
      <c r="N66" t="s">
        <v>23</v>
      </c>
      <c r="O66" t="s">
        <v>24</v>
      </c>
      <c r="P66" t="s">
        <v>25</v>
      </c>
      <c r="Q66" s="1">
        <v>45945</v>
      </c>
    </row>
    <row r="67" spans="1:17" x14ac:dyDescent="0.35">
      <c r="A67">
        <v>66</v>
      </c>
      <c r="B67" t="s">
        <v>287</v>
      </c>
      <c r="C67">
        <v>70000881</v>
      </c>
      <c r="D67" t="s">
        <v>93</v>
      </c>
      <c r="E67" t="s">
        <v>94</v>
      </c>
      <c r="F67">
        <v>8</v>
      </c>
      <c r="G67" t="s">
        <v>288</v>
      </c>
      <c r="H67" t="s">
        <v>289</v>
      </c>
      <c r="I67" t="s">
        <v>290</v>
      </c>
      <c r="J67" t="s">
        <v>22</v>
      </c>
      <c r="K67" t="s">
        <v>10</v>
      </c>
      <c r="L67" t="s">
        <v>42</v>
      </c>
      <c r="M67" t="s">
        <v>10</v>
      </c>
      <c r="N67" t="s">
        <v>98</v>
      </c>
      <c r="O67" t="s">
        <v>24</v>
      </c>
      <c r="P67" t="s">
        <v>25</v>
      </c>
      <c r="Q67" s="1">
        <v>0</v>
      </c>
    </row>
    <row r="68" spans="1:17" x14ac:dyDescent="0.35">
      <c r="A68">
        <v>67</v>
      </c>
      <c r="B68" t="s">
        <v>291</v>
      </c>
      <c r="C68">
        <v>70000992</v>
      </c>
      <c r="D68" t="s">
        <v>16</v>
      </c>
      <c r="E68" t="s">
        <v>17</v>
      </c>
      <c r="F68" t="s">
        <v>18</v>
      </c>
      <c r="G68" t="s">
        <v>292</v>
      </c>
      <c r="H68" t="s">
        <v>293</v>
      </c>
      <c r="I68" t="s">
        <v>294</v>
      </c>
      <c r="J68" t="s">
        <v>22</v>
      </c>
      <c r="K68" t="s">
        <v>10</v>
      </c>
      <c r="L68" t="s">
        <v>10</v>
      </c>
      <c r="M68" t="s">
        <v>10</v>
      </c>
      <c r="N68" t="s">
        <v>23</v>
      </c>
      <c r="O68" t="s">
        <v>24</v>
      </c>
      <c r="P68" t="s">
        <v>25</v>
      </c>
      <c r="Q68" s="1">
        <v>45947</v>
      </c>
    </row>
    <row r="69" spans="1:17" x14ac:dyDescent="0.35">
      <c r="A69">
        <v>882</v>
      </c>
      <c r="B69" t="s">
        <v>295</v>
      </c>
      <c r="C69" t="s">
        <v>296</v>
      </c>
      <c r="D69" t="s">
        <v>221</v>
      </c>
      <c r="E69" t="s">
        <v>17</v>
      </c>
      <c r="F69" t="s">
        <v>18</v>
      </c>
      <c r="G69" t="s">
        <v>297</v>
      </c>
      <c r="H69" t="s">
        <v>298</v>
      </c>
      <c r="I69" t="s">
        <v>299</v>
      </c>
      <c r="J69" t="s">
        <v>232</v>
      </c>
      <c r="K69" t="s">
        <v>10</v>
      </c>
      <c r="L69" t="s">
        <v>10</v>
      </c>
      <c r="M69" t="s">
        <v>10</v>
      </c>
      <c r="N69" t="s">
        <v>140</v>
      </c>
      <c r="O69" t="e">
        <v>#N/A</v>
      </c>
      <c r="P69" t="s">
        <v>43</v>
      </c>
      <c r="Q69" s="1">
        <v>45960</v>
      </c>
    </row>
    <row r="70" spans="1:17" x14ac:dyDescent="0.35">
      <c r="A70">
        <v>69</v>
      </c>
      <c r="B70" t="s">
        <v>300</v>
      </c>
      <c r="C70">
        <v>70000610</v>
      </c>
      <c r="D70" t="s">
        <v>16</v>
      </c>
      <c r="E70" t="s">
        <v>17</v>
      </c>
      <c r="F70" t="s">
        <v>18</v>
      </c>
      <c r="G70" t="s">
        <v>301</v>
      </c>
      <c r="H70" t="s">
        <v>302</v>
      </c>
      <c r="I70" t="s">
        <v>303</v>
      </c>
      <c r="J70" t="s">
        <v>22</v>
      </c>
      <c r="K70" t="s">
        <v>10</v>
      </c>
      <c r="L70" t="s">
        <v>10</v>
      </c>
      <c r="M70" t="s">
        <v>10</v>
      </c>
      <c r="N70" t="s">
        <v>23</v>
      </c>
      <c r="O70" t="s">
        <v>24</v>
      </c>
      <c r="P70" t="s">
        <v>25</v>
      </c>
      <c r="Q70" s="1">
        <v>45945</v>
      </c>
    </row>
    <row r="71" spans="1:17" x14ac:dyDescent="0.35">
      <c r="A71">
        <v>70</v>
      </c>
      <c r="B71" t="s">
        <v>304</v>
      </c>
      <c r="C71">
        <v>70001130</v>
      </c>
      <c r="D71" t="s">
        <v>16</v>
      </c>
      <c r="E71" t="s">
        <v>17</v>
      </c>
      <c r="F71" t="s">
        <v>18</v>
      </c>
      <c r="G71" t="s">
        <v>305</v>
      </c>
      <c r="H71" t="s">
        <v>306</v>
      </c>
      <c r="I71" t="s">
        <v>307</v>
      </c>
      <c r="J71" t="s">
        <v>22</v>
      </c>
      <c r="K71" t="s">
        <v>10</v>
      </c>
      <c r="L71" t="s">
        <v>10</v>
      </c>
      <c r="M71" t="s">
        <v>10</v>
      </c>
      <c r="N71" t="s">
        <v>23</v>
      </c>
      <c r="O71" t="s">
        <v>24</v>
      </c>
      <c r="P71" t="s">
        <v>25</v>
      </c>
      <c r="Q71" s="1">
        <v>45945</v>
      </c>
    </row>
    <row r="72" spans="1:17" x14ac:dyDescent="0.35">
      <c r="A72">
        <v>71</v>
      </c>
      <c r="B72" t="s">
        <v>308</v>
      </c>
      <c r="C72">
        <v>70000648</v>
      </c>
      <c r="D72" t="s">
        <v>16</v>
      </c>
      <c r="E72" t="s">
        <v>17</v>
      </c>
      <c r="F72" t="s">
        <v>18</v>
      </c>
      <c r="G72" t="s">
        <v>309</v>
      </c>
      <c r="H72" t="s">
        <v>310</v>
      </c>
      <c r="I72" t="s">
        <v>311</v>
      </c>
      <c r="J72" t="s">
        <v>22</v>
      </c>
      <c r="K72" t="s">
        <v>10</v>
      </c>
      <c r="L72" t="s">
        <v>10</v>
      </c>
      <c r="M72" t="s">
        <v>10</v>
      </c>
      <c r="N72" t="s">
        <v>23</v>
      </c>
      <c r="O72" t="s">
        <v>24</v>
      </c>
      <c r="P72" t="s">
        <v>25</v>
      </c>
      <c r="Q72" s="1">
        <v>45945</v>
      </c>
    </row>
    <row r="73" spans="1:17" x14ac:dyDescent="0.35">
      <c r="A73">
        <v>72</v>
      </c>
      <c r="B73" t="s">
        <v>312</v>
      </c>
      <c r="C73">
        <v>70000846</v>
      </c>
      <c r="D73" t="s">
        <v>16</v>
      </c>
      <c r="E73" t="s">
        <v>17</v>
      </c>
      <c r="F73" t="s">
        <v>18</v>
      </c>
      <c r="G73" t="s">
        <v>313</v>
      </c>
      <c r="H73" t="s">
        <v>314</v>
      </c>
      <c r="I73" t="s">
        <v>315</v>
      </c>
      <c r="J73" t="s">
        <v>22</v>
      </c>
      <c r="K73" t="s">
        <v>10</v>
      </c>
      <c r="L73" t="s">
        <v>10</v>
      </c>
      <c r="M73" t="s">
        <v>10</v>
      </c>
      <c r="N73" t="s">
        <v>23</v>
      </c>
      <c r="O73" t="s">
        <v>24</v>
      </c>
      <c r="P73" t="s">
        <v>25</v>
      </c>
      <c r="Q73" s="1">
        <v>45945</v>
      </c>
    </row>
    <row r="74" spans="1:17" x14ac:dyDescent="0.35">
      <c r="A74">
        <v>73</v>
      </c>
      <c r="B74" t="s">
        <v>316</v>
      </c>
      <c r="C74">
        <v>70001114</v>
      </c>
      <c r="D74" t="s">
        <v>16</v>
      </c>
      <c r="E74" t="s">
        <v>17</v>
      </c>
      <c r="F74" t="s">
        <v>18</v>
      </c>
      <c r="G74" t="s">
        <v>317</v>
      </c>
      <c r="H74" t="s">
        <v>318</v>
      </c>
      <c r="I74" t="s">
        <v>319</v>
      </c>
      <c r="J74" t="s">
        <v>22</v>
      </c>
      <c r="K74" t="s">
        <v>10</v>
      </c>
      <c r="L74" t="s">
        <v>10</v>
      </c>
      <c r="M74" t="s">
        <v>10</v>
      </c>
      <c r="N74" t="s">
        <v>23</v>
      </c>
      <c r="O74" t="s">
        <v>24</v>
      </c>
      <c r="P74" t="s">
        <v>25</v>
      </c>
      <c r="Q74" s="1">
        <v>45945</v>
      </c>
    </row>
    <row r="75" spans="1:17" x14ac:dyDescent="0.35">
      <c r="A75">
        <v>74</v>
      </c>
      <c r="B75" t="s">
        <v>320</v>
      </c>
      <c r="C75">
        <v>70000848</v>
      </c>
      <c r="D75" t="s">
        <v>16</v>
      </c>
      <c r="E75" t="s">
        <v>17</v>
      </c>
      <c r="F75" t="s">
        <v>18</v>
      </c>
      <c r="G75" t="s">
        <v>321</v>
      </c>
      <c r="H75" t="s">
        <v>322</v>
      </c>
      <c r="I75" t="s">
        <v>323</v>
      </c>
      <c r="J75" t="s">
        <v>22</v>
      </c>
      <c r="K75" t="s">
        <v>10</v>
      </c>
      <c r="L75" t="s">
        <v>10</v>
      </c>
      <c r="M75" t="s">
        <v>10</v>
      </c>
      <c r="N75" t="s">
        <v>23</v>
      </c>
      <c r="O75" t="s">
        <v>24</v>
      </c>
      <c r="P75" t="s">
        <v>25</v>
      </c>
      <c r="Q75" s="1">
        <v>45945</v>
      </c>
    </row>
    <row r="76" spans="1:17" x14ac:dyDescent="0.35">
      <c r="A76">
        <v>75</v>
      </c>
      <c r="B76" t="s">
        <v>324</v>
      </c>
      <c r="C76">
        <v>70002367</v>
      </c>
      <c r="D76" t="s">
        <v>16</v>
      </c>
      <c r="E76" t="s">
        <v>17</v>
      </c>
      <c r="F76" t="s">
        <v>18</v>
      </c>
      <c r="G76" t="s">
        <v>325</v>
      </c>
      <c r="H76" t="s">
        <v>326</v>
      </c>
      <c r="I76" t="s">
        <v>327</v>
      </c>
      <c r="J76" t="s">
        <v>22</v>
      </c>
      <c r="K76" t="s">
        <v>10</v>
      </c>
      <c r="L76" t="s">
        <v>10</v>
      </c>
      <c r="M76" t="s">
        <v>10</v>
      </c>
      <c r="N76" t="s">
        <v>23</v>
      </c>
      <c r="O76" t="s">
        <v>24</v>
      </c>
      <c r="P76" t="s">
        <v>25</v>
      </c>
      <c r="Q76" s="1">
        <v>45945</v>
      </c>
    </row>
    <row r="77" spans="1:17" x14ac:dyDescent="0.35">
      <c r="A77">
        <v>76</v>
      </c>
      <c r="B77" t="s">
        <v>328</v>
      </c>
      <c r="C77">
        <v>70000727</v>
      </c>
      <c r="D77" t="s">
        <v>16</v>
      </c>
      <c r="E77" t="s">
        <v>17</v>
      </c>
      <c r="F77" t="s">
        <v>18</v>
      </c>
      <c r="G77" t="s">
        <v>329</v>
      </c>
      <c r="H77" t="s">
        <v>330</v>
      </c>
      <c r="I77" t="s">
        <v>331</v>
      </c>
      <c r="J77" t="s">
        <v>22</v>
      </c>
      <c r="K77" t="s">
        <v>10</v>
      </c>
      <c r="L77" t="s">
        <v>10</v>
      </c>
      <c r="M77" t="s">
        <v>10</v>
      </c>
      <c r="N77" t="s">
        <v>23</v>
      </c>
      <c r="O77" t="s">
        <v>24</v>
      </c>
      <c r="P77" t="s">
        <v>25</v>
      </c>
      <c r="Q77" s="1">
        <v>45945</v>
      </c>
    </row>
    <row r="78" spans="1:17" x14ac:dyDescent="0.35">
      <c r="A78">
        <v>77</v>
      </c>
      <c r="B78" t="s">
        <v>332</v>
      </c>
      <c r="C78">
        <v>70002494</v>
      </c>
      <c r="D78" t="s">
        <v>16</v>
      </c>
      <c r="E78" t="s">
        <v>17</v>
      </c>
      <c r="F78" t="s">
        <v>18</v>
      </c>
      <c r="G78" t="s">
        <v>333</v>
      </c>
      <c r="H78" t="s">
        <v>334</v>
      </c>
      <c r="I78" t="s">
        <v>335</v>
      </c>
      <c r="J78" t="s">
        <v>22</v>
      </c>
      <c r="K78" t="s">
        <v>10</v>
      </c>
      <c r="L78" t="s">
        <v>10</v>
      </c>
      <c r="M78" t="s">
        <v>10</v>
      </c>
      <c r="N78" t="s">
        <v>23</v>
      </c>
      <c r="O78" t="s">
        <v>24</v>
      </c>
      <c r="P78" t="s">
        <v>25</v>
      </c>
      <c r="Q78" s="1">
        <v>45947</v>
      </c>
    </row>
    <row r="79" spans="1:17" x14ac:dyDescent="0.35">
      <c r="A79">
        <v>771</v>
      </c>
      <c r="B79" t="s">
        <v>336</v>
      </c>
      <c r="C79" t="s">
        <v>337</v>
      </c>
      <c r="D79" t="s">
        <v>221</v>
      </c>
      <c r="E79" t="s">
        <v>17</v>
      </c>
      <c r="F79" t="s">
        <v>18</v>
      </c>
      <c r="G79" t="s">
        <v>338</v>
      </c>
      <c r="H79" t="s">
        <v>339</v>
      </c>
      <c r="I79" t="s">
        <v>340</v>
      </c>
      <c r="J79" t="s">
        <v>22</v>
      </c>
      <c r="K79" t="s">
        <v>10</v>
      </c>
      <c r="L79" t="s">
        <v>10</v>
      </c>
      <c r="M79" t="s">
        <v>10</v>
      </c>
      <c r="N79" t="s">
        <v>140</v>
      </c>
      <c r="O79" t="s">
        <v>24</v>
      </c>
      <c r="P79" t="s">
        <v>25</v>
      </c>
      <c r="Q79" s="1">
        <v>45946</v>
      </c>
    </row>
    <row r="80" spans="1:17" x14ac:dyDescent="0.35">
      <c r="A80">
        <v>79</v>
      </c>
      <c r="B80" t="s">
        <v>341</v>
      </c>
      <c r="C80">
        <v>70000439</v>
      </c>
      <c r="D80" t="s">
        <v>16</v>
      </c>
      <c r="E80" t="s">
        <v>17</v>
      </c>
      <c r="F80" t="s">
        <v>18</v>
      </c>
      <c r="G80" t="s">
        <v>342</v>
      </c>
      <c r="H80" t="s">
        <v>343</v>
      </c>
      <c r="I80" t="s">
        <v>344</v>
      </c>
      <c r="J80" t="s">
        <v>22</v>
      </c>
      <c r="K80" t="s">
        <v>10</v>
      </c>
      <c r="L80" t="s">
        <v>10</v>
      </c>
      <c r="M80" t="s">
        <v>10</v>
      </c>
      <c r="N80" t="s">
        <v>23</v>
      </c>
      <c r="O80" t="s">
        <v>24</v>
      </c>
      <c r="P80" t="s">
        <v>25</v>
      </c>
      <c r="Q80" s="1">
        <v>45945</v>
      </c>
    </row>
    <row r="81" spans="1:17" x14ac:dyDescent="0.35">
      <c r="A81">
        <v>80</v>
      </c>
      <c r="B81" t="s">
        <v>345</v>
      </c>
      <c r="C81">
        <v>70000436</v>
      </c>
      <c r="D81" t="s">
        <v>16</v>
      </c>
      <c r="E81" t="s">
        <v>17</v>
      </c>
      <c r="F81" t="s">
        <v>18</v>
      </c>
      <c r="G81" t="s">
        <v>346</v>
      </c>
      <c r="H81" t="s">
        <v>347</v>
      </c>
      <c r="I81" t="s">
        <v>348</v>
      </c>
      <c r="J81" t="s">
        <v>22</v>
      </c>
      <c r="K81" t="s">
        <v>10</v>
      </c>
      <c r="L81" t="s">
        <v>10</v>
      </c>
      <c r="M81" t="s">
        <v>10</v>
      </c>
      <c r="N81" t="s">
        <v>23</v>
      </c>
      <c r="O81" t="s">
        <v>24</v>
      </c>
      <c r="P81" t="s">
        <v>25</v>
      </c>
      <c r="Q81" s="1">
        <v>45945</v>
      </c>
    </row>
    <row r="82" spans="1:17" x14ac:dyDescent="0.35">
      <c r="A82">
        <v>81</v>
      </c>
      <c r="B82" t="s">
        <v>349</v>
      </c>
      <c r="C82">
        <v>70000852</v>
      </c>
      <c r="D82" t="s">
        <v>16</v>
      </c>
      <c r="E82" t="s">
        <v>17</v>
      </c>
      <c r="F82" t="s">
        <v>18</v>
      </c>
      <c r="G82" t="s">
        <v>350</v>
      </c>
      <c r="H82" t="s">
        <v>351</v>
      </c>
      <c r="I82" t="s">
        <v>352</v>
      </c>
      <c r="J82" t="s">
        <v>22</v>
      </c>
      <c r="K82" t="s">
        <v>10</v>
      </c>
      <c r="L82" t="s">
        <v>10</v>
      </c>
      <c r="M82" t="s">
        <v>10</v>
      </c>
      <c r="N82" t="s">
        <v>23</v>
      </c>
      <c r="O82" t="s">
        <v>24</v>
      </c>
      <c r="P82" t="s">
        <v>25</v>
      </c>
      <c r="Q82" s="1">
        <v>45945</v>
      </c>
    </row>
    <row r="83" spans="1:17" x14ac:dyDescent="0.35">
      <c r="A83">
        <v>737</v>
      </c>
      <c r="B83" t="s">
        <v>353</v>
      </c>
      <c r="C83" t="s">
        <v>354</v>
      </c>
      <c r="D83" t="s">
        <v>221</v>
      </c>
      <c r="E83" t="s">
        <v>17</v>
      </c>
      <c r="F83" t="s">
        <v>18</v>
      </c>
      <c r="G83" t="s">
        <v>355</v>
      </c>
      <c r="H83" t="s">
        <v>356</v>
      </c>
      <c r="I83" t="s">
        <v>357</v>
      </c>
      <c r="J83" t="s">
        <v>22</v>
      </c>
      <c r="K83" t="s">
        <v>10</v>
      </c>
      <c r="L83" t="s">
        <v>10</v>
      </c>
      <c r="M83" t="s">
        <v>10</v>
      </c>
      <c r="N83" t="s">
        <v>140</v>
      </c>
      <c r="O83" t="s">
        <v>24</v>
      </c>
      <c r="P83" t="s">
        <v>25</v>
      </c>
      <c r="Q83" s="1">
        <v>45945</v>
      </c>
    </row>
    <row r="84" spans="1:17" x14ac:dyDescent="0.35">
      <c r="A84">
        <v>731</v>
      </c>
      <c r="B84" t="s">
        <v>358</v>
      </c>
      <c r="C84" t="s">
        <v>359</v>
      </c>
      <c r="D84" t="s">
        <v>221</v>
      </c>
      <c r="E84" t="s">
        <v>17</v>
      </c>
      <c r="F84" t="s">
        <v>18</v>
      </c>
      <c r="G84" t="s">
        <v>360</v>
      </c>
      <c r="H84" t="s">
        <v>361</v>
      </c>
      <c r="I84" t="s">
        <v>362</v>
      </c>
      <c r="J84" t="s">
        <v>22</v>
      </c>
      <c r="K84" t="s">
        <v>10</v>
      </c>
      <c r="L84" t="s">
        <v>10</v>
      </c>
      <c r="M84" t="s">
        <v>10</v>
      </c>
      <c r="N84" t="s">
        <v>140</v>
      </c>
      <c r="O84" t="s">
        <v>24</v>
      </c>
      <c r="P84" t="s">
        <v>25</v>
      </c>
      <c r="Q84" s="1">
        <v>45945</v>
      </c>
    </row>
    <row r="85" spans="1:17" x14ac:dyDescent="0.35">
      <c r="A85">
        <v>84</v>
      </c>
      <c r="B85" t="s">
        <v>363</v>
      </c>
      <c r="C85">
        <v>70000597</v>
      </c>
      <c r="D85" t="s">
        <v>16</v>
      </c>
      <c r="E85" t="s">
        <v>17</v>
      </c>
      <c r="F85" t="s">
        <v>18</v>
      </c>
      <c r="G85" t="s">
        <v>364</v>
      </c>
      <c r="H85" t="s">
        <v>365</v>
      </c>
      <c r="I85" t="s">
        <v>366</v>
      </c>
      <c r="J85" t="s">
        <v>22</v>
      </c>
      <c r="K85" t="s">
        <v>10</v>
      </c>
      <c r="L85" t="s">
        <v>10</v>
      </c>
      <c r="M85" t="s">
        <v>10</v>
      </c>
      <c r="N85" t="s">
        <v>23</v>
      </c>
      <c r="O85" t="s">
        <v>24</v>
      </c>
      <c r="P85" t="s">
        <v>25</v>
      </c>
      <c r="Q85" s="1">
        <v>45945</v>
      </c>
    </row>
    <row r="86" spans="1:17" x14ac:dyDescent="0.35">
      <c r="A86">
        <v>1739</v>
      </c>
      <c r="B86" t="s">
        <v>367</v>
      </c>
      <c r="C86" t="s">
        <v>368</v>
      </c>
      <c r="D86" t="s">
        <v>221</v>
      </c>
      <c r="E86" t="s">
        <v>369</v>
      </c>
      <c r="F86">
        <v>18</v>
      </c>
      <c r="G86" t="s">
        <v>370</v>
      </c>
      <c r="H86" t="s">
        <v>371</v>
      </c>
      <c r="I86" t="s">
        <v>372</v>
      </c>
      <c r="J86" t="s">
        <v>22</v>
      </c>
      <c r="K86" t="s">
        <v>10</v>
      </c>
      <c r="L86" t="s">
        <v>10</v>
      </c>
      <c r="M86" t="s">
        <v>10</v>
      </c>
      <c r="N86" t="s">
        <v>373</v>
      </c>
      <c r="O86" t="s">
        <v>24</v>
      </c>
      <c r="P86" t="s">
        <v>25</v>
      </c>
      <c r="Q86" s="1">
        <v>45982</v>
      </c>
    </row>
    <row r="87" spans="1:17" x14ac:dyDescent="0.35">
      <c r="A87">
        <v>783</v>
      </c>
      <c r="B87" t="s">
        <v>374</v>
      </c>
      <c r="C87" t="s">
        <v>375</v>
      </c>
      <c r="D87" t="s">
        <v>221</v>
      </c>
      <c r="E87" t="s">
        <v>17</v>
      </c>
      <c r="F87" t="s">
        <v>18</v>
      </c>
      <c r="G87" t="s">
        <v>376</v>
      </c>
      <c r="H87" t="s">
        <v>377</v>
      </c>
      <c r="I87" t="s">
        <v>378</v>
      </c>
      <c r="J87" t="s">
        <v>22</v>
      </c>
      <c r="K87" t="s">
        <v>10</v>
      </c>
      <c r="L87" t="s">
        <v>10</v>
      </c>
      <c r="M87" t="s">
        <v>10</v>
      </c>
      <c r="N87" t="s">
        <v>140</v>
      </c>
      <c r="O87" t="s">
        <v>24</v>
      </c>
      <c r="P87" t="s">
        <v>25</v>
      </c>
      <c r="Q87" s="1">
        <v>45946</v>
      </c>
    </row>
    <row r="88" spans="1:17" x14ac:dyDescent="0.35">
      <c r="A88">
        <v>87</v>
      </c>
      <c r="B88" t="s">
        <v>379</v>
      </c>
      <c r="C88">
        <v>70000608</v>
      </c>
      <c r="D88" t="s">
        <v>16</v>
      </c>
      <c r="E88" t="s">
        <v>17</v>
      </c>
      <c r="F88" t="s">
        <v>18</v>
      </c>
      <c r="G88" t="s">
        <v>380</v>
      </c>
      <c r="H88" t="s">
        <v>381</v>
      </c>
      <c r="I88" t="s">
        <v>382</v>
      </c>
      <c r="J88" t="s">
        <v>22</v>
      </c>
      <c r="K88" t="s">
        <v>10</v>
      </c>
      <c r="L88" t="s">
        <v>10</v>
      </c>
      <c r="M88" t="s">
        <v>10</v>
      </c>
      <c r="N88" t="s">
        <v>23</v>
      </c>
      <c r="O88" t="s">
        <v>24</v>
      </c>
      <c r="P88" t="s">
        <v>25</v>
      </c>
      <c r="Q88" s="1">
        <v>45952</v>
      </c>
    </row>
    <row r="89" spans="1:17" x14ac:dyDescent="0.35">
      <c r="A89">
        <v>88</v>
      </c>
      <c r="B89" t="s">
        <v>383</v>
      </c>
      <c r="C89">
        <v>70002535</v>
      </c>
      <c r="D89" t="s">
        <v>16</v>
      </c>
      <c r="E89" t="s">
        <v>17</v>
      </c>
      <c r="F89" t="s">
        <v>18</v>
      </c>
      <c r="G89" t="s">
        <v>384</v>
      </c>
      <c r="H89" t="s">
        <v>385</v>
      </c>
      <c r="I89" t="s">
        <v>386</v>
      </c>
      <c r="J89" t="s">
        <v>22</v>
      </c>
      <c r="K89" t="s">
        <v>10</v>
      </c>
      <c r="L89" t="s">
        <v>10</v>
      </c>
      <c r="M89" t="s">
        <v>10</v>
      </c>
      <c r="N89" t="s">
        <v>23</v>
      </c>
      <c r="O89" t="s">
        <v>24</v>
      </c>
      <c r="P89" t="s">
        <v>25</v>
      </c>
      <c r="Q89" s="1">
        <v>45947</v>
      </c>
    </row>
    <row r="90" spans="1:17" x14ac:dyDescent="0.35">
      <c r="A90">
        <v>89</v>
      </c>
      <c r="B90" t="s">
        <v>387</v>
      </c>
      <c r="C90">
        <v>70000854</v>
      </c>
      <c r="D90" t="s">
        <v>16</v>
      </c>
      <c r="E90" t="s">
        <v>17</v>
      </c>
      <c r="F90" t="s">
        <v>18</v>
      </c>
      <c r="G90" t="s">
        <v>388</v>
      </c>
      <c r="H90" t="s">
        <v>389</v>
      </c>
      <c r="I90" t="s">
        <v>390</v>
      </c>
      <c r="J90" t="s">
        <v>22</v>
      </c>
      <c r="K90" t="s">
        <v>10</v>
      </c>
      <c r="L90" t="s">
        <v>10</v>
      </c>
      <c r="M90" t="s">
        <v>10</v>
      </c>
      <c r="N90" t="s">
        <v>23</v>
      </c>
      <c r="O90" t="s">
        <v>24</v>
      </c>
      <c r="P90" t="s">
        <v>25</v>
      </c>
      <c r="Q90" s="1">
        <v>45945</v>
      </c>
    </row>
    <row r="91" spans="1:17" x14ac:dyDescent="0.35">
      <c r="A91">
        <v>90</v>
      </c>
      <c r="B91" t="s">
        <v>391</v>
      </c>
      <c r="C91">
        <v>70000860</v>
      </c>
      <c r="D91" t="s">
        <v>16</v>
      </c>
      <c r="E91" t="s">
        <v>17</v>
      </c>
      <c r="F91" t="s">
        <v>18</v>
      </c>
      <c r="G91" t="s">
        <v>392</v>
      </c>
      <c r="H91" t="s">
        <v>393</v>
      </c>
      <c r="I91" t="s">
        <v>394</v>
      </c>
      <c r="J91" t="s">
        <v>22</v>
      </c>
      <c r="K91" t="s">
        <v>10</v>
      </c>
      <c r="L91" t="s">
        <v>10</v>
      </c>
      <c r="M91" t="s">
        <v>10</v>
      </c>
      <c r="N91" t="s">
        <v>23</v>
      </c>
      <c r="O91" t="s">
        <v>24</v>
      </c>
      <c r="P91" t="s">
        <v>25</v>
      </c>
      <c r="Q91" s="1">
        <v>45945</v>
      </c>
    </row>
    <row r="92" spans="1:17" x14ac:dyDescent="0.35">
      <c r="A92">
        <v>91</v>
      </c>
      <c r="B92" t="s">
        <v>395</v>
      </c>
      <c r="C92">
        <v>70000858</v>
      </c>
      <c r="D92" t="s">
        <v>16</v>
      </c>
      <c r="E92" t="s">
        <v>17</v>
      </c>
      <c r="F92" t="s">
        <v>18</v>
      </c>
      <c r="G92" t="s">
        <v>396</v>
      </c>
      <c r="H92" t="s">
        <v>397</v>
      </c>
      <c r="I92" t="s">
        <v>398</v>
      </c>
      <c r="J92" t="s">
        <v>22</v>
      </c>
      <c r="K92" t="s">
        <v>10</v>
      </c>
      <c r="L92" t="s">
        <v>10</v>
      </c>
      <c r="M92" t="s">
        <v>10</v>
      </c>
      <c r="N92" t="s">
        <v>23</v>
      </c>
      <c r="O92" t="s">
        <v>153</v>
      </c>
      <c r="P92" t="s">
        <v>25</v>
      </c>
      <c r="Q92" s="1">
        <v>45945</v>
      </c>
    </row>
    <row r="93" spans="1:17" x14ac:dyDescent="0.35">
      <c r="A93">
        <v>92</v>
      </c>
      <c r="B93" t="s">
        <v>399</v>
      </c>
      <c r="C93">
        <v>70000863</v>
      </c>
      <c r="D93" t="s">
        <v>16</v>
      </c>
      <c r="E93" t="s">
        <v>17</v>
      </c>
      <c r="F93" t="s">
        <v>18</v>
      </c>
      <c r="G93" t="s">
        <v>113</v>
      </c>
      <c r="H93" t="s">
        <v>400</v>
      </c>
      <c r="I93" t="s">
        <v>401</v>
      </c>
      <c r="J93" t="s">
        <v>22</v>
      </c>
      <c r="K93" t="s">
        <v>10</v>
      </c>
      <c r="L93" t="s">
        <v>10</v>
      </c>
      <c r="M93" t="s">
        <v>10</v>
      </c>
      <c r="N93" t="s">
        <v>23</v>
      </c>
      <c r="O93" t="s">
        <v>24</v>
      </c>
      <c r="P93" t="s">
        <v>25</v>
      </c>
      <c r="Q93" s="1">
        <v>45945</v>
      </c>
    </row>
    <row r="94" spans="1:17" x14ac:dyDescent="0.35">
      <c r="A94">
        <v>93</v>
      </c>
      <c r="B94" t="s">
        <v>402</v>
      </c>
      <c r="C94">
        <v>321180</v>
      </c>
      <c r="D94" t="s">
        <v>16</v>
      </c>
      <c r="E94" t="s">
        <v>17</v>
      </c>
      <c r="F94" t="s">
        <v>18</v>
      </c>
      <c r="G94" t="s">
        <v>403</v>
      </c>
      <c r="H94" t="s">
        <v>404</v>
      </c>
      <c r="I94" t="s">
        <v>405</v>
      </c>
      <c r="J94" t="s">
        <v>22</v>
      </c>
      <c r="K94" t="s">
        <v>10</v>
      </c>
      <c r="L94" t="s">
        <v>10</v>
      </c>
      <c r="M94" t="s">
        <v>10</v>
      </c>
      <c r="N94" t="s">
        <v>23</v>
      </c>
      <c r="O94" t="s">
        <v>24</v>
      </c>
      <c r="P94" t="s">
        <v>25</v>
      </c>
      <c r="Q94" s="1">
        <v>45947</v>
      </c>
    </row>
    <row r="95" spans="1:17" x14ac:dyDescent="0.35">
      <c r="A95">
        <v>94</v>
      </c>
      <c r="B95" t="s">
        <v>406</v>
      </c>
      <c r="C95">
        <v>70001116</v>
      </c>
      <c r="D95" t="s">
        <v>16</v>
      </c>
      <c r="E95" t="s">
        <v>17</v>
      </c>
      <c r="F95" t="s">
        <v>18</v>
      </c>
      <c r="G95" t="s">
        <v>407</v>
      </c>
      <c r="H95" t="s">
        <v>408</v>
      </c>
      <c r="I95" t="s">
        <v>409</v>
      </c>
      <c r="J95" t="s">
        <v>22</v>
      </c>
      <c r="K95" t="s">
        <v>10</v>
      </c>
      <c r="L95" t="s">
        <v>10</v>
      </c>
      <c r="M95" t="s">
        <v>10</v>
      </c>
      <c r="N95" t="s">
        <v>23</v>
      </c>
      <c r="O95" t="s">
        <v>24</v>
      </c>
      <c r="P95" t="s">
        <v>25</v>
      </c>
      <c r="Q95" s="1">
        <v>45945</v>
      </c>
    </row>
    <row r="96" spans="1:17" x14ac:dyDescent="0.35">
      <c r="A96">
        <v>95</v>
      </c>
      <c r="B96" t="s">
        <v>410</v>
      </c>
      <c r="C96">
        <v>70001868</v>
      </c>
      <c r="D96" t="s">
        <v>16</v>
      </c>
      <c r="E96" t="s">
        <v>17</v>
      </c>
      <c r="F96" t="s">
        <v>18</v>
      </c>
      <c r="G96" t="s">
        <v>411</v>
      </c>
      <c r="H96" t="s">
        <v>412</v>
      </c>
      <c r="I96" t="s">
        <v>413</v>
      </c>
      <c r="J96" t="s">
        <v>22</v>
      </c>
      <c r="K96" t="s">
        <v>10</v>
      </c>
      <c r="L96" t="s">
        <v>10</v>
      </c>
      <c r="M96" t="s">
        <v>10</v>
      </c>
      <c r="N96" t="s">
        <v>23</v>
      </c>
      <c r="O96" t="s">
        <v>24</v>
      </c>
      <c r="P96" t="s">
        <v>25</v>
      </c>
      <c r="Q96" s="1">
        <v>45957</v>
      </c>
    </row>
    <row r="97" spans="1:17" x14ac:dyDescent="0.35">
      <c r="A97">
        <v>1740</v>
      </c>
      <c r="B97" t="s">
        <v>414</v>
      </c>
      <c r="C97" t="s">
        <v>415</v>
      </c>
      <c r="D97" t="s">
        <v>221</v>
      </c>
      <c r="E97" t="s">
        <v>369</v>
      </c>
      <c r="F97">
        <v>18</v>
      </c>
      <c r="G97" t="s">
        <v>416</v>
      </c>
      <c r="H97" t="s">
        <v>417</v>
      </c>
      <c r="I97" t="s">
        <v>418</v>
      </c>
      <c r="J97" t="s">
        <v>22</v>
      </c>
      <c r="K97" t="s">
        <v>10</v>
      </c>
      <c r="L97" t="s">
        <v>10</v>
      </c>
      <c r="M97" t="s">
        <v>10</v>
      </c>
      <c r="N97" t="s">
        <v>373</v>
      </c>
      <c r="O97" t="s">
        <v>24</v>
      </c>
      <c r="P97" t="s">
        <v>25</v>
      </c>
      <c r="Q97" s="1">
        <v>45982</v>
      </c>
    </row>
    <row r="98" spans="1:17" x14ac:dyDescent="0.35">
      <c r="A98">
        <v>7149</v>
      </c>
      <c r="B98" t="s">
        <v>419</v>
      </c>
      <c r="C98">
        <v>90187058</v>
      </c>
      <c r="D98" t="s">
        <v>221</v>
      </c>
      <c r="E98" t="s">
        <v>17</v>
      </c>
      <c r="F98">
        <v>18</v>
      </c>
      <c r="G98" t="s">
        <v>420</v>
      </c>
      <c r="H98" t="s">
        <v>421</v>
      </c>
      <c r="I98" t="s">
        <v>422</v>
      </c>
      <c r="J98" t="s">
        <v>22</v>
      </c>
      <c r="K98" t="s">
        <v>10</v>
      </c>
      <c r="L98" t="s">
        <v>10</v>
      </c>
      <c r="M98" t="s">
        <v>10</v>
      </c>
      <c r="N98" t="s">
        <v>140</v>
      </c>
      <c r="O98" t="s">
        <v>24</v>
      </c>
      <c r="P98" t="s">
        <v>25</v>
      </c>
      <c r="Q98" s="1">
        <v>46094</v>
      </c>
    </row>
    <row r="99" spans="1:17" x14ac:dyDescent="0.35">
      <c r="A99">
        <v>98</v>
      </c>
      <c r="B99" t="s">
        <v>423</v>
      </c>
      <c r="C99">
        <v>70002536</v>
      </c>
      <c r="D99" t="s">
        <v>16</v>
      </c>
      <c r="E99" t="s">
        <v>17</v>
      </c>
      <c r="F99" t="s">
        <v>18</v>
      </c>
      <c r="G99" t="s">
        <v>424</v>
      </c>
      <c r="H99" t="s">
        <v>425</v>
      </c>
      <c r="I99" t="s">
        <v>426</v>
      </c>
      <c r="J99" t="s">
        <v>22</v>
      </c>
      <c r="K99" t="s">
        <v>10</v>
      </c>
      <c r="L99" t="s">
        <v>10</v>
      </c>
      <c r="M99" t="s">
        <v>10</v>
      </c>
      <c r="N99" t="s">
        <v>23</v>
      </c>
      <c r="O99" t="s">
        <v>24</v>
      </c>
      <c r="P99" t="s">
        <v>25</v>
      </c>
      <c r="Q99" s="1">
        <v>45947</v>
      </c>
    </row>
    <row r="100" spans="1:17" x14ac:dyDescent="0.35">
      <c r="A100">
        <v>99</v>
      </c>
      <c r="B100" t="s">
        <v>427</v>
      </c>
      <c r="C100">
        <v>70001522</v>
      </c>
      <c r="D100" t="s">
        <v>16</v>
      </c>
      <c r="E100" t="s">
        <v>17</v>
      </c>
      <c r="F100" t="s">
        <v>18</v>
      </c>
      <c r="G100" t="s">
        <v>428</v>
      </c>
      <c r="H100" t="s">
        <v>429</v>
      </c>
      <c r="I100" t="s">
        <v>430</v>
      </c>
      <c r="J100" t="s">
        <v>22</v>
      </c>
      <c r="K100" t="s">
        <v>10</v>
      </c>
      <c r="L100" t="s">
        <v>10</v>
      </c>
      <c r="M100" t="s">
        <v>10</v>
      </c>
      <c r="N100" t="s">
        <v>23</v>
      </c>
      <c r="O100" t="s">
        <v>24</v>
      </c>
      <c r="P100" t="s">
        <v>25</v>
      </c>
      <c r="Q100" s="1">
        <v>45945</v>
      </c>
    </row>
    <row r="101" spans="1:17" x14ac:dyDescent="0.35">
      <c r="A101">
        <v>100</v>
      </c>
      <c r="B101" t="s">
        <v>431</v>
      </c>
      <c r="C101">
        <v>70000834</v>
      </c>
      <c r="D101" t="s">
        <v>16</v>
      </c>
      <c r="E101" t="s">
        <v>17</v>
      </c>
      <c r="F101" t="s">
        <v>18</v>
      </c>
      <c r="G101" t="s">
        <v>432</v>
      </c>
      <c r="H101" t="s">
        <v>433</v>
      </c>
      <c r="I101" t="s">
        <v>434</v>
      </c>
      <c r="J101" t="s">
        <v>22</v>
      </c>
      <c r="K101" t="s">
        <v>10</v>
      </c>
      <c r="L101" t="s">
        <v>10</v>
      </c>
      <c r="M101" t="s">
        <v>10</v>
      </c>
      <c r="N101" t="s">
        <v>23</v>
      </c>
      <c r="O101" t="s">
        <v>24</v>
      </c>
      <c r="P101" t="s">
        <v>25</v>
      </c>
      <c r="Q101" s="1">
        <v>45952</v>
      </c>
    </row>
    <row r="102" spans="1:17" x14ac:dyDescent="0.35">
      <c r="A102">
        <v>101</v>
      </c>
      <c r="B102" t="s">
        <v>435</v>
      </c>
      <c r="C102">
        <v>70001195</v>
      </c>
      <c r="D102" t="s">
        <v>16</v>
      </c>
      <c r="E102" t="s">
        <v>17</v>
      </c>
      <c r="F102" t="s">
        <v>18</v>
      </c>
      <c r="G102" t="s">
        <v>436</v>
      </c>
      <c r="H102" t="s">
        <v>437</v>
      </c>
      <c r="I102" t="s">
        <v>438</v>
      </c>
      <c r="J102" t="s">
        <v>22</v>
      </c>
      <c r="K102" t="s">
        <v>10</v>
      </c>
      <c r="L102" t="s">
        <v>10</v>
      </c>
      <c r="M102" t="s">
        <v>10</v>
      </c>
      <c r="N102" t="s">
        <v>23</v>
      </c>
      <c r="O102" t="s">
        <v>24</v>
      </c>
      <c r="P102" t="s">
        <v>25</v>
      </c>
      <c r="Q102" s="1">
        <v>45945</v>
      </c>
    </row>
    <row r="103" spans="1:17" x14ac:dyDescent="0.35">
      <c r="A103">
        <v>5711</v>
      </c>
      <c r="B103" t="s">
        <v>439</v>
      </c>
      <c r="C103">
        <v>90186899</v>
      </c>
      <c r="D103" t="s">
        <v>221</v>
      </c>
      <c r="E103" t="s">
        <v>440</v>
      </c>
      <c r="F103">
        <v>7</v>
      </c>
      <c r="G103" t="s">
        <v>441</v>
      </c>
      <c r="H103" t="s">
        <v>442</v>
      </c>
      <c r="I103" t="s">
        <v>443</v>
      </c>
      <c r="J103" t="s">
        <v>22</v>
      </c>
      <c r="K103" t="s">
        <v>10</v>
      </c>
      <c r="L103" t="s">
        <v>10</v>
      </c>
      <c r="M103" t="s">
        <v>10</v>
      </c>
      <c r="N103" t="s">
        <v>102</v>
      </c>
      <c r="O103" t="s">
        <v>24</v>
      </c>
      <c r="P103" t="s">
        <v>25</v>
      </c>
      <c r="Q103" s="1">
        <v>46102</v>
      </c>
    </row>
    <row r="104" spans="1:17" x14ac:dyDescent="0.35">
      <c r="A104">
        <v>103</v>
      </c>
      <c r="B104" t="s">
        <v>444</v>
      </c>
      <c r="C104">
        <v>90173888</v>
      </c>
      <c r="D104" t="s">
        <v>16</v>
      </c>
      <c r="E104" t="s">
        <v>17</v>
      </c>
      <c r="F104" t="s">
        <v>18</v>
      </c>
      <c r="G104" t="s">
        <v>445</v>
      </c>
      <c r="H104" t="s">
        <v>446</v>
      </c>
      <c r="I104" t="s">
        <v>447</v>
      </c>
      <c r="J104" t="s">
        <v>22</v>
      </c>
      <c r="K104" t="s">
        <v>10</v>
      </c>
      <c r="L104" t="s">
        <v>10</v>
      </c>
      <c r="M104" t="s">
        <v>10</v>
      </c>
      <c r="N104" t="s">
        <v>23</v>
      </c>
      <c r="O104" t="s">
        <v>24</v>
      </c>
      <c r="P104" t="s">
        <v>25</v>
      </c>
      <c r="Q104" s="1">
        <v>45947</v>
      </c>
    </row>
    <row r="105" spans="1:17" x14ac:dyDescent="0.35">
      <c r="A105">
        <v>7296</v>
      </c>
      <c r="B105" t="s">
        <v>448</v>
      </c>
      <c r="C105">
        <v>90186542</v>
      </c>
      <c r="D105" t="s">
        <v>221</v>
      </c>
      <c r="E105" t="s">
        <v>440</v>
      </c>
      <c r="F105">
        <v>7</v>
      </c>
      <c r="G105" t="s">
        <v>449</v>
      </c>
      <c r="H105" t="s">
        <v>450</v>
      </c>
      <c r="I105" t="s">
        <v>451</v>
      </c>
      <c r="J105" t="s">
        <v>22</v>
      </c>
      <c r="K105" t="s">
        <v>10</v>
      </c>
      <c r="L105" t="s">
        <v>10</v>
      </c>
      <c r="M105" t="s">
        <v>10</v>
      </c>
      <c r="N105" t="s">
        <v>102</v>
      </c>
      <c r="O105" t="s">
        <v>24</v>
      </c>
      <c r="P105" t="s">
        <v>25</v>
      </c>
      <c r="Q105" s="1">
        <v>46098</v>
      </c>
    </row>
    <row r="106" spans="1:17" x14ac:dyDescent="0.35">
      <c r="A106">
        <v>105</v>
      </c>
      <c r="B106" t="s">
        <v>452</v>
      </c>
      <c r="C106">
        <v>361899</v>
      </c>
      <c r="D106" t="s">
        <v>16</v>
      </c>
      <c r="E106" t="s">
        <v>17</v>
      </c>
      <c r="F106" t="s">
        <v>18</v>
      </c>
      <c r="G106" t="s">
        <v>453</v>
      </c>
      <c r="H106" t="s">
        <v>454</v>
      </c>
      <c r="I106" t="s">
        <v>455</v>
      </c>
      <c r="J106" t="s">
        <v>22</v>
      </c>
      <c r="K106" t="s">
        <v>10</v>
      </c>
      <c r="L106" t="s">
        <v>10</v>
      </c>
      <c r="M106" t="s">
        <v>10</v>
      </c>
      <c r="N106" t="s">
        <v>23</v>
      </c>
      <c r="O106" t="s">
        <v>24</v>
      </c>
      <c r="P106" t="s">
        <v>25</v>
      </c>
      <c r="Q106" s="1">
        <v>45953</v>
      </c>
    </row>
    <row r="107" spans="1:17" x14ac:dyDescent="0.35">
      <c r="A107">
        <v>106</v>
      </c>
      <c r="B107" t="s">
        <v>456</v>
      </c>
      <c r="C107">
        <v>335309</v>
      </c>
      <c r="D107" t="s">
        <v>16</v>
      </c>
      <c r="E107" t="s">
        <v>17</v>
      </c>
      <c r="F107" t="s">
        <v>18</v>
      </c>
      <c r="G107" t="s">
        <v>118</v>
      </c>
      <c r="H107" t="s">
        <v>457</v>
      </c>
      <c r="I107" t="s">
        <v>458</v>
      </c>
      <c r="J107" t="s">
        <v>22</v>
      </c>
      <c r="K107" t="s">
        <v>10</v>
      </c>
      <c r="L107" t="s">
        <v>10</v>
      </c>
      <c r="M107" t="s">
        <v>10</v>
      </c>
      <c r="N107" t="s">
        <v>23</v>
      </c>
      <c r="O107" t="s">
        <v>24</v>
      </c>
      <c r="P107" t="s">
        <v>25</v>
      </c>
      <c r="Q107" s="1">
        <v>45952</v>
      </c>
    </row>
    <row r="108" spans="1:17" x14ac:dyDescent="0.35">
      <c r="A108">
        <v>107</v>
      </c>
      <c r="B108" t="s">
        <v>459</v>
      </c>
      <c r="C108">
        <v>70000862</v>
      </c>
      <c r="D108" t="s">
        <v>16</v>
      </c>
      <c r="E108" t="s">
        <v>17</v>
      </c>
      <c r="F108" t="s">
        <v>18</v>
      </c>
      <c r="G108" t="s">
        <v>460</v>
      </c>
      <c r="H108" t="s">
        <v>461</v>
      </c>
      <c r="I108" t="s">
        <v>462</v>
      </c>
      <c r="J108" t="s">
        <v>22</v>
      </c>
      <c r="K108" t="s">
        <v>10</v>
      </c>
      <c r="L108" t="s">
        <v>10</v>
      </c>
      <c r="M108" t="s">
        <v>10</v>
      </c>
      <c r="N108" t="s">
        <v>23</v>
      </c>
      <c r="O108" t="s">
        <v>24</v>
      </c>
      <c r="P108" t="s">
        <v>25</v>
      </c>
      <c r="Q108" s="1">
        <v>45945</v>
      </c>
    </row>
    <row r="109" spans="1:17" x14ac:dyDescent="0.35">
      <c r="A109">
        <v>108</v>
      </c>
      <c r="B109" t="s">
        <v>463</v>
      </c>
      <c r="C109">
        <v>361962</v>
      </c>
      <c r="D109" t="s">
        <v>16</v>
      </c>
      <c r="E109" t="s">
        <v>17</v>
      </c>
      <c r="F109" t="s">
        <v>18</v>
      </c>
      <c r="G109" t="s">
        <v>453</v>
      </c>
      <c r="H109" t="s">
        <v>464</v>
      </c>
      <c r="I109" t="s">
        <v>465</v>
      </c>
      <c r="J109" t="s">
        <v>22</v>
      </c>
      <c r="K109" t="s">
        <v>10</v>
      </c>
      <c r="L109" t="s">
        <v>10</v>
      </c>
      <c r="M109" t="s">
        <v>10</v>
      </c>
      <c r="N109" t="s">
        <v>23</v>
      </c>
      <c r="O109" t="s">
        <v>24</v>
      </c>
      <c r="P109" t="s">
        <v>25</v>
      </c>
      <c r="Q109" s="1">
        <v>45947</v>
      </c>
    </row>
    <row r="110" spans="1:17" x14ac:dyDescent="0.35">
      <c r="A110">
        <v>3872</v>
      </c>
      <c r="B110" t="s">
        <v>466</v>
      </c>
      <c r="C110">
        <v>90186068</v>
      </c>
      <c r="D110" t="s">
        <v>221</v>
      </c>
      <c r="E110" t="s">
        <v>17</v>
      </c>
      <c r="F110">
        <v>33</v>
      </c>
      <c r="G110" t="s">
        <v>467</v>
      </c>
      <c r="H110" t="s">
        <v>468</v>
      </c>
      <c r="I110" t="s">
        <v>469</v>
      </c>
      <c r="J110" t="s">
        <v>22</v>
      </c>
      <c r="K110" t="s">
        <v>10</v>
      </c>
      <c r="L110" t="s">
        <v>10</v>
      </c>
      <c r="M110" t="s">
        <v>10</v>
      </c>
      <c r="N110" t="s">
        <v>140</v>
      </c>
      <c r="O110" t="s">
        <v>24</v>
      </c>
      <c r="P110" t="s">
        <v>25</v>
      </c>
      <c r="Q110" s="1">
        <v>46050</v>
      </c>
    </row>
    <row r="111" spans="1:17" x14ac:dyDescent="0.35">
      <c r="A111">
        <v>3823</v>
      </c>
      <c r="B111" t="s">
        <v>470</v>
      </c>
      <c r="C111">
        <v>90186067</v>
      </c>
      <c r="D111" t="s">
        <v>221</v>
      </c>
      <c r="E111" t="s">
        <v>17</v>
      </c>
      <c r="F111">
        <v>33</v>
      </c>
      <c r="G111" t="s">
        <v>471</v>
      </c>
      <c r="H111" t="s">
        <v>472</v>
      </c>
      <c r="I111" t="s">
        <v>473</v>
      </c>
      <c r="J111" t="s">
        <v>22</v>
      </c>
      <c r="K111" t="s">
        <v>10</v>
      </c>
      <c r="L111" t="s">
        <v>10</v>
      </c>
      <c r="M111" t="s">
        <v>10</v>
      </c>
      <c r="N111" t="s">
        <v>140</v>
      </c>
      <c r="O111" t="s">
        <v>24</v>
      </c>
      <c r="P111" t="s">
        <v>25</v>
      </c>
      <c r="Q111" s="1">
        <v>46050</v>
      </c>
    </row>
    <row r="112" spans="1:17" x14ac:dyDescent="0.35">
      <c r="A112">
        <v>111</v>
      </c>
      <c r="B112" t="s">
        <v>474</v>
      </c>
      <c r="C112">
        <v>345957</v>
      </c>
      <c r="D112" t="s">
        <v>16</v>
      </c>
      <c r="E112" t="s">
        <v>17</v>
      </c>
      <c r="F112" t="s">
        <v>18</v>
      </c>
      <c r="G112" t="s">
        <v>118</v>
      </c>
      <c r="H112" t="s">
        <v>475</v>
      </c>
      <c r="I112" t="s">
        <v>476</v>
      </c>
      <c r="J112" t="s">
        <v>22</v>
      </c>
      <c r="K112" t="s">
        <v>10</v>
      </c>
      <c r="L112" t="s">
        <v>10</v>
      </c>
      <c r="M112" t="s">
        <v>10</v>
      </c>
      <c r="N112" t="s">
        <v>23</v>
      </c>
      <c r="O112" t="s">
        <v>24</v>
      </c>
      <c r="P112" t="s">
        <v>25</v>
      </c>
      <c r="Q112" s="1">
        <v>45960</v>
      </c>
    </row>
    <row r="113" spans="1:17" x14ac:dyDescent="0.35">
      <c r="A113">
        <v>3860</v>
      </c>
      <c r="B113" t="s">
        <v>477</v>
      </c>
      <c r="C113">
        <v>90186001</v>
      </c>
      <c r="D113" t="s">
        <v>221</v>
      </c>
      <c r="E113" t="s">
        <v>440</v>
      </c>
      <c r="F113">
        <v>1</v>
      </c>
      <c r="G113" t="s">
        <v>478</v>
      </c>
      <c r="H113" t="s">
        <v>479</v>
      </c>
      <c r="I113" t="s">
        <v>480</v>
      </c>
      <c r="J113" t="s">
        <v>22</v>
      </c>
      <c r="K113" t="s">
        <v>10</v>
      </c>
      <c r="L113" t="s">
        <v>10</v>
      </c>
      <c r="M113" t="s">
        <v>10</v>
      </c>
      <c r="N113" t="s">
        <v>102</v>
      </c>
      <c r="O113" t="s">
        <v>24</v>
      </c>
      <c r="P113" t="s">
        <v>25</v>
      </c>
      <c r="Q113" s="1">
        <v>46050</v>
      </c>
    </row>
    <row r="114" spans="1:17" x14ac:dyDescent="0.35">
      <c r="A114">
        <v>3858</v>
      </c>
      <c r="B114" t="s">
        <v>481</v>
      </c>
      <c r="C114">
        <v>90185995</v>
      </c>
      <c r="D114" t="s">
        <v>221</v>
      </c>
      <c r="E114" t="s">
        <v>17</v>
      </c>
      <c r="F114">
        <v>18</v>
      </c>
      <c r="G114" t="s">
        <v>482</v>
      </c>
      <c r="H114" t="s">
        <v>483</v>
      </c>
      <c r="I114" t="s">
        <v>484</v>
      </c>
      <c r="J114" t="s">
        <v>22</v>
      </c>
      <c r="K114" t="s">
        <v>10</v>
      </c>
      <c r="L114" t="s">
        <v>10</v>
      </c>
      <c r="M114" t="s">
        <v>10</v>
      </c>
      <c r="N114" t="s">
        <v>140</v>
      </c>
      <c r="O114" t="s">
        <v>24</v>
      </c>
      <c r="P114" t="s">
        <v>25</v>
      </c>
      <c r="Q114" s="1">
        <v>46050</v>
      </c>
    </row>
    <row r="115" spans="1:17" x14ac:dyDescent="0.35">
      <c r="A115">
        <v>114</v>
      </c>
      <c r="B115" t="s">
        <v>485</v>
      </c>
      <c r="C115">
        <v>90180469</v>
      </c>
      <c r="D115" t="s">
        <v>16</v>
      </c>
      <c r="E115" t="s">
        <v>17</v>
      </c>
      <c r="F115" t="s">
        <v>18</v>
      </c>
      <c r="G115" t="s">
        <v>486</v>
      </c>
      <c r="H115" t="s">
        <v>487</v>
      </c>
      <c r="I115" t="s">
        <v>488</v>
      </c>
      <c r="J115" t="s">
        <v>22</v>
      </c>
      <c r="K115" t="s">
        <v>10</v>
      </c>
      <c r="L115" t="s">
        <v>10</v>
      </c>
      <c r="M115" t="s">
        <v>10</v>
      </c>
      <c r="N115" t="s">
        <v>23</v>
      </c>
      <c r="O115" t="s">
        <v>24</v>
      </c>
      <c r="P115" t="s">
        <v>25</v>
      </c>
      <c r="Q115" s="1">
        <v>45947</v>
      </c>
    </row>
    <row r="116" spans="1:17" x14ac:dyDescent="0.35">
      <c r="A116">
        <v>115</v>
      </c>
      <c r="B116" t="s">
        <v>489</v>
      </c>
      <c r="C116">
        <v>90172362</v>
      </c>
      <c r="D116" t="s">
        <v>16</v>
      </c>
      <c r="E116" t="s">
        <v>17</v>
      </c>
      <c r="F116" t="s">
        <v>18</v>
      </c>
      <c r="G116" t="s">
        <v>118</v>
      </c>
      <c r="H116" t="s">
        <v>490</v>
      </c>
      <c r="I116" t="s">
        <v>491</v>
      </c>
      <c r="J116" t="s">
        <v>22</v>
      </c>
      <c r="K116" t="s">
        <v>10</v>
      </c>
      <c r="L116" t="s">
        <v>10</v>
      </c>
      <c r="M116" t="s">
        <v>10</v>
      </c>
      <c r="N116" t="s">
        <v>23</v>
      </c>
      <c r="O116" t="s">
        <v>24</v>
      </c>
      <c r="P116" t="s">
        <v>25</v>
      </c>
      <c r="Q116" s="1">
        <v>45946</v>
      </c>
    </row>
    <row r="117" spans="1:17" x14ac:dyDescent="0.35">
      <c r="A117">
        <v>3279</v>
      </c>
      <c r="B117" t="s">
        <v>492</v>
      </c>
      <c r="C117">
        <v>90185991</v>
      </c>
      <c r="D117" t="s">
        <v>221</v>
      </c>
      <c r="E117" t="s">
        <v>17</v>
      </c>
      <c r="F117" t="s">
        <v>18</v>
      </c>
      <c r="G117" t="s">
        <v>493</v>
      </c>
      <c r="H117" t="s">
        <v>494</v>
      </c>
      <c r="I117" t="s">
        <v>495</v>
      </c>
      <c r="J117" t="s">
        <v>22</v>
      </c>
      <c r="K117" t="s">
        <v>10</v>
      </c>
      <c r="L117" t="s">
        <v>10</v>
      </c>
      <c r="M117" t="s">
        <v>10</v>
      </c>
      <c r="N117" t="s">
        <v>140</v>
      </c>
      <c r="O117" t="s">
        <v>24</v>
      </c>
      <c r="P117" t="s">
        <v>25</v>
      </c>
      <c r="Q117" s="1">
        <v>46055</v>
      </c>
    </row>
    <row r="118" spans="1:17" x14ac:dyDescent="0.35">
      <c r="A118">
        <v>3318</v>
      </c>
      <c r="B118" t="s">
        <v>496</v>
      </c>
      <c r="C118">
        <v>90185988</v>
      </c>
      <c r="D118" t="s">
        <v>221</v>
      </c>
      <c r="E118" t="s">
        <v>17</v>
      </c>
      <c r="F118">
        <v>33</v>
      </c>
      <c r="G118" t="s">
        <v>497</v>
      </c>
      <c r="H118" t="s">
        <v>498</v>
      </c>
      <c r="I118" t="s">
        <v>499</v>
      </c>
      <c r="J118" t="s">
        <v>232</v>
      </c>
      <c r="K118" t="s">
        <v>42</v>
      </c>
      <c r="L118" t="s">
        <v>10</v>
      </c>
      <c r="M118" t="s">
        <v>10</v>
      </c>
      <c r="N118" t="s">
        <v>140</v>
      </c>
      <c r="O118" t="e">
        <v>#N/A</v>
      </c>
      <c r="P118" t="s">
        <v>43</v>
      </c>
      <c r="Q118" s="1">
        <v>46050</v>
      </c>
    </row>
    <row r="119" spans="1:17" x14ac:dyDescent="0.35">
      <c r="A119">
        <v>118</v>
      </c>
      <c r="B119" t="s">
        <v>500</v>
      </c>
      <c r="C119">
        <v>90162490</v>
      </c>
      <c r="D119" t="s">
        <v>16</v>
      </c>
      <c r="E119" t="s">
        <v>17</v>
      </c>
      <c r="F119" t="s">
        <v>18</v>
      </c>
      <c r="G119" t="s">
        <v>501</v>
      </c>
      <c r="H119" t="s">
        <v>502</v>
      </c>
      <c r="I119" t="s">
        <v>503</v>
      </c>
      <c r="J119" t="s">
        <v>22</v>
      </c>
      <c r="K119" t="s">
        <v>10</v>
      </c>
      <c r="L119" t="s">
        <v>10</v>
      </c>
      <c r="M119" t="s">
        <v>10</v>
      </c>
      <c r="N119" t="s">
        <v>23</v>
      </c>
      <c r="O119" t="s">
        <v>24</v>
      </c>
      <c r="P119" t="s">
        <v>25</v>
      </c>
      <c r="Q119" s="1">
        <v>45946</v>
      </c>
    </row>
    <row r="120" spans="1:17" x14ac:dyDescent="0.35">
      <c r="A120">
        <v>119</v>
      </c>
      <c r="B120" t="s">
        <v>504</v>
      </c>
      <c r="C120">
        <v>90168623</v>
      </c>
      <c r="D120" t="s">
        <v>16</v>
      </c>
      <c r="E120" t="s">
        <v>17</v>
      </c>
      <c r="F120" t="s">
        <v>18</v>
      </c>
      <c r="G120" t="s">
        <v>118</v>
      </c>
      <c r="H120" t="s">
        <v>505</v>
      </c>
      <c r="I120" t="s">
        <v>506</v>
      </c>
      <c r="J120" t="s">
        <v>22</v>
      </c>
      <c r="K120" t="s">
        <v>10</v>
      </c>
      <c r="L120" t="s">
        <v>10</v>
      </c>
      <c r="M120" t="s">
        <v>10</v>
      </c>
      <c r="N120" t="s">
        <v>23</v>
      </c>
      <c r="O120" t="s">
        <v>24</v>
      </c>
      <c r="P120" t="s">
        <v>25</v>
      </c>
      <c r="Q120" s="1">
        <v>45946</v>
      </c>
    </row>
    <row r="121" spans="1:17" x14ac:dyDescent="0.35">
      <c r="A121">
        <v>120</v>
      </c>
      <c r="B121" t="s">
        <v>507</v>
      </c>
      <c r="C121">
        <v>90170021</v>
      </c>
      <c r="D121" t="s">
        <v>16</v>
      </c>
      <c r="E121" t="s">
        <v>17</v>
      </c>
      <c r="F121" t="s">
        <v>18</v>
      </c>
      <c r="G121" t="s">
        <v>508</v>
      </c>
      <c r="H121" t="s">
        <v>509</v>
      </c>
      <c r="I121" t="s">
        <v>510</v>
      </c>
      <c r="J121" t="s">
        <v>22</v>
      </c>
      <c r="K121" t="s">
        <v>10</v>
      </c>
      <c r="L121" t="s">
        <v>10</v>
      </c>
      <c r="M121" t="s">
        <v>10</v>
      </c>
      <c r="N121" t="s">
        <v>23</v>
      </c>
      <c r="O121" t="s">
        <v>24</v>
      </c>
      <c r="P121" t="s">
        <v>25</v>
      </c>
      <c r="Q121" s="1">
        <v>45946</v>
      </c>
    </row>
    <row r="122" spans="1:17" x14ac:dyDescent="0.35">
      <c r="A122">
        <v>121</v>
      </c>
      <c r="B122" t="s">
        <v>511</v>
      </c>
      <c r="C122">
        <v>70001580</v>
      </c>
      <c r="D122" t="s">
        <v>16</v>
      </c>
      <c r="E122" t="s">
        <v>17</v>
      </c>
      <c r="F122" t="s">
        <v>18</v>
      </c>
      <c r="G122" t="s">
        <v>512</v>
      </c>
      <c r="H122" t="s">
        <v>513</v>
      </c>
      <c r="I122" t="s">
        <v>514</v>
      </c>
      <c r="J122" t="s">
        <v>22</v>
      </c>
      <c r="K122" t="s">
        <v>10</v>
      </c>
      <c r="L122" t="s">
        <v>10</v>
      </c>
      <c r="M122" t="s">
        <v>10</v>
      </c>
      <c r="N122" t="s">
        <v>23</v>
      </c>
      <c r="O122" t="s">
        <v>24</v>
      </c>
      <c r="P122" t="s">
        <v>25</v>
      </c>
      <c r="Q122" s="1">
        <v>45960</v>
      </c>
    </row>
    <row r="123" spans="1:17" x14ac:dyDescent="0.35">
      <c r="A123">
        <v>122</v>
      </c>
      <c r="B123" t="s">
        <v>515</v>
      </c>
      <c r="C123">
        <v>90174127</v>
      </c>
      <c r="D123" t="s">
        <v>16</v>
      </c>
      <c r="E123" t="s">
        <v>17</v>
      </c>
      <c r="F123" t="s">
        <v>18</v>
      </c>
      <c r="G123" t="s">
        <v>516</v>
      </c>
      <c r="H123" t="s">
        <v>517</v>
      </c>
      <c r="I123" t="s">
        <v>518</v>
      </c>
      <c r="J123" t="s">
        <v>22</v>
      </c>
      <c r="K123" t="s">
        <v>10</v>
      </c>
      <c r="L123" t="s">
        <v>10</v>
      </c>
      <c r="M123" t="s">
        <v>10</v>
      </c>
      <c r="N123" t="s">
        <v>23</v>
      </c>
      <c r="O123" t="s">
        <v>24</v>
      </c>
      <c r="P123" t="s">
        <v>25</v>
      </c>
      <c r="Q123" s="1">
        <v>45946</v>
      </c>
    </row>
    <row r="124" spans="1:17" x14ac:dyDescent="0.35">
      <c r="A124">
        <v>3927</v>
      </c>
      <c r="B124" t="s">
        <v>519</v>
      </c>
      <c r="C124">
        <v>90185986</v>
      </c>
      <c r="D124" t="s">
        <v>221</v>
      </c>
      <c r="E124" t="s">
        <v>17</v>
      </c>
      <c r="F124">
        <v>33</v>
      </c>
      <c r="G124" t="s">
        <v>520</v>
      </c>
      <c r="H124" t="s">
        <v>521</v>
      </c>
      <c r="I124" t="s">
        <v>522</v>
      </c>
      <c r="J124" t="s">
        <v>22</v>
      </c>
      <c r="K124" t="s">
        <v>10</v>
      </c>
      <c r="L124" t="s">
        <v>10</v>
      </c>
      <c r="M124" t="s">
        <v>10</v>
      </c>
      <c r="N124" t="s">
        <v>140</v>
      </c>
      <c r="O124" t="s">
        <v>24</v>
      </c>
      <c r="P124" t="s">
        <v>25</v>
      </c>
      <c r="Q124" s="1">
        <v>46051</v>
      </c>
    </row>
    <row r="125" spans="1:17" x14ac:dyDescent="0.35">
      <c r="A125">
        <v>124</v>
      </c>
      <c r="B125" t="s">
        <v>523</v>
      </c>
      <c r="C125">
        <v>345813</v>
      </c>
      <c r="D125" t="s">
        <v>16</v>
      </c>
      <c r="E125" t="s">
        <v>17</v>
      </c>
      <c r="F125" t="s">
        <v>18</v>
      </c>
      <c r="G125" t="s">
        <v>524</v>
      </c>
      <c r="H125" t="s">
        <v>525</v>
      </c>
      <c r="I125" t="s">
        <v>526</v>
      </c>
      <c r="J125" t="s">
        <v>22</v>
      </c>
      <c r="K125" t="s">
        <v>10</v>
      </c>
      <c r="L125" t="s">
        <v>10</v>
      </c>
      <c r="M125" t="s">
        <v>10</v>
      </c>
      <c r="N125" t="s">
        <v>23</v>
      </c>
      <c r="O125" t="s">
        <v>24</v>
      </c>
      <c r="P125" t="s">
        <v>25</v>
      </c>
      <c r="Q125" s="1">
        <v>45946</v>
      </c>
    </row>
    <row r="126" spans="1:17" x14ac:dyDescent="0.35">
      <c r="A126">
        <v>125</v>
      </c>
      <c r="B126" t="s">
        <v>527</v>
      </c>
      <c r="C126">
        <v>90145697</v>
      </c>
      <c r="D126" t="s">
        <v>16</v>
      </c>
      <c r="E126" t="s">
        <v>17</v>
      </c>
      <c r="F126" t="s">
        <v>18</v>
      </c>
      <c r="G126" t="s">
        <v>528</v>
      </c>
      <c r="H126" t="s">
        <v>529</v>
      </c>
      <c r="I126" t="s">
        <v>530</v>
      </c>
      <c r="J126" t="s">
        <v>22</v>
      </c>
      <c r="K126" t="s">
        <v>10</v>
      </c>
      <c r="L126" t="s">
        <v>10</v>
      </c>
      <c r="M126" t="s">
        <v>10</v>
      </c>
      <c r="N126" t="s">
        <v>23</v>
      </c>
      <c r="O126" t="s">
        <v>24</v>
      </c>
      <c r="P126" t="s">
        <v>25</v>
      </c>
      <c r="Q126" s="1">
        <v>45946</v>
      </c>
    </row>
    <row r="127" spans="1:17" x14ac:dyDescent="0.35">
      <c r="A127">
        <v>126</v>
      </c>
      <c r="B127" t="s">
        <v>531</v>
      </c>
      <c r="C127">
        <v>361971</v>
      </c>
      <c r="D127" t="s">
        <v>16</v>
      </c>
      <c r="E127" t="s">
        <v>17</v>
      </c>
      <c r="F127" t="s">
        <v>18</v>
      </c>
      <c r="G127" t="s">
        <v>453</v>
      </c>
      <c r="H127" t="s">
        <v>532</v>
      </c>
      <c r="I127" t="s">
        <v>533</v>
      </c>
      <c r="J127" t="s">
        <v>22</v>
      </c>
      <c r="K127" t="s">
        <v>10</v>
      </c>
      <c r="L127" t="s">
        <v>10</v>
      </c>
      <c r="M127" t="s">
        <v>10</v>
      </c>
      <c r="N127" t="s">
        <v>23</v>
      </c>
      <c r="O127" t="s">
        <v>24</v>
      </c>
      <c r="P127" t="s">
        <v>25</v>
      </c>
      <c r="Q127" s="1">
        <v>45946</v>
      </c>
    </row>
    <row r="128" spans="1:17" x14ac:dyDescent="0.35">
      <c r="A128">
        <v>127</v>
      </c>
      <c r="B128" t="s">
        <v>534</v>
      </c>
      <c r="C128">
        <v>332981</v>
      </c>
      <c r="D128" t="s">
        <v>16</v>
      </c>
      <c r="E128" t="s">
        <v>17</v>
      </c>
      <c r="F128" t="s">
        <v>18</v>
      </c>
      <c r="G128" t="s">
        <v>118</v>
      </c>
      <c r="H128" t="s">
        <v>535</v>
      </c>
      <c r="I128" t="s">
        <v>536</v>
      </c>
      <c r="J128" t="s">
        <v>22</v>
      </c>
      <c r="K128" t="s">
        <v>10</v>
      </c>
      <c r="L128" t="s">
        <v>10</v>
      </c>
      <c r="M128" t="s">
        <v>10</v>
      </c>
      <c r="N128" t="s">
        <v>23</v>
      </c>
      <c r="O128" t="s">
        <v>24</v>
      </c>
      <c r="P128" t="s">
        <v>25</v>
      </c>
      <c r="Q128" s="1">
        <v>45946</v>
      </c>
    </row>
    <row r="129" spans="1:17" x14ac:dyDescent="0.35">
      <c r="A129">
        <v>128</v>
      </c>
      <c r="B129" t="s">
        <v>537</v>
      </c>
      <c r="C129">
        <v>90169353</v>
      </c>
      <c r="D129" t="s">
        <v>16</v>
      </c>
      <c r="E129" t="s">
        <v>17</v>
      </c>
      <c r="F129" t="s">
        <v>18</v>
      </c>
      <c r="G129" t="s">
        <v>538</v>
      </c>
      <c r="H129" t="s">
        <v>539</v>
      </c>
      <c r="I129" t="s">
        <v>540</v>
      </c>
      <c r="J129" t="s">
        <v>22</v>
      </c>
      <c r="K129" t="s">
        <v>10</v>
      </c>
      <c r="L129" t="s">
        <v>10</v>
      </c>
      <c r="M129" t="s">
        <v>10</v>
      </c>
      <c r="N129" t="s">
        <v>23</v>
      </c>
      <c r="O129" t="s">
        <v>24</v>
      </c>
      <c r="P129" t="s">
        <v>25</v>
      </c>
      <c r="Q129" s="1">
        <v>45951</v>
      </c>
    </row>
    <row r="130" spans="1:17" x14ac:dyDescent="0.35">
      <c r="A130">
        <v>129</v>
      </c>
      <c r="B130" t="s">
        <v>541</v>
      </c>
      <c r="C130">
        <v>345805</v>
      </c>
      <c r="D130" t="s">
        <v>16</v>
      </c>
      <c r="E130" t="s">
        <v>17</v>
      </c>
      <c r="F130" t="s">
        <v>18</v>
      </c>
      <c r="G130" t="s">
        <v>118</v>
      </c>
      <c r="H130" t="s">
        <v>542</v>
      </c>
      <c r="I130" t="s">
        <v>543</v>
      </c>
      <c r="J130" t="s">
        <v>22</v>
      </c>
      <c r="K130" t="s">
        <v>10</v>
      </c>
      <c r="L130" t="s">
        <v>10</v>
      </c>
      <c r="M130" t="s">
        <v>10</v>
      </c>
      <c r="N130" t="s">
        <v>23</v>
      </c>
      <c r="O130" t="s">
        <v>24</v>
      </c>
      <c r="P130" t="s">
        <v>25</v>
      </c>
      <c r="Q130" s="1">
        <v>45946</v>
      </c>
    </row>
    <row r="131" spans="1:17" x14ac:dyDescent="0.35">
      <c r="A131">
        <v>130</v>
      </c>
      <c r="B131" t="s">
        <v>544</v>
      </c>
      <c r="C131">
        <v>90170395</v>
      </c>
      <c r="D131" t="s">
        <v>16</v>
      </c>
      <c r="E131" t="s">
        <v>17</v>
      </c>
      <c r="F131" t="s">
        <v>18</v>
      </c>
      <c r="G131" t="s">
        <v>545</v>
      </c>
      <c r="H131" t="s">
        <v>546</v>
      </c>
      <c r="I131" t="s">
        <v>547</v>
      </c>
      <c r="J131" t="s">
        <v>22</v>
      </c>
      <c r="K131" t="s">
        <v>10</v>
      </c>
      <c r="L131" t="s">
        <v>10</v>
      </c>
      <c r="M131" t="s">
        <v>10</v>
      </c>
      <c r="N131" t="s">
        <v>23</v>
      </c>
      <c r="O131" t="s">
        <v>24</v>
      </c>
      <c r="P131" t="s">
        <v>25</v>
      </c>
      <c r="Q131" s="1">
        <v>45946</v>
      </c>
    </row>
    <row r="132" spans="1:17" x14ac:dyDescent="0.35">
      <c r="A132">
        <v>131</v>
      </c>
      <c r="B132" t="s">
        <v>548</v>
      </c>
      <c r="C132">
        <v>259110</v>
      </c>
      <c r="D132" t="s">
        <v>16</v>
      </c>
      <c r="E132" t="s">
        <v>17</v>
      </c>
      <c r="F132" t="s">
        <v>18</v>
      </c>
      <c r="G132" t="s">
        <v>549</v>
      </c>
      <c r="H132" t="s">
        <v>550</v>
      </c>
      <c r="I132" t="s">
        <v>551</v>
      </c>
      <c r="J132" t="s">
        <v>22</v>
      </c>
      <c r="K132" t="s">
        <v>10</v>
      </c>
      <c r="L132" t="s">
        <v>10</v>
      </c>
      <c r="M132" t="s">
        <v>10</v>
      </c>
      <c r="N132" t="s">
        <v>23</v>
      </c>
      <c r="O132" t="s">
        <v>24</v>
      </c>
      <c r="P132" t="s">
        <v>25</v>
      </c>
      <c r="Q132" s="1">
        <v>45952</v>
      </c>
    </row>
    <row r="133" spans="1:17" x14ac:dyDescent="0.35">
      <c r="A133">
        <v>132</v>
      </c>
      <c r="B133" t="s">
        <v>552</v>
      </c>
      <c r="C133">
        <v>258932</v>
      </c>
      <c r="D133" t="s">
        <v>16</v>
      </c>
      <c r="E133" t="s">
        <v>17</v>
      </c>
      <c r="F133" t="s">
        <v>18</v>
      </c>
      <c r="G133" t="s">
        <v>118</v>
      </c>
      <c r="H133" t="s">
        <v>553</v>
      </c>
      <c r="I133" t="s">
        <v>554</v>
      </c>
      <c r="J133" t="s">
        <v>22</v>
      </c>
      <c r="K133" t="s">
        <v>10</v>
      </c>
      <c r="L133" t="s">
        <v>10</v>
      </c>
      <c r="M133" t="s">
        <v>10</v>
      </c>
      <c r="N133" t="s">
        <v>23</v>
      </c>
      <c r="O133" t="s">
        <v>24</v>
      </c>
      <c r="P133" t="s">
        <v>25</v>
      </c>
      <c r="Q133" s="1">
        <v>45946</v>
      </c>
    </row>
    <row r="134" spans="1:17" x14ac:dyDescent="0.35">
      <c r="A134">
        <v>3987</v>
      </c>
      <c r="B134" t="s">
        <v>555</v>
      </c>
      <c r="C134">
        <v>90185984</v>
      </c>
      <c r="D134" t="s">
        <v>221</v>
      </c>
      <c r="E134" t="s">
        <v>17</v>
      </c>
      <c r="F134">
        <v>33</v>
      </c>
      <c r="G134" t="s">
        <v>478</v>
      </c>
      <c r="H134" t="s">
        <v>556</v>
      </c>
      <c r="I134" t="s">
        <v>557</v>
      </c>
      <c r="J134" t="s">
        <v>22</v>
      </c>
      <c r="K134" t="s">
        <v>10</v>
      </c>
      <c r="L134" t="s">
        <v>10</v>
      </c>
      <c r="M134" t="s">
        <v>10</v>
      </c>
      <c r="N134" t="s">
        <v>140</v>
      </c>
      <c r="O134" t="s">
        <v>24</v>
      </c>
      <c r="P134" t="s">
        <v>25</v>
      </c>
      <c r="Q134" s="1">
        <v>46052</v>
      </c>
    </row>
    <row r="135" spans="1:17" x14ac:dyDescent="0.35">
      <c r="A135">
        <v>4031</v>
      </c>
      <c r="B135" t="s">
        <v>558</v>
      </c>
      <c r="C135">
        <v>90185981</v>
      </c>
      <c r="D135" t="s">
        <v>221</v>
      </c>
      <c r="E135" t="s">
        <v>17</v>
      </c>
      <c r="F135">
        <v>5</v>
      </c>
      <c r="G135" t="s">
        <v>559</v>
      </c>
      <c r="H135" t="s">
        <v>560</v>
      </c>
      <c r="I135" t="s">
        <v>561</v>
      </c>
      <c r="J135" t="s">
        <v>22</v>
      </c>
      <c r="K135" t="s">
        <v>10</v>
      </c>
      <c r="L135" t="s">
        <v>10</v>
      </c>
      <c r="M135" t="s">
        <v>10</v>
      </c>
      <c r="N135" t="s">
        <v>140</v>
      </c>
      <c r="O135" t="s">
        <v>24</v>
      </c>
      <c r="P135" t="s">
        <v>25</v>
      </c>
      <c r="Q135" s="1">
        <v>46052</v>
      </c>
    </row>
    <row r="136" spans="1:17" x14ac:dyDescent="0.35">
      <c r="A136">
        <v>135</v>
      </c>
      <c r="B136" t="s">
        <v>562</v>
      </c>
      <c r="C136">
        <v>90168984</v>
      </c>
      <c r="D136" t="s">
        <v>16</v>
      </c>
      <c r="E136" t="s">
        <v>17</v>
      </c>
      <c r="F136" t="s">
        <v>18</v>
      </c>
      <c r="G136" t="s">
        <v>508</v>
      </c>
      <c r="H136" t="s">
        <v>563</v>
      </c>
      <c r="I136" t="s">
        <v>564</v>
      </c>
      <c r="J136" t="s">
        <v>22</v>
      </c>
      <c r="K136" t="s">
        <v>10</v>
      </c>
      <c r="L136" t="s">
        <v>10</v>
      </c>
      <c r="M136" t="s">
        <v>10</v>
      </c>
      <c r="N136" t="s">
        <v>23</v>
      </c>
      <c r="O136" t="s">
        <v>24</v>
      </c>
      <c r="P136" t="s">
        <v>25</v>
      </c>
      <c r="Q136" s="1">
        <v>45957</v>
      </c>
    </row>
    <row r="137" spans="1:17" x14ac:dyDescent="0.35">
      <c r="A137">
        <v>136</v>
      </c>
      <c r="B137" t="s">
        <v>565</v>
      </c>
      <c r="C137">
        <v>294585</v>
      </c>
      <c r="D137" t="s">
        <v>16</v>
      </c>
      <c r="E137" t="s">
        <v>17</v>
      </c>
      <c r="F137" t="s">
        <v>18</v>
      </c>
      <c r="G137" t="s">
        <v>566</v>
      </c>
      <c r="H137" t="s">
        <v>567</v>
      </c>
      <c r="I137" t="s">
        <v>568</v>
      </c>
      <c r="J137" t="s">
        <v>22</v>
      </c>
      <c r="K137" t="s">
        <v>10</v>
      </c>
      <c r="L137" t="s">
        <v>10</v>
      </c>
      <c r="M137" t="s">
        <v>10</v>
      </c>
      <c r="N137" t="s">
        <v>23</v>
      </c>
      <c r="O137" t="s">
        <v>24</v>
      </c>
      <c r="P137" t="s">
        <v>25</v>
      </c>
      <c r="Q137" s="1">
        <v>45946</v>
      </c>
    </row>
    <row r="138" spans="1:17" x14ac:dyDescent="0.35">
      <c r="A138">
        <v>137</v>
      </c>
      <c r="B138" t="s">
        <v>569</v>
      </c>
      <c r="C138">
        <v>70000989</v>
      </c>
      <c r="D138" t="s">
        <v>16</v>
      </c>
      <c r="E138" t="s">
        <v>17</v>
      </c>
      <c r="F138" t="s">
        <v>18</v>
      </c>
      <c r="G138" t="s">
        <v>570</v>
      </c>
      <c r="H138" t="s">
        <v>571</v>
      </c>
      <c r="I138" t="s">
        <v>572</v>
      </c>
      <c r="J138" t="s">
        <v>22</v>
      </c>
      <c r="K138" t="s">
        <v>10</v>
      </c>
      <c r="L138" t="s">
        <v>10</v>
      </c>
      <c r="M138" t="s">
        <v>10</v>
      </c>
      <c r="N138" t="s">
        <v>23</v>
      </c>
      <c r="O138" t="s">
        <v>24</v>
      </c>
      <c r="P138" t="s">
        <v>25</v>
      </c>
      <c r="Q138" s="1">
        <v>45947</v>
      </c>
    </row>
    <row r="139" spans="1:17" x14ac:dyDescent="0.35">
      <c r="A139">
        <v>138</v>
      </c>
      <c r="B139" t="s">
        <v>573</v>
      </c>
      <c r="C139">
        <v>90150604</v>
      </c>
      <c r="D139" t="s">
        <v>16</v>
      </c>
      <c r="E139" t="s">
        <v>17</v>
      </c>
      <c r="F139">
        <v>32</v>
      </c>
      <c r="G139" t="s">
        <v>574</v>
      </c>
      <c r="H139" t="s">
        <v>575</v>
      </c>
      <c r="I139" t="s">
        <v>576</v>
      </c>
      <c r="J139" t="s">
        <v>22</v>
      </c>
      <c r="K139" t="s">
        <v>10</v>
      </c>
      <c r="L139" t="s">
        <v>10</v>
      </c>
      <c r="M139" t="s">
        <v>10</v>
      </c>
      <c r="N139" t="s">
        <v>23</v>
      </c>
      <c r="O139" t="s">
        <v>24</v>
      </c>
      <c r="P139" t="s">
        <v>25</v>
      </c>
      <c r="Q139" s="1">
        <v>46042</v>
      </c>
    </row>
    <row r="140" spans="1:17" x14ac:dyDescent="0.35">
      <c r="A140">
        <v>4007</v>
      </c>
      <c r="B140" t="s">
        <v>577</v>
      </c>
      <c r="C140">
        <v>90185937</v>
      </c>
      <c r="D140" t="s">
        <v>221</v>
      </c>
      <c r="E140" t="s">
        <v>17</v>
      </c>
      <c r="F140">
        <v>5</v>
      </c>
      <c r="G140" t="s">
        <v>578</v>
      </c>
      <c r="H140" t="s">
        <v>579</v>
      </c>
      <c r="I140" t="s">
        <v>580</v>
      </c>
      <c r="J140" t="s">
        <v>22</v>
      </c>
      <c r="K140" t="s">
        <v>10</v>
      </c>
      <c r="L140" t="s">
        <v>10</v>
      </c>
      <c r="M140" t="s">
        <v>10</v>
      </c>
      <c r="N140" t="s">
        <v>140</v>
      </c>
      <c r="O140" t="s">
        <v>24</v>
      </c>
      <c r="P140" t="s">
        <v>25</v>
      </c>
      <c r="Q140" s="1">
        <v>46052</v>
      </c>
    </row>
    <row r="141" spans="1:17" x14ac:dyDescent="0.35">
      <c r="A141">
        <v>140</v>
      </c>
      <c r="B141" t="s">
        <v>581</v>
      </c>
      <c r="C141">
        <v>90175213</v>
      </c>
      <c r="D141" t="s">
        <v>16</v>
      </c>
      <c r="E141" t="s">
        <v>17</v>
      </c>
      <c r="F141" t="s">
        <v>18</v>
      </c>
      <c r="G141" t="s">
        <v>582</v>
      </c>
      <c r="H141" t="s">
        <v>583</v>
      </c>
      <c r="I141" t="s">
        <v>584</v>
      </c>
      <c r="J141" t="s">
        <v>22</v>
      </c>
      <c r="K141" t="s">
        <v>10</v>
      </c>
      <c r="L141" t="s">
        <v>10</v>
      </c>
      <c r="M141" t="s">
        <v>10</v>
      </c>
      <c r="N141" t="s">
        <v>23</v>
      </c>
      <c r="O141" t="s">
        <v>24</v>
      </c>
      <c r="P141" t="s">
        <v>25</v>
      </c>
      <c r="Q141" s="1">
        <v>45947</v>
      </c>
    </row>
    <row r="142" spans="1:17" x14ac:dyDescent="0.35">
      <c r="A142">
        <v>141</v>
      </c>
      <c r="B142" t="s">
        <v>585</v>
      </c>
      <c r="C142">
        <v>223642</v>
      </c>
      <c r="D142" t="s">
        <v>16</v>
      </c>
      <c r="E142" t="s">
        <v>17</v>
      </c>
      <c r="F142" t="s">
        <v>18</v>
      </c>
      <c r="G142" t="s">
        <v>586</v>
      </c>
      <c r="H142" t="s">
        <v>587</v>
      </c>
      <c r="I142" t="s">
        <v>588</v>
      </c>
      <c r="J142" t="s">
        <v>22</v>
      </c>
      <c r="K142" t="s">
        <v>10</v>
      </c>
      <c r="L142" t="s">
        <v>10</v>
      </c>
      <c r="M142" t="s">
        <v>10</v>
      </c>
      <c r="N142" t="s">
        <v>23</v>
      </c>
      <c r="O142" t="s">
        <v>24</v>
      </c>
      <c r="P142" t="s">
        <v>25</v>
      </c>
      <c r="Q142" s="1">
        <v>45946</v>
      </c>
    </row>
    <row r="143" spans="1:17" x14ac:dyDescent="0.35">
      <c r="A143">
        <v>142</v>
      </c>
      <c r="B143" t="s">
        <v>589</v>
      </c>
      <c r="C143">
        <v>345838</v>
      </c>
      <c r="D143" t="s">
        <v>16</v>
      </c>
      <c r="E143" t="s">
        <v>17</v>
      </c>
      <c r="F143">
        <v>32</v>
      </c>
      <c r="G143" t="s">
        <v>118</v>
      </c>
      <c r="H143" t="s">
        <v>590</v>
      </c>
      <c r="I143" t="s">
        <v>591</v>
      </c>
      <c r="J143" t="s">
        <v>22</v>
      </c>
      <c r="K143" t="s">
        <v>10</v>
      </c>
      <c r="L143" t="s">
        <v>10</v>
      </c>
      <c r="M143" t="s">
        <v>10</v>
      </c>
      <c r="N143" t="s">
        <v>23</v>
      </c>
      <c r="O143" t="s">
        <v>24</v>
      </c>
      <c r="P143" t="s">
        <v>25</v>
      </c>
      <c r="Q143" s="1">
        <v>45946</v>
      </c>
    </row>
    <row r="144" spans="1:17" x14ac:dyDescent="0.35">
      <c r="A144">
        <v>3837</v>
      </c>
      <c r="B144" t="s">
        <v>271</v>
      </c>
      <c r="C144">
        <v>90185917</v>
      </c>
      <c r="D144" t="s">
        <v>221</v>
      </c>
      <c r="E144" t="s">
        <v>17</v>
      </c>
      <c r="F144">
        <v>33</v>
      </c>
      <c r="G144" t="s">
        <v>155</v>
      </c>
      <c r="H144" t="s">
        <v>592</v>
      </c>
      <c r="I144" t="s">
        <v>593</v>
      </c>
      <c r="J144" t="s">
        <v>22</v>
      </c>
      <c r="K144" t="s">
        <v>10</v>
      </c>
      <c r="L144" t="s">
        <v>10</v>
      </c>
      <c r="M144" t="s">
        <v>10</v>
      </c>
      <c r="N144" t="s">
        <v>140</v>
      </c>
      <c r="O144" t="e">
        <v>#N/A</v>
      </c>
      <c r="P144" t="s">
        <v>43</v>
      </c>
      <c r="Q144" s="1">
        <v>46050</v>
      </c>
    </row>
    <row r="145" spans="1:17" x14ac:dyDescent="0.35">
      <c r="A145">
        <v>144</v>
      </c>
      <c r="B145" t="s">
        <v>594</v>
      </c>
      <c r="C145">
        <v>90170131</v>
      </c>
      <c r="D145" t="s">
        <v>16</v>
      </c>
      <c r="E145" t="s">
        <v>17</v>
      </c>
      <c r="F145" t="s">
        <v>18</v>
      </c>
      <c r="G145" t="s">
        <v>595</v>
      </c>
      <c r="H145" t="s">
        <v>596</v>
      </c>
      <c r="I145" t="s">
        <v>597</v>
      </c>
      <c r="J145" t="s">
        <v>22</v>
      </c>
      <c r="K145" t="s">
        <v>10</v>
      </c>
      <c r="L145" t="s">
        <v>10</v>
      </c>
      <c r="M145" t="s">
        <v>10</v>
      </c>
      <c r="N145" t="s">
        <v>23</v>
      </c>
      <c r="O145" t="s">
        <v>24</v>
      </c>
      <c r="P145" t="s">
        <v>25</v>
      </c>
      <c r="Q145" s="1">
        <v>45946</v>
      </c>
    </row>
    <row r="146" spans="1:17" x14ac:dyDescent="0.35">
      <c r="A146">
        <v>3921</v>
      </c>
      <c r="B146" t="s">
        <v>598</v>
      </c>
      <c r="C146">
        <v>90185914</v>
      </c>
      <c r="D146" t="s">
        <v>221</v>
      </c>
      <c r="E146" t="s">
        <v>17</v>
      </c>
      <c r="F146" t="s">
        <v>18</v>
      </c>
      <c r="G146" t="s">
        <v>599</v>
      </c>
      <c r="H146" t="s">
        <v>600</v>
      </c>
      <c r="I146" t="s">
        <v>601</v>
      </c>
      <c r="J146" t="s">
        <v>22</v>
      </c>
      <c r="K146" t="s">
        <v>10</v>
      </c>
      <c r="L146" t="s">
        <v>10</v>
      </c>
      <c r="M146" t="s">
        <v>10</v>
      </c>
      <c r="N146" t="s">
        <v>140</v>
      </c>
      <c r="O146" t="s">
        <v>24</v>
      </c>
      <c r="P146" t="s">
        <v>25</v>
      </c>
      <c r="Q146" s="1">
        <v>46051</v>
      </c>
    </row>
    <row r="147" spans="1:17" x14ac:dyDescent="0.35">
      <c r="A147">
        <v>146</v>
      </c>
      <c r="B147" t="s">
        <v>602</v>
      </c>
      <c r="C147">
        <v>361926</v>
      </c>
      <c r="D147" t="s">
        <v>16</v>
      </c>
      <c r="E147" t="s">
        <v>17</v>
      </c>
      <c r="F147" t="s">
        <v>18</v>
      </c>
      <c r="G147" t="s">
        <v>453</v>
      </c>
      <c r="H147" t="s">
        <v>603</v>
      </c>
      <c r="I147" t="s">
        <v>604</v>
      </c>
      <c r="J147" t="s">
        <v>22</v>
      </c>
      <c r="K147" t="s">
        <v>10</v>
      </c>
      <c r="L147" t="s">
        <v>10</v>
      </c>
      <c r="M147" t="s">
        <v>10</v>
      </c>
      <c r="N147" t="s">
        <v>23</v>
      </c>
      <c r="O147" t="s">
        <v>24</v>
      </c>
      <c r="P147" t="s">
        <v>25</v>
      </c>
      <c r="Q147" s="1">
        <v>45946</v>
      </c>
    </row>
    <row r="148" spans="1:17" x14ac:dyDescent="0.35">
      <c r="A148">
        <v>147</v>
      </c>
      <c r="B148" t="s">
        <v>605</v>
      </c>
      <c r="C148">
        <v>90151137</v>
      </c>
      <c r="D148" t="s">
        <v>16</v>
      </c>
      <c r="E148" t="s">
        <v>17</v>
      </c>
      <c r="F148" t="s">
        <v>18</v>
      </c>
      <c r="G148" t="s">
        <v>606</v>
      </c>
      <c r="H148" t="s">
        <v>607</v>
      </c>
      <c r="I148" t="s">
        <v>608</v>
      </c>
      <c r="J148" t="s">
        <v>22</v>
      </c>
      <c r="K148" t="s">
        <v>10</v>
      </c>
      <c r="L148" t="s">
        <v>10</v>
      </c>
      <c r="M148" t="s">
        <v>10</v>
      </c>
      <c r="N148" t="s">
        <v>23</v>
      </c>
      <c r="O148" t="s">
        <v>24</v>
      </c>
      <c r="P148" t="s">
        <v>25</v>
      </c>
      <c r="Q148" s="1">
        <v>45946</v>
      </c>
    </row>
    <row r="149" spans="1:17" x14ac:dyDescent="0.35">
      <c r="A149">
        <v>148</v>
      </c>
      <c r="B149" t="s">
        <v>609</v>
      </c>
      <c r="C149">
        <v>345976</v>
      </c>
      <c r="D149" t="s">
        <v>16</v>
      </c>
      <c r="E149" t="s">
        <v>17</v>
      </c>
      <c r="F149" t="s">
        <v>18</v>
      </c>
      <c r="G149" t="s">
        <v>610</v>
      </c>
      <c r="H149" t="s">
        <v>611</v>
      </c>
      <c r="I149" t="s">
        <v>612</v>
      </c>
      <c r="J149" t="s">
        <v>22</v>
      </c>
      <c r="K149" t="s">
        <v>10</v>
      </c>
      <c r="L149" t="s">
        <v>10</v>
      </c>
      <c r="M149" t="s">
        <v>10</v>
      </c>
      <c r="N149" t="s">
        <v>23</v>
      </c>
      <c r="O149" t="s">
        <v>24</v>
      </c>
      <c r="P149" t="s">
        <v>25</v>
      </c>
      <c r="Q149" s="1">
        <v>45966</v>
      </c>
    </row>
    <row r="150" spans="1:17" x14ac:dyDescent="0.35">
      <c r="A150">
        <v>3874</v>
      </c>
      <c r="B150" t="s">
        <v>613</v>
      </c>
      <c r="C150">
        <v>90185913</v>
      </c>
      <c r="D150" t="s">
        <v>221</v>
      </c>
      <c r="E150" t="s">
        <v>440</v>
      </c>
      <c r="F150">
        <v>1</v>
      </c>
      <c r="G150" t="s">
        <v>614</v>
      </c>
      <c r="H150" t="s">
        <v>615</v>
      </c>
      <c r="I150" t="s">
        <v>616</v>
      </c>
      <c r="J150" t="s">
        <v>22</v>
      </c>
      <c r="K150" t="s">
        <v>10</v>
      </c>
      <c r="L150" t="s">
        <v>10</v>
      </c>
      <c r="M150" t="s">
        <v>10</v>
      </c>
      <c r="N150" t="s">
        <v>102</v>
      </c>
      <c r="O150" t="s">
        <v>24</v>
      </c>
      <c r="P150" t="s">
        <v>25</v>
      </c>
      <c r="Q150" s="1">
        <v>46050</v>
      </c>
    </row>
    <row r="151" spans="1:17" x14ac:dyDescent="0.35">
      <c r="A151">
        <v>150</v>
      </c>
      <c r="B151" t="s">
        <v>617</v>
      </c>
      <c r="C151">
        <v>392936</v>
      </c>
      <c r="D151" t="s">
        <v>16</v>
      </c>
      <c r="E151" t="s">
        <v>17</v>
      </c>
      <c r="F151" t="s">
        <v>18</v>
      </c>
      <c r="G151" t="s">
        <v>618</v>
      </c>
      <c r="H151" t="s">
        <v>618</v>
      </c>
      <c r="I151" t="s">
        <v>619</v>
      </c>
      <c r="J151" t="s">
        <v>22</v>
      </c>
      <c r="K151" t="s">
        <v>10</v>
      </c>
      <c r="L151" t="s">
        <v>10</v>
      </c>
      <c r="M151" t="s">
        <v>10</v>
      </c>
      <c r="N151" t="s">
        <v>23</v>
      </c>
      <c r="O151" t="s">
        <v>24</v>
      </c>
      <c r="P151" t="s">
        <v>25</v>
      </c>
      <c r="Q151" s="1">
        <v>45947</v>
      </c>
    </row>
    <row r="152" spans="1:17" x14ac:dyDescent="0.35">
      <c r="A152">
        <v>151</v>
      </c>
      <c r="B152" t="s">
        <v>620</v>
      </c>
      <c r="C152">
        <v>70002190</v>
      </c>
      <c r="D152" t="s">
        <v>16</v>
      </c>
      <c r="E152" t="s">
        <v>17</v>
      </c>
      <c r="F152" t="s">
        <v>18</v>
      </c>
      <c r="G152" t="s">
        <v>621</v>
      </c>
      <c r="H152" t="s">
        <v>622</v>
      </c>
      <c r="I152" t="s">
        <v>623</v>
      </c>
      <c r="J152" t="s">
        <v>22</v>
      </c>
      <c r="K152" t="s">
        <v>10</v>
      </c>
      <c r="L152" t="s">
        <v>10</v>
      </c>
      <c r="M152" t="s">
        <v>10</v>
      </c>
      <c r="N152" t="s">
        <v>23</v>
      </c>
      <c r="O152" t="s">
        <v>24</v>
      </c>
      <c r="P152" t="s">
        <v>25</v>
      </c>
      <c r="Q152" s="1">
        <v>45946</v>
      </c>
    </row>
    <row r="153" spans="1:17" x14ac:dyDescent="0.35">
      <c r="A153">
        <v>152</v>
      </c>
      <c r="B153" t="s">
        <v>624</v>
      </c>
      <c r="C153">
        <v>70000098</v>
      </c>
      <c r="D153" t="s">
        <v>16</v>
      </c>
      <c r="E153" t="s">
        <v>17</v>
      </c>
      <c r="F153" t="s">
        <v>18</v>
      </c>
      <c r="G153" t="s">
        <v>625</v>
      </c>
      <c r="H153" t="s">
        <v>626</v>
      </c>
      <c r="I153" t="s">
        <v>627</v>
      </c>
      <c r="J153" t="s">
        <v>22</v>
      </c>
      <c r="K153" t="s">
        <v>10</v>
      </c>
      <c r="L153" t="s">
        <v>10</v>
      </c>
      <c r="M153" t="s">
        <v>10</v>
      </c>
      <c r="N153" t="s">
        <v>23</v>
      </c>
      <c r="O153" t="s">
        <v>24</v>
      </c>
      <c r="P153" t="s">
        <v>25</v>
      </c>
      <c r="Q153" s="1">
        <v>45957</v>
      </c>
    </row>
    <row r="154" spans="1:17" x14ac:dyDescent="0.35">
      <c r="A154">
        <v>153</v>
      </c>
      <c r="B154" t="s">
        <v>628</v>
      </c>
      <c r="C154">
        <v>90142197</v>
      </c>
      <c r="D154" t="s">
        <v>16</v>
      </c>
      <c r="E154" t="s">
        <v>17</v>
      </c>
      <c r="F154" t="s">
        <v>18</v>
      </c>
      <c r="G154" t="s">
        <v>629</v>
      </c>
      <c r="H154" t="s">
        <v>630</v>
      </c>
      <c r="I154" t="s">
        <v>631</v>
      </c>
      <c r="J154" t="s">
        <v>22</v>
      </c>
      <c r="K154" t="s">
        <v>10</v>
      </c>
      <c r="L154" t="s">
        <v>10</v>
      </c>
      <c r="M154" t="s">
        <v>10</v>
      </c>
      <c r="N154" t="s">
        <v>23</v>
      </c>
      <c r="O154" t="s">
        <v>24</v>
      </c>
      <c r="P154" t="s">
        <v>25</v>
      </c>
      <c r="Q154" s="1">
        <v>45946</v>
      </c>
    </row>
    <row r="155" spans="1:17" x14ac:dyDescent="0.35">
      <c r="A155">
        <v>154</v>
      </c>
      <c r="B155" t="s">
        <v>632</v>
      </c>
      <c r="C155">
        <v>90180940</v>
      </c>
      <c r="D155" t="s">
        <v>16</v>
      </c>
      <c r="E155" t="s">
        <v>17</v>
      </c>
      <c r="F155" t="s">
        <v>18</v>
      </c>
      <c r="G155" t="s">
        <v>633</v>
      </c>
      <c r="H155" t="s">
        <v>634</v>
      </c>
      <c r="I155" t="s">
        <v>635</v>
      </c>
      <c r="J155" t="s">
        <v>22</v>
      </c>
      <c r="K155" t="s">
        <v>10</v>
      </c>
      <c r="L155" t="s">
        <v>10</v>
      </c>
      <c r="M155" t="s">
        <v>10</v>
      </c>
      <c r="N155" t="s">
        <v>23</v>
      </c>
      <c r="O155" t="s">
        <v>24</v>
      </c>
      <c r="P155" t="s">
        <v>25</v>
      </c>
      <c r="Q155" s="1">
        <v>45946</v>
      </c>
    </row>
    <row r="156" spans="1:17" x14ac:dyDescent="0.35">
      <c r="A156">
        <v>155</v>
      </c>
      <c r="B156" t="s">
        <v>636</v>
      </c>
      <c r="C156">
        <v>90157629</v>
      </c>
      <c r="D156" t="s">
        <v>16</v>
      </c>
      <c r="E156" t="s">
        <v>17</v>
      </c>
      <c r="F156" t="s">
        <v>18</v>
      </c>
      <c r="G156" t="s">
        <v>637</v>
      </c>
      <c r="H156" t="s">
        <v>638</v>
      </c>
      <c r="I156" t="s">
        <v>639</v>
      </c>
      <c r="J156" t="s">
        <v>22</v>
      </c>
      <c r="K156" t="s">
        <v>10</v>
      </c>
      <c r="L156" t="s">
        <v>10</v>
      </c>
      <c r="M156" t="s">
        <v>10</v>
      </c>
      <c r="N156" t="s">
        <v>23</v>
      </c>
      <c r="O156" t="s">
        <v>24</v>
      </c>
      <c r="P156" t="s">
        <v>25</v>
      </c>
      <c r="Q156" s="1">
        <v>45946</v>
      </c>
    </row>
    <row r="157" spans="1:17" x14ac:dyDescent="0.35">
      <c r="A157">
        <v>156</v>
      </c>
      <c r="B157" t="s">
        <v>640</v>
      </c>
      <c r="C157">
        <v>70002554</v>
      </c>
      <c r="D157" t="s">
        <v>16</v>
      </c>
      <c r="E157" t="s">
        <v>17</v>
      </c>
      <c r="F157">
        <v>32</v>
      </c>
      <c r="G157" t="s">
        <v>641</v>
      </c>
      <c r="H157" t="s">
        <v>642</v>
      </c>
      <c r="I157" t="s">
        <v>643</v>
      </c>
      <c r="J157" t="s">
        <v>22</v>
      </c>
      <c r="K157" t="s">
        <v>10</v>
      </c>
      <c r="L157" t="s">
        <v>10</v>
      </c>
      <c r="M157" t="s">
        <v>10</v>
      </c>
      <c r="N157" t="s">
        <v>23</v>
      </c>
      <c r="O157" t="s">
        <v>24</v>
      </c>
      <c r="P157" t="s">
        <v>25</v>
      </c>
      <c r="Q157" s="1">
        <v>45946</v>
      </c>
    </row>
    <row r="158" spans="1:17" x14ac:dyDescent="0.35">
      <c r="A158">
        <v>157</v>
      </c>
      <c r="B158" t="s">
        <v>644</v>
      </c>
      <c r="C158">
        <v>70000991</v>
      </c>
      <c r="D158" t="s">
        <v>16</v>
      </c>
      <c r="E158" t="s">
        <v>17</v>
      </c>
      <c r="F158" t="s">
        <v>18</v>
      </c>
      <c r="G158" t="s">
        <v>645</v>
      </c>
      <c r="H158" t="s">
        <v>646</v>
      </c>
      <c r="I158" t="s">
        <v>647</v>
      </c>
      <c r="J158" t="s">
        <v>22</v>
      </c>
      <c r="K158" t="s">
        <v>10</v>
      </c>
      <c r="L158" t="s">
        <v>10</v>
      </c>
      <c r="M158" t="s">
        <v>10</v>
      </c>
      <c r="N158" t="s">
        <v>23</v>
      </c>
      <c r="O158" t="s">
        <v>24</v>
      </c>
      <c r="P158" t="s">
        <v>25</v>
      </c>
      <c r="Q158" s="1">
        <v>45947</v>
      </c>
    </row>
    <row r="159" spans="1:17" x14ac:dyDescent="0.35">
      <c r="A159">
        <v>4388</v>
      </c>
      <c r="B159" t="s">
        <v>648</v>
      </c>
      <c r="C159">
        <v>90185813</v>
      </c>
      <c r="D159" t="s">
        <v>221</v>
      </c>
      <c r="E159" t="s">
        <v>17</v>
      </c>
      <c r="F159">
        <v>18</v>
      </c>
      <c r="G159" t="s">
        <v>649</v>
      </c>
      <c r="H159" t="s">
        <v>650</v>
      </c>
      <c r="I159" t="s">
        <v>651</v>
      </c>
      <c r="J159" t="s">
        <v>232</v>
      </c>
      <c r="K159" t="s">
        <v>42</v>
      </c>
      <c r="L159" t="s">
        <v>10</v>
      </c>
      <c r="M159" t="s">
        <v>10</v>
      </c>
      <c r="N159" t="s">
        <v>140</v>
      </c>
      <c r="O159" t="e">
        <v>#N/A</v>
      </c>
      <c r="P159" t="s">
        <v>43</v>
      </c>
      <c r="Q159" s="1">
        <v>46057</v>
      </c>
    </row>
    <row r="160" spans="1:17" x14ac:dyDescent="0.35">
      <c r="A160">
        <v>159</v>
      </c>
      <c r="B160" t="s">
        <v>652</v>
      </c>
      <c r="C160">
        <v>70000463</v>
      </c>
      <c r="D160" t="s">
        <v>16</v>
      </c>
      <c r="E160" t="s">
        <v>17</v>
      </c>
      <c r="F160" t="s">
        <v>18</v>
      </c>
      <c r="G160" t="s">
        <v>653</v>
      </c>
      <c r="H160" t="s">
        <v>654</v>
      </c>
      <c r="I160" t="s">
        <v>655</v>
      </c>
      <c r="J160" t="s">
        <v>22</v>
      </c>
      <c r="K160" t="s">
        <v>10</v>
      </c>
      <c r="L160" t="s">
        <v>10</v>
      </c>
      <c r="M160" t="s">
        <v>10</v>
      </c>
      <c r="N160" t="s">
        <v>23</v>
      </c>
      <c r="O160" t="s">
        <v>24</v>
      </c>
      <c r="P160" t="s">
        <v>25</v>
      </c>
      <c r="Q160" s="1">
        <v>45958</v>
      </c>
    </row>
    <row r="161" spans="1:17" x14ac:dyDescent="0.35">
      <c r="A161">
        <v>2911</v>
      </c>
      <c r="B161" t="s">
        <v>656</v>
      </c>
      <c r="C161">
        <v>90185660</v>
      </c>
      <c r="D161" t="s">
        <v>221</v>
      </c>
      <c r="E161" t="s">
        <v>17</v>
      </c>
      <c r="F161" t="s">
        <v>18</v>
      </c>
      <c r="G161" t="s">
        <v>657</v>
      </c>
      <c r="H161" t="s">
        <v>658</v>
      </c>
      <c r="I161" t="s">
        <v>659</v>
      </c>
      <c r="J161" t="s">
        <v>22</v>
      </c>
      <c r="K161" t="s">
        <v>10</v>
      </c>
      <c r="L161" t="s">
        <v>10</v>
      </c>
      <c r="M161" t="s">
        <v>10</v>
      </c>
      <c r="N161" t="s">
        <v>140</v>
      </c>
      <c r="O161" t="s">
        <v>24</v>
      </c>
      <c r="P161" t="s">
        <v>25</v>
      </c>
      <c r="Q161" s="1">
        <v>46056</v>
      </c>
    </row>
    <row r="162" spans="1:17" x14ac:dyDescent="0.35">
      <c r="A162">
        <v>161</v>
      </c>
      <c r="B162" t="s">
        <v>660</v>
      </c>
      <c r="C162">
        <v>90181281</v>
      </c>
      <c r="D162" t="s">
        <v>16</v>
      </c>
      <c r="E162" t="s">
        <v>17</v>
      </c>
      <c r="F162" t="s">
        <v>18</v>
      </c>
      <c r="G162" t="s">
        <v>453</v>
      </c>
      <c r="H162" t="s">
        <v>661</v>
      </c>
      <c r="I162" t="s">
        <v>662</v>
      </c>
      <c r="J162" t="s">
        <v>22</v>
      </c>
      <c r="K162" t="s">
        <v>10</v>
      </c>
      <c r="L162" t="s">
        <v>10</v>
      </c>
      <c r="M162" t="s">
        <v>10</v>
      </c>
      <c r="N162" t="s">
        <v>23</v>
      </c>
      <c r="O162" t="s">
        <v>24</v>
      </c>
      <c r="P162" t="s">
        <v>25</v>
      </c>
      <c r="Q162" s="1">
        <v>45946</v>
      </c>
    </row>
    <row r="163" spans="1:17" x14ac:dyDescent="0.35">
      <c r="A163">
        <v>3008</v>
      </c>
      <c r="B163" t="s">
        <v>663</v>
      </c>
      <c r="C163">
        <v>90185658</v>
      </c>
      <c r="D163" t="s">
        <v>221</v>
      </c>
      <c r="E163" t="s">
        <v>17</v>
      </c>
      <c r="F163">
        <v>37</v>
      </c>
      <c r="G163" t="s">
        <v>664</v>
      </c>
      <c r="H163" t="s">
        <v>665</v>
      </c>
      <c r="I163" t="s">
        <v>666</v>
      </c>
      <c r="J163" t="s">
        <v>22</v>
      </c>
      <c r="K163" t="s">
        <v>10</v>
      </c>
      <c r="L163" t="s">
        <v>10</v>
      </c>
      <c r="M163" t="s">
        <v>10</v>
      </c>
      <c r="N163" t="s">
        <v>140</v>
      </c>
      <c r="O163" t="s">
        <v>24</v>
      </c>
      <c r="P163" t="s">
        <v>25</v>
      </c>
      <c r="Q163" s="1">
        <v>46052</v>
      </c>
    </row>
    <row r="164" spans="1:17" x14ac:dyDescent="0.35">
      <c r="A164">
        <v>3848</v>
      </c>
      <c r="B164" t="s">
        <v>667</v>
      </c>
      <c r="C164">
        <v>90185471</v>
      </c>
      <c r="D164" t="s">
        <v>221</v>
      </c>
      <c r="E164" t="s">
        <v>17</v>
      </c>
      <c r="F164">
        <v>33</v>
      </c>
      <c r="G164" t="s">
        <v>668</v>
      </c>
      <c r="H164" t="s">
        <v>669</v>
      </c>
      <c r="I164" t="s">
        <v>670</v>
      </c>
      <c r="J164" t="s">
        <v>22</v>
      </c>
      <c r="K164" t="s">
        <v>10</v>
      </c>
      <c r="L164" t="s">
        <v>10</v>
      </c>
      <c r="M164" t="s">
        <v>10</v>
      </c>
      <c r="N164" t="s">
        <v>140</v>
      </c>
      <c r="O164" t="s">
        <v>24</v>
      </c>
      <c r="P164" t="s">
        <v>25</v>
      </c>
      <c r="Q164" s="1">
        <v>46050</v>
      </c>
    </row>
    <row r="165" spans="1:17" x14ac:dyDescent="0.35">
      <c r="A165">
        <v>164</v>
      </c>
      <c r="B165" t="s">
        <v>671</v>
      </c>
      <c r="C165">
        <v>90173354</v>
      </c>
      <c r="D165" t="s">
        <v>16</v>
      </c>
      <c r="E165" t="s">
        <v>17</v>
      </c>
      <c r="F165" t="s">
        <v>18</v>
      </c>
      <c r="G165" t="s">
        <v>118</v>
      </c>
      <c r="H165" t="s">
        <v>672</v>
      </c>
      <c r="I165" t="s">
        <v>673</v>
      </c>
      <c r="J165" t="s">
        <v>22</v>
      </c>
      <c r="K165" t="s">
        <v>10</v>
      </c>
      <c r="L165" t="s">
        <v>10</v>
      </c>
      <c r="M165" t="s">
        <v>10</v>
      </c>
      <c r="N165" t="s">
        <v>23</v>
      </c>
      <c r="O165" t="s">
        <v>24</v>
      </c>
      <c r="P165" t="s">
        <v>25</v>
      </c>
      <c r="Q165" s="1">
        <v>45947</v>
      </c>
    </row>
    <row r="166" spans="1:17" x14ac:dyDescent="0.35">
      <c r="A166">
        <v>165</v>
      </c>
      <c r="B166" t="s">
        <v>674</v>
      </c>
      <c r="C166">
        <v>70002504</v>
      </c>
      <c r="D166" t="s">
        <v>16</v>
      </c>
      <c r="E166" t="s">
        <v>17</v>
      </c>
      <c r="F166" t="s">
        <v>18</v>
      </c>
      <c r="G166" t="s">
        <v>675</v>
      </c>
      <c r="H166" t="s">
        <v>676</v>
      </c>
      <c r="I166" t="s">
        <v>677</v>
      </c>
      <c r="J166" t="s">
        <v>22</v>
      </c>
      <c r="K166" t="s">
        <v>10</v>
      </c>
      <c r="L166" t="s">
        <v>10</v>
      </c>
      <c r="M166" t="s">
        <v>10</v>
      </c>
      <c r="N166" t="s">
        <v>23</v>
      </c>
      <c r="O166" t="s">
        <v>24</v>
      </c>
      <c r="P166" t="s">
        <v>25</v>
      </c>
      <c r="Q166" s="1">
        <v>45952</v>
      </c>
    </row>
    <row r="167" spans="1:17" x14ac:dyDescent="0.35">
      <c r="A167">
        <v>166</v>
      </c>
      <c r="B167" t="s">
        <v>678</v>
      </c>
      <c r="C167">
        <v>90168627</v>
      </c>
      <c r="D167" t="s">
        <v>16</v>
      </c>
      <c r="E167" t="s">
        <v>17</v>
      </c>
      <c r="F167" t="s">
        <v>18</v>
      </c>
      <c r="G167" t="s">
        <v>118</v>
      </c>
      <c r="H167" t="s">
        <v>679</v>
      </c>
      <c r="I167" t="s">
        <v>680</v>
      </c>
      <c r="J167" t="s">
        <v>22</v>
      </c>
      <c r="K167" t="s">
        <v>10</v>
      </c>
      <c r="L167" t="s">
        <v>10</v>
      </c>
      <c r="M167" t="s">
        <v>10</v>
      </c>
      <c r="N167" t="s">
        <v>23</v>
      </c>
      <c r="O167" t="s">
        <v>24</v>
      </c>
      <c r="P167" t="s">
        <v>25</v>
      </c>
      <c r="Q167" s="1">
        <v>45947</v>
      </c>
    </row>
    <row r="168" spans="1:17" x14ac:dyDescent="0.35">
      <c r="A168">
        <v>167</v>
      </c>
      <c r="B168" t="s">
        <v>681</v>
      </c>
      <c r="C168">
        <v>70000609</v>
      </c>
      <c r="D168" t="s">
        <v>16</v>
      </c>
      <c r="E168" t="s">
        <v>17</v>
      </c>
      <c r="F168" t="s">
        <v>18</v>
      </c>
      <c r="G168" t="s">
        <v>682</v>
      </c>
      <c r="H168" t="s">
        <v>683</v>
      </c>
      <c r="I168" t="s">
        <v>684</v>
      </c>
      <c r="J168" t="s">
        <v>22</v>
      </c>
      <c r="K168" t="s">
        <v>10</v>
      </c>
      <c r="L168" t="s">
        <v>10</v>
      </c>
      <c r="M168" t="s">
        <v>10</v>
      </c>
      <c r="N168" t="s">
        <v>23</v>
      </c>
      <c r="O168" t="e">
        <v>#N/A</v>
      </c>
      <c r="P168" t="s">
        <v>43</v>
      </c>
      <c r="Q168" s="1">
        <v>45952</v>
      </c>
    </row>
    <row r="169" spans="1:17" x14ac:dyDescent="0.35">
      <c r="A169">
        <v>168</v>
      </c>
      <c r="B169" t="s">
        <v>685</v>
      </c>
      <c r="C169">
        <v>70000388</v>
      </c>
      <c r="D169" t="s">
        <v>16</v>
      </c>
      <c r="E169" t="s">
        <v>17</v>
      </c>
      <c r="F169" t="s">
        <v>18</v>
      </c>
      <c r="G169" t="s">
        <v>686</v>
      </c>
      <c r="H169" t="s">
        <v>687</v>
      </c>
      <c r="I169" t="s">
        <v>688</v>
      </c>
      <c r="J169" t="s">
        <v>22</v>
      </c>
      <c r="K169" t="s">
        <v>10</v>
      </c>
      <c r="L169" t="s">
        <v>10</v>
      </c>
      <c r="M169" t="s">
        <v>10</v>
      </c>
      <c r="N169" t="s">
        <v>23</v>
      </c>
      <c r="O169" t="s">
        <v>24</v>
      </c>
      <c r="P169" t="s">
        <v>25</v>
      </c>
      <c r="Q169" s="1">
        <v>45958</v>
      </c>
    </row>
    <row r="170" spans="1:17" x14ac:dyDescent="0.35">
      <c r="A170">
        <v>169</v>
      </c>
      <c r="B170" t="s">
        <v>689</v>
      </c>
      <c r="C170">
        <v>268548</v>
      </c>
      <c r="D170" t="s">
        <v>16</v>
      </c>
      <c r="E170" t="s">
        <v>17</v>
      </c>
      <c r="F170" t="s">
        <v>18</v>
      </c>
      <c r="G170" t="s">
        <v>690</v>
      </c>
      <c r="H170" t="s">
        <v>691</v>
      </c>
      <c r="I170" t="s">
        <v>692</v>
      </c>
      <c r="J170" t="s">
        <v>22</v>
      </c>
      <c r="K170" t="s">
        <v>10</v>
      </c>
      <c r="L170" t="s">
        <v>10</v>
      </c>
      <c r="M170" t="s">
        <v>10</v>
      </c>
      <c r="N170" t="s">
        <v>23</v>
      </c>
      <c r="O170" t="s">
        <v>24</v>
      </c>
      <c r="P170" t="s">
        <v>25</v>
      </c>
      <c r="Q170" s="1">
        <v>45947</v>
      </c>
    </row>
    <row r="171" spans="1:17" x14ac:dyDescent="0.35">
      <c r="A171">
        <v>170</v>
      </c>
      <c r="B171" t="s">
        <v>693</v>
      </c>
      <c r="C171">
        <v>294530</v>
      </c>
      <c r="D171" t="s">
        <v>16</v>
      </c>
      <c r="E171" t="s">
        <v>17</v>
      </c>
      <c r="F171" t="s">
        <v>18</v>
      </c>
      <c r="G171" t="s">
        <v>694</v>
      </c>
      <c r="H171" t="s">
        <v>695</v>
      </c>
      <c r="I171" t="s">
        <v>696</v>
      </c>
      <c r="J171" t="s">
        <v>22</v>
      </c>
      <c r="K171" t="s">
        <v>10</v>
      </c>
      <c r="L171" t="s">
        <v>10</v>
      </c>
      <c r="M171" t="s">
        <v>10</v>
      </c>
      <c r="N171" t="s">
        <v>23</v>
      </c>
      <c r="O171" t="s">
        <v>24</v>
      </c>
      <c r="P171" t="s">
        <v>25</v>
      </c>
      <c r="Q171" s="1">
        <v>45947</v>
      </c>
    </row>
    <row r="172" spans="1:17" x14ac:dyDescent="0.35">
      <c r="A172">
        <v>171</v>
      </c>
      <c r="B172" t="s">
        <v>697</v>
      </c>
      <c r="C172">
        <v>70001131</v>
      </c>
      <c r="D172" t="s">
        <v>16</v>
      </c>
      <c r="E172" t="s">
        <v>17</v>
      </c>
      <c r="F172" t="s">
        <v>18</v>
      </c>
      <c r="G172" t="s">
        <v>698</v>
      </c>
      <c r="H172" t="s">
        <v>699</v>
      </c>
      <c r="I172" t="s">
        <v>700</v>
      </c>
      <c r="J172" t="s">
        <v>22</v>
      </c>
      <c r="K172" t="s">
        <v>10</v>
      </c>
      <c r="L172" t="s">
        <v>10</v>
      </c>
      <c r="M172" t="s">
        <v>10</v>
      </c>
      <c r="N172" t="s">
        <v>23</v>
      </c>
      <c r="O172" t="s">
        <v>24</v>
      </c>
      <c r="P172" t="s">
        <v>25</v>
      </c>
      <c r="Q172" s="1">
        <v>45947</v>
      </c>
    </row>
    <row r="173" spans="1:17" x14ac:dyDescent="0.35">
      <c r="A173">
        <v>172</v>
      </c>
      <c r="B173" t="s">
        <v>701</v>
      </c>
      <c r="C173">
        <v>228977</v>
      </c>
      <c r="D173" t="s">
        <v>16</v>
      </c>
      <c r="E173" t="s">
        <v>17</v>
      </c>
      <c r="F173" t="s">
        <v>18</v>
      </c>
      <c r="G173" t="s">
        <v>118</v>
      </c>
      <c r="H173" t="s">
        <v>702</v>
      </c>
      <c r="I173" t="s">
        <v>703</v>
      </c>
      <c r="J173" t="s">
        <v>22</v>
      </c>
      <c r="K173" t="s">
        <v>10</v>
      </c>
      <c r="L173" t="s">
        <v>10</v>
      </c>
      <c r="M173" t="s">
        <v>10</v>
      </c>
      <c r="N173" t="s">
        <v>23</v>
      </c>
      <c r="O173" t="s">
        <v>24</v>
      </c>
      <c r="P173" t="s">
        <v>25</v>
      </c>
      <c r="Q173" s="1">
        <v>45947</v>
      </c>
    </row>
    <row r="174" spans="1:17" x14ac:dyDescent="0.35">
      <c r="A174">
        <v>173</v>
      </c>
      <c r="B174" t="s">
        <v>704</v>
      </c>
      <c r="C174">
        <v>90170683</v>
      </c>
      <c r="D174" t="s">
        <v>16</v>
      </c>
      <c r="E174" t="s">
        <v>17</v>
      </c>
      <c r="F174" t="s">
        <v>18</v>
      </c>
      <c r="G174" t="s">
        <v>705</v>
      </c>
      <c r="H174" t="s">
        <v>706</v>
      </c>
      <c r="I174" t="s">
        <v>707</v>
      </c>
      <c r="J174" t="s">
        <v>22</v>
      </c>
      <c r="K174" t="s">
        <v>10</v>
      </c>
      <c r="L174" t="s">
        <v>10</v>
      </c>
      <c r="M174" t="s">
        <v>10</v>
      </c>
      <c r="N174" t="s">
        <v>23</v>
      </c>
      <c r="O174" t="s">
        <v>24</v>
      </c>
      <c r="P174" t="s">
        <v>25</v>
      </c>
      <c r="Q174" s="1">
        <v>45953</v>
      </c>
    </row>
    <row r="175" spans="1:17" x14ac:dyDescent="0.35">
      <c r="A175">
        <v>174</v>
      </c>
      <c r="B175" t="s">
        <v>708</v>
      </c>
      <c r="C175">
        <v>263520</v>
      </c>
      <c r="D175" t="s">
        <v>16</v>
      </c>
      <c r="E175" t="s">
        <v>17</v>
      </c>
      <c r="F175" t="s">
        <v>18</v>
      </c>
      <c r="G175" t="s">
        <v>118</v>
      </c>
      <c r="H175" t="s">
        <v>709</v>
      </c>
      <c r="I175" t="s">
        <v>710</v>
      </c>
      <c r="J175" t="s">
        <v>22</v>
      </c>
      <c r="K175" t="s">
        <v>10</v>
      </c>
      <c r="L175" t="s">
        <v>10</v>
      </c>
      <c r="M175" t="s">
        <v>10</v>
      </c>
      <c r="N175" t="s">
        <v>23</v>
      </c>
      <c r="O175" t="s">
        <v>24</v>
      </c>
      <c r="P175" t="s">
        <v>25</v>
      </c>
      <c r="Q175" s="1">
        <v>45947</v>
      </c>
    </row>
    <row r="176" spans="1:17" x14ac:dyDescent="0.35">
      <c r="A176">
        <v>175</v>
      </c>
      <c r="B176" t="s">
        <v>711</v>
      </c>
      <c r="C176">
        <v>83082</v>
      </c>
      <c r="D176" t="s">
        <v>16</v>
      </c>
      <c r="E176" t="s">
        <v>17</v>
      </c>
      <c r="F176" t="s">
        <v>18</v>
      </c>
      <c r="G176" t="s">
        <v>712</v>
      </c>
      <c r="H176" t="s">
        <v>713</v>
      </c>
      <c r="I176" t="s">
        <v>714</v>
      </c>
      <c r="J176" t="s">
        <v>22</v>
      </c>
      <c r="K176" t="s">
        <v>10</v>
      </c>
      <c r="L176" t="s">
        <v>10</v>
      </c>
      <c r="M176" t="s">
        <v>10</v>
      </c>
      <c r="N176" t="s">
        <v>23</v>
      </c>
      <c r="O176" t="s">
        <v>24</v>
      </c>
      <c r="P176" t="s">
        <v>25</v>
      </c>
      <c r="Q176" s="1">
        <v>45947</v>
      </c>
    </row>
    <row r="177" spans="1:17" x14ac:dyDescent="0.35">
      <c r="A177">
        <v>176</v>
      </c>
      <c r="B177" t="s">
        <v>715</v>
      </c>
      <c r="C177">
        <v>90181726</v>
      </c>
      <c r="D177" t="s">
        <v>16</v>
      </c>
      <c r="E177" t="s">
        <v>17</v>
      </c>
      <c r="F177" t="s">
        <v>18</v>
      </c>
      <c r="G177" t="s">
        <v>716</v>
      </c>
      <c r="H177" t="s">
        <v>717</v>
      </c>
      <c r="I177" t="s">
        <v>718</v>
      </c>
      <c r="J177" t="s">
        <v>22</v>
      </c>
      <c r="K177" t="s">
        <v>10</v>
      </c>
      <c r="L177" t="s">
        <v>10</v>
      </c>
      <c r="M177" t="s">
        <v>10</v>
      </c>
      <c r="N177" t="s">
        <v>23</v>
      </c>
      <c r="O177" t="s">
        <v>24</v>
      </c>
      <c r="P177" t="s">
        <v>25</v>
      </c>
      <c r="Q177" s="1">
        <v>45954</v>
      </c>
    </row>
    <row r="178" spans="1:17" x14ac:dyDescent="0.35">
      <c r="A178">
        <v>177</v>
      </c>
      <c r="B178" t="s">
        <v>719</v>
      </c>
      <c r="C178">
        <v>70002295</v>
      </c>
      <c r="D178" t="s">
        <v>16</v>
      </c>
      <c r="E178" t="s">
        <v>17</v>
      </c>
      <c r="F178" t="s">
        <v>18</v>
      </c>
      <c r="G178" t="s">
        <v>453</v>
      </c>
      <c r="H178" t="s">
        <v>720</v>
      </c>
      <c r="I178" t="s">
        <v>721</v>
      </c>
      <c r="J178" t="s">
        <v>22</v>
      </c>
      <c r="K178" t="s">
        <v>10</v>
      </c>
      <c r="L178" t="s">
        <v>10</v>
      </c>
      <c r="M178" t="s">
        <v>10</v>
      </c>
      <c r="N178" t="s">
        <v>23</v>
      </c>
      <c r="O178" t="s">
        <v>24</v>
      </c>
      <c r="P178" t="s">
        <v>25</v>
      </c>
      <c r="Q178" s="1">
        <v>45947</v>
      </c>
    </row>
    <row r="179" spans="1:17" x14ac:dyDescent="0.35">
      <c r="A179">
        <v>178</v>
      </c>
      <c r="B179" t="s">
        <v>722</v>
      </c>
      <c r="C179">
        <v>90134469</v>
      </c>
      <c r="D179" t="s">
        <v>16</v>
      </c>
      <c r="E179" t="s">
        <v>17</v>
      </c>
      <c r="F179" t="s">
        <v>18</v>
      </c>
      <c r="G179" t="s">
        <v>723</v>
      </c>
      <c r="H179" t="s">
        <v>724</v>
      </c>
      <c r="I179" t="s">
        <v>725</v>
      </c>
      <c r="J179" t="s">
        <v>22</v>
      </c>
      <c r="K179" t="s">
        <v>10</v>
      </c>
      <c r="L179" t="s">
        <v>10</v>
      </c>
      <c r="M179" t="s">
        <v>10</v>
      </c>
      <c r="N179" t="s">
        <v>23</v>
      </c>
      <c r="O179" t="s">
        <v>24</v>
      </c>
      <c r="P179" t="s">
        <v>25</v>
      </c>
      <c r="Q179" s="1">
        <v>45953</v>
      </c>
    </row>
    <row r="180" spans="1:17" x14ac:dyDescent="0.35">
      <c r="A180">
        <v>179</v>
      </c>
      <c r="B180" t="s">
        <v>726</v>
      </c>
      <c r="C180">
        <v>310315</v>
      </c>
      <c r="D180" t="s">
        <v>16</v>
      </c>
      <c r="E180" t="s">
        <v>17</v>
      </c>
      <c r="F180" t="s">
        <v>18</v>
      </c>
      <c r="G180" t="s">
        <v>727</v>
      </c>
      <c r="H180" t="s">
        <v>728</v>
      </c>
      <c r="I180" t="s">
        <v>729</v>
      </c>
      <c r="J180" t="s">
        <v>22</v>
      </c>
      <c r="K180" t="s">
        <v>10</v>
      </c>
      <c r="L180" t="s">
        <v>10</v>
      </c>
      <c r="M180" t="s">
        <v>10</v>
      </c>
      <c r="N180" t="s">
        <v>23</v>
      </c>
      <c r="O180" t="s">
        <v>24</v>
      </c>
      <c r="P180" t="s">
        <v>25</v>
      </c>
      <c r="Q180" s="1">
        <v>45947</v>
      </c>
    </row>
    <row r="181" spans="1:17" x14ac:dyDescent="0.35">
      <c r="A181">
        <v>180</v>
      </c>
      <c r="B181" t="s">
        <v>730</v>
      </c>
      <c r="C181">
        <v>366195</v>
      </c>
      <c r="D181" t="s">
        <v>16</v>
      </c>
      <c r="E181" t="s">
        <v>17</v>
      </c>
      <c r="F181" t="s">
        <v>18</v>
      </c>
      <c r="G181" t="s">
        <v>731</v>
      </c>
      <c r="H181" t="s">
        <v>732</v>
      </c>
      <c r="I181" t="s">
        <v>733</v>
      </c>
      <c r="J181" t="s">
        <v>22</v>
      </c>
      <c r="K181" t="s">
        <v>10</v>
      </c>
      <c r="L181" t="s">
        <v>10</v>
      </c>
      <c r="M181" t="s">
        <v>10</v>
      </c>
      <c r="N181" t="s">
        <v>23</v>
      </c>
      <c r="O181" t="s">
        <v>24</v>
      </c>
      <c r="P181" t="s">
        <v>25</v>
      </c>
      <c r="Q181" s="1">
        <v>45947</v>
      </c>
    </row>
    <row r="182" spans="1:17" x14ac:dyDescent="0.35">
      <c r="A182">
        <v>181</v>
      </c>
      <c r="B182" t="s">
        <v>734</v>
      </c>
      <c r="C182">
        <v>29465</v>
      </c>
      <c r="D182" t="s">
        <v>16</v>
      </c>
      <c r="E182" t="s">
        <v>17</v>
      </c>
      <c r="F182" t="s">
        <v>18</v>
      </c>
      <c r="G182" t="s">
        <v>735</v>
      </c>
      <c r="H182" t="s">
        <v>736</v>
      </c>
      <c r="I182" t="s">
        <v>737</v>
      </c>
      <c r="J182" t="s">
        <v>22</v>
      </c>
      <c r="K182" t="s">
        <v>42</v>
      </c>
      <c r="L182" t="s">
        <v>42</v>
      </c>
      <c r="M182" t="s">
        <v>42</v>
      </c>
      <c r="N182" t="s">
        <v>23</v>
      </c>
      <c r="O182" t="s">
        <v>24</v>
      </c>
      <c r="P182" t="s">
        <v>42</v>
      </c>
      <c r="Q182" s="1">
        <v>0</v>
      </c>
    </row>
    <row r="183" spans="1:17" x14ac:dyDescent="0.35">
      <c r="A183">
        <v>182</v>
      </c>
      <c r="B183" t="s">
        <v>738</v>
      </c>
      <c r="C183">
        <v>345898</v>
      </c>
      <c r="D183" t="s">
        <v>16</v>
      </c>
      <c r="E183" t="s">
        <v>17</v>
      </c>
      <c r="F183" t="s">
        <v>18</v>
      </c>
      <c r="G183" t="s">
        <v>118</v>
      </c>
      <c r="H183" t="s">
        <v>739</v>
      </c>
      <c r="I183" t="s">
        <v>740</v>
      </c>
      <c r="J183" t="s">
        <v>22</v>
      </c>
      <c r="K183" t="s">
        <v>10</v>
      </c>
      <c r="L183" t="s">
        <v>10</v>
      </c>
      <c r="M183" t="s">
        <v>10</v>
      </c>
      <c r="N183" t="s">
        <v>23</v>
      </c>
      <c r="O183" t="s">
        <v>24</v>
      </c>
      <c r="P183" t="s">
        <v>25</v>
      </c>
      <c r="Q183" s="1">
        <v>45951</v>
      </c>
    </row>
    <row r="184" spans="1:17" x14ac:dyDescent="0.35">
      <c r="A184">
        <v>183</v>
      </c>
      <c r="B184" t="s">
        <v>741</v>
      </c>
      <c r="C184">
        <v>90176405</v>
      </c>
      <c r="D184" t="s">
        <v>16</v>
      </c>
      <c r="E184" t="s">
        <v>17</v>
      </c>
      <c r="F184" t="s">
        <v>18</v>
      </c>
      <c r="G184" t="s">
        <v>118</v>
      </c>
      <c r="H184" t="s">
        <v>742</v>
      </c>
      <c r="I184" t="s">
        <v>743</v>
      </c>
      <c r="J184" t="s">
        <v>22</v>
      </c>
      <c r="K184" t="s">
        <v>10</v>
      </c>
      <c r="L184" t="s">
        <v>10</v>
      </c>
      <c r="M184" t="s">
        <v>10</v>
      </c>
      <c r="N184" t="s">
        <v>23</v>
      </c>
      <c r="O184" t="s">
        <v>24</v>
      </c>
      <c r="P184" t="s">
        <v>25</v>
      </c>
      <c r="Q184" s="1">
        <v>45952</v>
      </c>
    </row>
    <row r="185" spans="1:17" x14ac:dyDescent="0.35">
      <c r="A185">
        <v>184</v>
      </c>
      <c r="B185" t="s">
        <v>744</v>
      </c>
      <c r="C185">
        <v>90163175</v>
      </c>
      <c r="D185" t="s">
        <v>16</v>
      </c>
      <c r="E185" t="s">
        <v>17</v>
      </c>
      <c r="F185" t="s">
        <v>18</v>
      </c>
      <c r="G185" t="s">
        <v>745</v>
      </c>
      <c r="H185" t="s">
        <v>745</v>
      </c>
      <c r="I185" t="s">
        <v>746</v>
      </c>
      <c r="J185" t="s">
        <v>22</v>
      </c>
      <c r="K185" t="s">
        <v>10</v>
      </c>
      <c r="L185" t="s">
        <v>10</v>
      </c>
      <c r="M185" t="s">
        <v>10</v>
      </c>
      <c r="N185" t="s">
        <v>23</v>
      </c>
      <c r="O185" t="s">
        <v>24</v>
      </c>
      <c r="P185" t="s">
        <v>25</v>
      </c>
      <c r="Q185" s="1">
        <v>45953</v>
      </c>
    </row>
    <row r="186" spans="1:17" x14ac:dyDescent="0.35">
      <c r="A186">
        <v>185</v>
      </c>
      <c r="B186" t="s">
        <v>747</v>
      </c>
      <c r="C186">
        <v>90170681</v>
      </c>
      <c r="D186" t="s">
        <v>16</v>
      </c>
      <c r="E186" t="s">
        <v>17</v>
      </c>
      <c r="F186" t="s">
        <v>18</v>
      </c>
      <c r="G186" t="s">
        <v>748</v>
      </c>
      <c r="H186" t="s">
        <v>749</v>
      </c>
      <c r="I186" t="s">
        <v>750</v>
      </c>
      <c r="J186" t="s">
        <v>22</v>
      </c>
      <c r="K186" t="s">
        <v>10</v>
      </c>
      <c r="L186" t="s">
        <v>10</v>
      </c>
      <c r="M186" t="s">
        <v>10</v>
      </c>
      <c r="N186" t="s">
        <v>23</v>
      </c>
      <c r="O186" t="s">
        <v>24</v>
      </c>
      <c r="P186" t="s">
        <v>25</v>
      </c>
      <c r="Q186" s="1">
        <v>45952</v>
      </c>
    </row>
    <row r="187" spans="1:17" x14ac:dyDescent="0.35">
      <c r="A187">
        <v>4334</v>
      </c>
      <c r="B187" t="s">
        <v>751</v>
      </c>
      <c r="C187">
        <v>90185153</v>
      </c>
      <c r="D187" t="s">
        <v>221</v>
      </c>
      <c r="E187" t="s">
        <v>17</v>
      </c>
      <c r="F187">
        <v>5</v>
      </c>
      <c r="G187" t="s">
        <v>538</v>
      </c>
      <c r="H187" t="s">
        <v>752</v>
      </c>
      <c r="I187" t="s">
        <v>753</v>
      </c>
      <c r="J187" t="s">
        <v>22</v>
      </c>
      <c r="K187" t="s">
        <v>10</v>
      </c>
      <c r="L187" t="s">
        <v>10</v>
      </c>
      <c r="M187" t="s">
        <v>10</v>
      </c>
      <c r="N187" t="s">
        <v>140</v>
      </c>
      <c r="O187" t="s">
        <v>24</v>
      </c>
      <c r="P187" t="s">
        <v>25</v>
      </c>
      <c r="Q187" s="1">
        <v>46057</v>
      </c>
    </row>
    <row r="188" spans="1:17" x14ac:dyDescent="0.35">
      <c r="A188">
        <v>187</v>
      </c>
      <c r="B188" t="s">
        <v>754</v>
      </c>
      <c r="C188">
        <v>332890</v>
      </c>
      <c r="D188" t="s">
        <v>16</v>
      </c>
      <c r="E188" t="s">
        <v>17</v>
      </c>
      <c r="F188" t="s">
        <v>18</v>
      </c>
      <c r="G188" t="s">
        <v>755</v>
      </c>
      <c r="H188" t="s">
        <v>756</v>
      </c>
      <c r="I188" t="s">
        <v>757</v>
      </c>
      <c r="J188" t="s">
        <v>22</v>
      </c>
      <c r="K188" t="s">
        <v>10</v>
      </c>
      <c r="L188" t="s">
        <v>10</v>
      </c>
      <c r="M188" t="s">
        <v>10</v>
      </c>
      <c r="N188" t="s">
        <v>23</v>
      </c>
      <c r="O188" t="s">
        <v>24</v>
      </c>
      <c r="P188" t="s">
        <v>25</v>
      </c>
      <c r="Q188" s="1">
        <v>46049</v>
      </c>
    </row>
    <row r="189" spans="1:17" x14ac:dyDescent="0.35">
      <c r="A189">
        <v>3915</v>
      </c>
      <c r="B189" t="s">
        <v>758</v>
      </c>
      <c r="C189">
        <v>90184766</v>
      </c>
      <c r="D189" t="s">
        <v>221</v>
      </c>
      <c r="E189" t="s">
        <v>17</v>
      </c>
      <c r="F189">
        <v>33</v>
      </c>
      <c r="G189" t="s">
        <v>759</v>
      </c>
      <c r="H189" t="s">
        <v>760</v>
      </c>
      <c r="I189" t="s">
        <v>761</v>
      </c>
      <c r="J189" t="s">
        <v>232</v>
      </c>
      <c r="K189" t="s">
        <v>42</v>
      </c>
      <c r="L189" t="s">
        <v>10</v>
      </c>
      <c r="M189" t="s">
        <v>10</v>
      </c>
      <c r="N189" t="s">
        <v>140</v>
      </c>
      <c r="O189" t="e">
        <v>#N/A</v>
      </c>
      <c r="P189" t="s">
        <v>43</v>
      </c>
      <c r="Q189" s="1">
        <v>46050</v>
      </c>
    </row>
    <row r="190" spans="1:17" x14ac:dyDescent="0.35">
      <c r="A190">
        <v>3951</v>
      </c>
      <c r="B190" t="s">
        <v>762</v>
      </c>
      <c r="C190">
        <v>90184765</v>
      </c>
      <c r="D190" t="s">
        <v>221</v>
      </c>
      <c r="E190" t="s">
        <v>17</v>
      </c>
      <c r="F190" t="s">
        <v>18</v>
      </c>
      <c r="G190" t="s">
        <v>763</v>
      </c>
      <c r="H190" t="s">
        <v>764</v>
      </c>
      <c r="I190" t="s">
        <v>765</v>
      </c>
      <c r="J190" t="s">
        <v>22</v>
      </c>
      <c r="K190" t="s">
        <v>10</v>
      </c>
      <c r="L190" t="s">
        <v>10</v>
      </c>
      <c r="M190" t="s">
        <v>10</v>
      </c>
      <c r="N190" t="s">
        <v>140</v>
      </c>
      <c r="O190" t="s">
        <v>24</v>
      </c>
      <c r="P190" t="s">
        <v>25</v>
      </c>
      <c r="Q190" s="1">
        <v>46051</v>
      </c>
    </row>
    <row r="191" spans="1:17" x14ac:dyDescent="0.35">
      <c r="A191">
        <v>190</v>
      </c>
      <c r="B191" t="s">
        <v>766</v>
      </c>
      <c r="C191">
        <v>123456</v>
      </c>
      <c r="D191" t="s">
        <v>16</v>
      </c>
      <c r="E191" t="s">
        <v>17</v>
      </c>
      <c r="F191" t="s">
        <v>18</v>
      </c>
      <c r="G191" t="s">
        <v>767</v>
      </c>
      <c r="H191" t="s">
        <v>768</v>
      </c>
      <c r="I191" t="s">
        <v>769</v>
      </c>
      <c r="J191" t="s">
        <v>22</v>
      </c>
      <c r="K191" t="s">
        <v>42</v>
      </c>
      <c r="L191" t="s">
        <v>42</v>
      </c>
      <c r="M191" t="s">
        <v>42</v>
      </c>
      <c r="N191" t="s">
        <v>23</v>
      </c>
      <c r="O191" t="s">
        <v>24</v>
      </c>
      <c r="P191" t="s">
        <v>42</v>
      </c>
      <c r="Q191" s="1">
        <v>0</v>
      </c>
    </row>
    <row r="192" spans="1:17" x14ac:dyDescent="0.35">
      <c r="A192">
        <v>191</v>
      </c>
      <c r="B192" t="s">
        <v>770</v>
      </c>
      <c r="C192">
        <v>70000987</v>
      </c>
      <c r="D192" t="s">
        <v>16</v>
      </c>
      <c r="E192" t="s">
        <v>17</v>
      </c>
      <c r="F192" t="s">
        <v>18</v>
      </c>
      <c r="G192" t="s">
        <v>771</v>
      </c>
      <c r="H192" t="s">
        <v>772</v>
      </c>
      <c r="I192" t="s">
        <v>773</v>
      </c>
      <c r="J192" t="s">
        <v>22</v>
      </c>
      <c r="K192" t="s">
        <v>10</v>
      </c>
      <c r="L192" t="s">
        <v>10</v>
      </c>
      <c r="M192" t="s">
        <v>10</v>
      </c>
      <c r="N192" t="s">
        <v>23</v>
      </c>
      <c r="O192" t="s">
        <v>24</v>
      </c>
      <c r="P192" t="s">
        <v>25</v>
      </c>
      <c r="Q192" s="1">
        <v>45947</v>
      </c>
    </row>
    <row r="193" spans="1:17" x14ac:dyDescent="0.35">
      <c r="A193">
        <v>192</v>
      </c>
      <c r="B193" t="s">
        <v>774</v>
      </c>
      <c r="C193">
        <v>90170682</v>
      </c>
      <c r="D193" t="s">
        <v>16</v>
      </c>
      <c r="E193" t="s">
        <v>17</v>
      </c>
      <c r="F193" t="s">
        <v>18</v>
      </c>
      <c r="G193" t="s">
        <v>538</v>
      </c>
      <c r="H193" t="s">
        <v>775</v>
      </c>
      <c r="I193" t="s">
        <v>776</v>
      </c>
      <c r="J193" t="s">
        <v>22</v>
      </c>
      <c r="K193" t="s">
        <v>10</v>
      </c>
      <c r="L193" t="s">
        <v>10</v>
      </c>
      <c r="M193" t="s">
        <v>10</v>
      </c>
      <c r="N193" t="s">
        <v>23</v>
      </c>
      <c r="O193" t="s">
        <v>24</v>
      </c>
      <c r="P193" t="s">
        <v>25</v>
      </c>
      <c r="Q193" s="1">
        <v>45951</v>
      </c>
    </row>
    <row r="194" spans="1:17" x14ac:dyDescent="0.35">
      <c r="A194">
        <v>193</v>
      </c>
      <c r="B194" t="s">
        <v>777</v>
      </c>
      <c r="C194">
        <v>70001126</v>
      </c>
      <c r="D194" t="s">
        <v>16</v>
      </c>
      <c r="E194" t="s">
        <v>17</v>
      </c>
      <c r="F194" t="s">
        <v>18</v>
      </c>
      <c r="G194" t="s">
        <v>778</v>
      </c>
      <c r="H194" t="s">
        <v>779</v>
      </c>
      <c r="I194" t="s">
        <v>780</v>
      </c>
      <c r="J194" t="s">
        <v>22</v>
      </c>
      <c r="K194" t="s">
        <v>10</v>
      </c>
      <c r="L194" t="s">
        <v>10</v>
      </c>
      <c r="M194" t="s">
        <v>10</v>
      </c>
      <c r="N194" t="s">
        <v>23</v>
      </c>
      <c r="O194" t="s">
        <v>24</v>
      </c>
      <c r="P194" t="s">
        <v>25</v>
      </c>
      <c r="Q194" s="1">
        <v>45951</v>
      </c>
    </row>
    <row r="195" spans="1:17" x14ac:dyDescent="0.35">
      <c r="A195">
        <v>194</v>
      </c>
      <c r="B195" t="s">
        <v>781</v>
      </c>
      <c r="C195">
        <v>70000415</v>
      </c>
      <c r="D195" t="s">
        <v>16</v>
      </c>
      <c r="E195" t="s">
        <v>17</v>
      </c>
      <c r="F195" t="s">
        <v>18</v>
      </c>
      <c r="G195" t="s">
        <v>782</v>
      </c>
      <c r="H195" t="s">
        <v>783</v>
      </c>
      <c r="I195" t="s">
        <v>784</v>
      </c>
      <c r="J195" t="s">
        <v>22</v>
      </c>
      <c r="K195" t="s">
        <v>10</v>
      </c>
      <c r="L195" t="s">
        <v>10</v>
      </c>
      <c r="M195" t="s">
        <v>10</v>
      </c>
      <c r="N195" t="s">
        <v>23</v>
      </c>
      <c r="O195" t="s">
        <v>24</v>
      </c>
      <c r="P195" t="s">
        <v>25</v>
      </c>
      <c r="Q195" s="1">
        <v>45952</v>
      </c>
    </row>
    <row r="196" spans="1:17" x14ac:dyDescent="0.35">
      <c r="A196">
        <v>195</v>
      </c>
      <c r="B196" t="s">
        <v>785</v>
      </c>
      <c r="C196">
        <v>371112</v>
      </c>
      <c r="D196" t="s">
        <v>16</v>
      </c>
      <c r="E196" t="s">
        <v>17</v>
      </c>
      <c r="F196" t="s">
        <v>18</v>
      </c>
      <c r="G196" t="s">
        <v>786</v>
      </c>
      <c r="H196" t="s">
        <v>787</v>
      </c>
      <c r="I196" t="s">
        <v>788</v>
      </c>
      <c r="J196" t="s">
        <v>22</v>
      </c>
      <c r="K196" t="s">
        <v>10</v>
      </c>
      <c r="L196" t="s">
        <v>10</v>
      </c>
      <c r="M196" t="s">
        <v>10</v>
      </c>
      <c r="N196" t="s">
        <v>23</v>
      </c>
      <c r="O196" t="s">
        <v>24</v>
      </c>
      <c r="P196" t="s">
        <v>25</v>
      </c>
      <c r="Q196" s="1">
        <v>45951</v>
      </c>
    </row>
    <row r="197" spans="1:17" x14ac:dyDescent="0.35">
      <c r="A197">
        <v>875</v>
      </c>
      <c r="B197" t="s">
        <v>789</v>
      </c>
      <c r="C197">
        <v>90184729</v>
      </c>
      <c r="D197" t="s">
        <v>221</v>
      </c>
      <c r="E197" t="s">
        <v>17</v>
      </c>
      <c r="F197">
        <v>5</v>
      </c>
      <c r="G197" t="s">
        <v>790</v>
      </c>
      <c r="H197" t="s">
        <v>791</v>
      </c>
      <c r="I197" t="s">
        <v>792</v>
      </c>
      <c r="J197" t="s">
        <v>232</v>
      </c>
      <c r="K197" t="s">
        <v>42</v>
      </c>
      <c r="L197" t="s">
        <v>10</v>
      </c>
      <c r="M197" t="s">
        <v>10</v>
      </c>
      <c r="N197" t="s">
        <v>140</v>
      </c>
      <c r="O197" t="e">
        <v>#N/A</v>
      </c>
      <c r="P197" t="s">
        <v>43</v>
      </c>
      <c r="Q197" s="1">
        <v>46037</v>
      </c>
    </row>
    <row r="198" spans="1:17" x14ac:dyDescent="0.35">
      <c r="A198">
        <v>197</v>
      </c>
      <c r="B198" t="s">
        <v>793</v>
      </c>
      <c r="C198">
        <v>90170533</v>
      </c>
      <c r="D198" t="s">
        <v>16</v>
      </c>
      <c r="E198" t="s">
        <v>17</v>
      </c>
      <c r="F198" t="s">
        <v>18</v>
      </c>
      <c r="G198" t="s">
        <v>118</v>
      </c>
      <c r="H198" t="s">
        <v>794</v>
      </c>
      <c r="I198" t="s">
        <v>795</v>
      </c>
      <c r="J198" t="s">
        <v>22</v>
      </c>
      <c r="K198" t="s">
        <v>10</v>
      </c>
      <c r="L198" t="s">
        <v>10</v>
      </c>
      <c r="M198" t="s">
        <v>10</v>
      </c>
      <c r="N198" t="s">
        <v>23</v>
      </c>
      <c r="O198" t="s">
        <v>24</v>
      </c>
      <c r="P198" t="s">
        <v>25</v>
      </c>
      <c r="Q198" s="1">
        <v>45953</v>
      </c>
    </row>
    <row r="199" spans="1:17" x14ac:dyDescent="0.35">
      <c r="A199">
        <v>198</v>
      </c>
      <c r="B199" t="s">
        <v>796</v>
      </c>
      <c r="C199">
        <v>70001051</v>
      </c>
      <c r="D199" t="s">
        <v>16</v>
      </c>
      <c r="E199" t="s">
        <v>17</v>
      </c>
      <c r="F199" t="s">
        <v>18</v>
      </c>
      <c r="G199" t="s">
        <v>280</v>
      </c>
      <c r="H199" t="s">
        <v>797</v>
      </c>
      <c r="I199" t="s">
        <v>798</v>
      </c>
      <c r="J199" t="s">
        <v>22</v>
      </c>
      <c r="K199" t="s">
        <v>10</v>
      </c>
      <c r="L199" t="s">
        <v>10</v>
      </c>
      <c r="M199" t="s">
        <v>10</v>
      </c>
      <c r="N199" t="s">
        <v>23</v>
      </c>
      <c r="O199" t="s">
        <v>24</v>
      </c>
      <c r="P199" t="s">
        <v>25</v>
      </c>
      <c r="Q199" s="1">
        <v>45947</v>
      </c>
    </row>
    <row r="200" spans="1:17" x14ac:dyDescent="0.35">
      <c r="A200">
        <v>3722</v>
      </c>
      <c r="B200" t="s">
        <v>799</v>
      </c>
      <c r="C200">
        <v>90184278</v>
      </c>
      <c r="D200" t="s">
        <v>221</v>
      </c>
      <c r="E200">
        <v>0</v>
      </c>
      <c r="F200" t="s">
        <v>18</v>
      </c>
      <c r="G200" t="s">
        <v>800</v>
      </c>
      <c r="H200" t="s">
        <v>801</v>
      </c>
      <c r="I200" t="s">
        <v>802</v>
      </c>
      <c r="J200" t="s">
        <v>22</v>
      </c>
      <c r="K200" t="s">
        <v>10</v>
      </c>
      <c r="L200" t="s">
        <v>10</v>
      </c>
      <c r="M200" t="s">
        <v>10</v>
      </c>
      <c r="N200" t="s">
        <v>140</v>
      </c>
      <c r="O200" t="s">
        <v>24</v>
      </c>
      <c r="P200" t="s">
        <v>25</v>
      </c>
      <c r="Q200" s="1">
        <v>46048</v>
      </c>
    </row>
    <row r="201" spans="1:17" x14ac:dyDescent="0.35">
      <c r="A201">
        <v>200</v>
      </c>
      <c r="B201" t="s">
        <v>803</v>
      </c>
      <c r="C201">
        <v>70000984</v>
      </c>
      <c r="D201" t="s">
        <v>16</v>
      </c>
      <c r="E201" t="s">
        <v>17</v>
      </c>
      <c r="F201" t="s">
        <v>18</v>
      </c>
      <c r="G201" t="s">
        <v>804</v>
      </c>
      <c r="H201" t="s">
        <v>805</v>
      </c>
      <c r="I201" t="s">
        <v>806</v>
      </c>
      <c r="J201" t="s">
        <v>22</v>
      </c>
      <c r="K201" t="s">
        <v>10</v>
      </c>
      <c r="L201" t="s">
        <v>10</v>
      </c>
      <c r="M201" t="s">
        <v>10</v>
      </c>
      <c r="N201" t="s">
        <v>23</v>
      </c>
      <c r="O201" t="s">
        <v>24</v>
      </c>
      <c r="P201" t="s">
        <v>25</v>
      </c>
      <c r="Q201" s="1">
        <v>45947</v>
      </c>
    </row>
    <row r="202" spans="1:17" x14ac:dyDescent="0.35">
      <c r="A202">
        <v>2988</v>
      </c>
      <c r="B202" t="s">
        <v>807</v>
      </c>
      <c r="C202">
        <v>90184276</v>
      </c>
      <c r="D202" t="s">
        <v>221</v>
      </c>
      <c r="E202" t="s">
        <v>808</v>
      </c>
      <c r="F202" t="s">
        <v>18</v>
      </c>
      <c r="G202" t="s">
        <v>809</v>
      </c>
      <c r="H202" t="s">
        <v>810</v>
      </c>
      <c r="I202" t="s">
        <v>811</v>
      </c>
      <c r="J202" t="s">
        <v>22</v>
      </c>
      <c r="K202" t="s">
        <v>10</v>
      </c>
      <c r="L202" t="s">
        <v>42</v>
      </c>
      <c r="M202" t="s">
        <v>10</v>
      </c>
      <c r="N202" t="s">
        <v>373</v>
      </c>
      <c r="O202" t="e">
        <v>#N/A</v>
      </c>
      <c r="P202" t="s">
        <v>43</v>
      </c>
      <c r="Q202" s="1">
        <v>0</v>
      </c>
    </row>
    <row r="203" spans="1:17" x14ac:dyDescent="0.35">
      <c r="A203">
        <v>202</v>
      </c>
      <c r="B203" t="s">
        <v>812</v>
      </c>
      <c r="C203">
        <v>310302</v>
      </c>
      <c r="D203" t="s">
        <v>16</v>
      </c>
      <c r="E203" t="s">
        <v>17</v>
      </c>
      <c r="F203" t="s">
        <v>18</v>
      </c>
      <c r="G203" t="s">
        <v>118</v>
      </c>
      <c r="H203" t="s">
        <v>813</v>
      </c>
      <c r="I203" t="s">
        <v>814</v>
      </c>
      <c r="J203" t="s">
        <v>22</v>
      </c>
      <c r="K203" t="s">
        <v>10</v>
      </c>
      <c r="L203" t="s">
        <v>10</v>
      </c>
      <c r="M203" t="s">
        <v>10</v>
      </c>
      <c r="N203" t="s">
        <v>23</v>
      </c>
      <c r="O203" t="s">
        <v>24</v>
      </c>
      <c r="P203" t="s">
        <v>25</v>
      </c>
      <c r="Q203" s="1">
        <v>45953</v>
      </c>
    </row>
    <row r="204" spans="1:17" x14ac:dyDescent="0.35">
      <c r="A204">
        <v>203</v>
      </c>
      <c r="B204" t="s">
        <v>815</v>
      </c>
      <c r="C204">
        <v>70001393</v>
      </c>
      <c r="D204" t="s">
        <v>16</v>
      </c>
      <c r="E204" t="s">
        <v>17</v>
      </c>
      <c r="F204" t="s">
        <v>18</v>
      </c>
      <c r="G204" t="s">
        <v>816</v>
      </c>
      <c r="H204" t="s">
        <v>817</v>
      </c>
      <c r="I204" t="s">
        <v>818</v>
      </c>
      <c r="J204" t="s">
        <v>22</v>
      </c>
      <c r="K204" t="s">
        <v>10</v>
      </c>
      <c r="L204" t="s">
        <v>10</v>
      </c>
      <c r="M204" t="s">
        <v>10</v>
      </c>
      <c r="N204" t="s">
        <v>23</v>
      </c>
      <c r="O204" t="s">
        <v>24</v>
      </c>
      <c r="P204" t="s">
        <v>25</v>
      </c>
      <c r="Q204" s="1">
        <v>45952</v>
      </c>
    </row>
    <row r="205" spans="1:17" x14ac:dyDescent="0.35">
      <c r="A205">
        <v>1612</v>
      </c>
      <c r="B205" t="s">
        <v>819</v>
      </c>
      <c r="C205">
        <v>90183785</v>
      </c>
      <c r="D205" t="s">
        <v>16</v>
      </c>
      <c r="E205" t="s">
        <v>369</v>
      </c>
      <c r="F205">
        <v>18</v>
      </c>
      <c r="G205" t="s">
        <v>820</v>
      </c>
      <c r="H205" t="s">
        <v>821</v>
      </c>
      <c r="I205" t="s">
        <v>822</v>
      </c>
      <c r="J205" t="s">
        <v>22</v>
      </c>
      <c r="K205" t="s">
        <v>10</v>
      </c>
      <c r="L205" t="s">
        <v>42</v>
      </c>
      <c r="M205" t="s">
        <v>10</v>
      </c>
      <c r="N205" t="s">
        <v>823</v>
      </c>
      <c r="O205" t="s">
        <v>24</v>
      </c>
      <c r="P205" t="s">
        <v>25</v>
      </c>
      <c r="Q205" s="1">
        <v>0</v>
      </c>
    </row>
    <row r="206" spans="1:17" x14ac:dyDescent="0.35">
      <c r="A206">
        <v>205</v>
      </c>
      <c r="B206" t="s">
        <v>824</v>
      </c>
      <c r="C206">
        <v>70001265</v>
      </c>
      <c r="D206" t="s">
        <v>16</v>
      </c>
      <c r="E206" t="s">
        <v>17</v>
      </c>
      <c r="F206" t="s">
        <v>18</v>
      </c>
      <c r="G206" t="s">
        <v>825</v>
      </c>
      <c r="H206" t="s">
        <v>826</v>
      </c>
      <c r="I206" t="s">
        <v>827</v>
      </c>
      <c r="J206" t="s">
        <v>22</v>
      </c>
      <c r="K206" t="s">
        <v>10</v>
      </c>
      <c r="L206" t="s">
        <v>10</v>
      </c>
      <c r="M206" t="s">
        <v>10</v>
      </c>
      <c r="N206" t="s">
        <v>23</v>
      </c>
      <c r="O206" t="s">
        <v>24</v>
      </c>
      <c r="P206" t="s">
        <v>25</v>
      </c>
      <c r="Q206" s="1">
        <v>45960</v>
      </c>
    </row>
    <row r="207" spans="1:17" x14ac:dyDescent="0.35">
      <c r="A207">
        <v>206</v>
      </c>
      <c r="B207" t="s">
        <v>828</v>
      </c>
      <c r="C207">
        <v>70001821</v>
      </c>
      <c r="D207" t="s">
        <v>16</v>
      </c>
      <c r="E207" t="s">
        <v>17</v>
      </c>
      <c r="F207" t="s">
        <v>18</v>
      </c>
      <c r="G207" t="s">
        <v>829</v>
      </c>
      <c r="H207" t="s">
        <v>830</v>
      </c>
      <c r="I207" t="s">
        <v>831</v>
      </c>
      <c r="J207" t="s">
        <v>22</v>
      </c>
      <c r="K207" t="s">
        <v>10</v>
      </c>
      <c r="L207" t="s">
        <v>10</v>
      </c>
      <c r="M207" t="s">
        <v>10</v>
      </c>
      <c r="N207" t="s">
        <v>23</v>
      </c>
      <c r="O207" t="s">
        <v>24</v>
      </c>
      <c r="P207" t="s">
        <v>25</v>
      </c>
      <c r="Q207" s="1">
        <v>46062</v>
      </c>
    </row>
    <row r="208" spans="1:17" x14ac:dyDescent="0.35">
      <c r="A208">
        <v>207</v>
      </c>
      <c r="B208" t="s">
        <v>832</v>
      </c>
      <c r="C208">
        <v>358665</v>
      </c>
      <c r="D208" t="s">
        <v>16</v>
      </c>
      <c r="E208" t="s">
        <v>17</v>
      </c>
      <c r="F208" t="s">
        <v>18</v>
      </c>
      <c r="G208" t="s">
        <v>716</v>
      </c>
      <c r="H208" t="s">
        <v>833</v>
      </c>
      <c r="I208" t="s">
        <v>834</v>
      </c>
      <c r="J208" t="s">
        <v>22</v>
      </c>
      <c r="K208" t="s">
        <v>10</v>
      </c>
      <c r="L208" t="s">
        <v>10</v>
      </c>
      <c r="M208" t="s">
        <v>10</v>
      </c>
      <c r="N208" t="s">
        <v>23</v>
      </c>
      <c r="O208" t="s">
        <v>24</v>
      </c>
      <c r="P208" t="s">
        <v>25</v>
      </c>
      <c r="Q208" s="1">
        <v>45952</v>
      </c>
    </row>
    <row r="209" spans="1:17" x14ac:dyDescent="0.35">
      <c r="A209">
        <v>208</v>
      </c>
      <c r="B209" t="s">
        <v>835</v>
      </c>
      <c r="C209">
        <v>70001392</v>
      </c>
      <c r="D209" t="s">
        <v>16</v>
      </c>
      <c r="E209" t="s">
        <v>17</v>
      </c>
      <c r="F209" t="s">
        <v>18</v>
      </c>
      <c r="G209" t="s">
        <v>836</v>
      </c>
      <c r="H209" t="s">
        <v>837</v>
      </c>
      <c r="I209" t="s">
        <v>838</v>
      </c>
      <c r="J209" t="s">
        <v>22</v>
      </c>
      <c r="K209" t="s">
        <v>10</v>
      </c>
      <c r="L209" t="s">
        <v>10</v>
      </c>
      <c r="M209" t="s">
        <v>10</v>
      </c>
      <c r="N209" t="s">
        <v>23</v>
      </c>
      <c r="O209" t="s">
        <v>24</v>
      </c>
      <c r="P209" t="s">
        <v>25</v>
      </c>
      <c r="Q209" s="1">
        <v>45952</v>
      </c>
    </row>
    <row r="210" spans="1:17" x14ac:dyDescent="0.35">
      <c r="A210">
        <v>209</v>
      </c>
      <c r="B210" t="s">
        <v>839</v>
      </c>
      <c r="C210">
        <v>70001820</v>
      </c>
      <c r="D210" t="s">
        <v>16</v>
      </c>
      <c r="E210" t="s">
        <v>17</v>
      </c>
      <c r="F210" t="s">
        <v>18</v>
      </c>
      <c r="G210" t="s">
        <v>840</v>
      </c>
      <c r="H210" t="s">
        <v>841</v>
      </c>
      <c r="I210" t="s">
        <v>842</v>
      </c>
      <c r="J210" t="s">
        <v>22</v>
      </c>
      <c r="K210" t="s">
        <v>10</v>
      </c>
      <c r="L210" t="s">
        <v>10</v>
      </c>
      <c r="M210" t="s">
        <v>10</v>
      </c>
      <c r="N210" t="s">
        <v>23</v>
      </c>
      <c r="O210" t="s">
        <v>24</v>
      </c>
      <c r="P210" t="s">
        <v>25</v>
      </c>
      <c r="Q210" s="1">
        <v>45952</v>
      </c>
    </row>
    <row r="211" spans="1:17" x14ac:dyDescent="0.35">
      <c r="A211">
        <v>210</v>
      </c>
      <c r="B211" t="s">
        <v>843</v>
      </c>
      <c r="C211">
        <v>70001143</v>
      </c>
      <c r="D211" t="s">
        <v>16</v>
      </c>
      <c r="E211" t="s">
        <v>17</v>
      </c>
      <c r="F211" t="s">
        <v>18</v>
      </c>
      <c r="G211" t="s">
        <v>844</v>
      </c>
      <c r="H211" t="s">
        <v>845</v>
      </c>
      <c r="I211" t="s">
        <v>846</v>
      </c>
      <c r="J211" t="s">
        <v>22</v>
      </c>
      <c r="K211" t="s">
        <v>10</v>
      </c>
      <c r="L211" t="s">
        <v>10</v>
      </c>
      <c r="M211" t="s">
        <v>10</v>
      </c>
      <c r="N211" t="s">
        <v>23</v>
      </c>
      <c r="O211" t="s">
        <v>24</v>
      </c>
      <c r="P211" t="s">
        <v>25</v>
      </c>
      <c r="Q211" s="1">
        <v>45954</v>
      </c>
    </row>
    <row r="212" spans="1:17" x14ac:dyDescent="0.35">
      <c r="A212">
        <v>211</v>
      </c>
      <c r="B212" t="s">
        <v>847</v>
      </c>
      <c r="C212">
        <v>351357</v>
      </c>
      <c r="D212" t="s">
        <v>16</v>
      </c>
      <c r="E212" t="s">
        <v>17</v>
      </c>
      <c r="F212" t="s">
        <v>18</v>
      </c>
      <c r="G212" t="s">
        <v>848</v>
      </c>
      <c r="H212" t="s">
        <v>849</v>
      </c>
      <c r="I212" t="s">
        <v>850</v>
      </c>
      <c r="J212" t="s">
        <v>22</v>
      </c>
      <c r="K212" t="s">
        <v>10</v>
      </c>
      <c r="L212" t="s">
        <v>10</v>
      </c>
      <c r="M212" t="s">
        <v>10</v>
      </c>
      <c r="N212" t="s">
        <v>23</v>
      </c>
      <c r="O212" t="s">
        <v>24</v>
      </c>
      <c r="P212" t="s">
        <v>25</v>
      </c>
      <c r="Q212" s="1">
        <v>46049</v>
      </c>
    </row>
    <row r="213" spans="1:17" x14ac:dyDescent="0.35">
      <c r="A213">
        <v>212</v>
      </c>
      <c r="B213" t="s">
        <v>851</v>
      </c>
      <c r="C213">
        <v>90170677</v>
      </c>
      <c r="D213" t="s">
        <v>16</v>
      </c>
      <c r="E213" t="s">
        <v>17</v>
      </c>
      <c r="F213" t="s">
        <v>18</v>
      </c>
      <c r="G213" t="s">
        <v>852</v>
      </c>
      <c r="H213" t="s">
        <v>853</v>
      </c>
      <c r="I213" t="s">
        <v>854</v>
      </c>
      <c r="J213" t="s">
        <v>22</v>
      </c>
      <c r="K213" t="s">
        <v>10</v>
      </c>
      <c r="L213" t="s">
        <v>10</v>
      </c>
      <c r="M213" t="s">
        <v>10</v>
      </c>
      <c r="N213" t="s">
        <v>23</v>
      </c>
      <c r="O213" t="s">
        <v>24</v>
      </c>
      <c r="P213" t="s">
        <v>25</v>
      </c>
      <c r="Q213" s="1">
        <v>45953</v>
      </c>
    </row>
    <row r="214" spans="1:17" x14ac:dyDescent="0.35">
      <c r="A214">
        <v>213</v>
      </c>
      <c r="B214" t="s">
        <v>855</v>
      </c>
      <c r="C214">
        <v>190066</v>
      </c>
      <c r="D214" t="s">
        <v>16</v>
      </c>
      <c r="E214" t="s">
        <v>17</v>
      </c>
      <c r="F214" t="s">
        <v>18</v>
      </c>
      <c r="G214" t="s">
        <v>856</v>
      </c>
      <c r="H214" t="s">
        <v>857</v>
      </c>
      <c r="I214" t="s">
        <v>858</v>
      </c>
      <c r="J214" t="s">
        <v>22</v>
      </c>
      <c r="K214" t="s">
        <v>10</v>
      </c>
      <c r="L214" t="s">
        <v>10</v>
      </c>
      <c r="M214" t="s">
        <v>10</v>
      </c>
      <c r="N214" t="s">
        <v>23</v>
      </c>
      <c r="O214" t="s">
        <v>24</v>
      </c>
      <c r="P214" t="s">
        <v>25</v>
      </c>
      <c r="Q214" s="1">
        <v>45952</v>
      </c>
    </row>
    <row r="215" spans="1:17" x14ac:dyDescent="0.35">
      <c r="A215">
        <v>214</v>
      </c>
      <c r="B215" t="s">
        <v>859</v>
      </c>
      <c r="C215">
        <v>70001455</v>
      </c>
      <c r="D215" t="s">
        <v>16</v>
      </c>
      <c r="E215" t="s">
        <v>17</v>
      </c>
      <c r="F215" t="s">
        <v>18</v>
      </c>
      <c r="G215" t="s">
        <v>860</v>
      </c>
      <c r="H215" t="s">
        <v>861</v>
      </c>
      <c r="I215" t="s">
        <v>862</v>
      </c>
      <c r="J215" t="s">
        <v>22</v>
      </c>
      <c r="K215" t="s">
        <v>10</v>
      </c>
      <c r="L215" t="s">
        <v>10</v>
      </c>
      <c r="M215" t="s">
        <v>10</v>
      </c>
      <c r="N215" t="s">
        <v>23</v>
      </c>
      <c r="O215" t="s">
        <v>24</v>
      </c>
      <c r="P215" t="s">
        <v>25</v>
      </c>
      <c r="Q215" s="1">
        <v>45954</v>
      </c>
    </row>
    <row r="216" spans="1:17" x14ac:dyDescent="0.35">
      <c r="A216">
        <v>215</v>
      </c>
      <c r="B216" t="s">
        <v>863</v>
      </c>
      <c r="C216">
        <v>337924</v>
      </c>
      <c r="D216" t="s">
        <v>16</v>
      </c>
      <c r="E216" t="s">
        <v>17</v>
      </c>
      <c r="F216" t="s">
        <v>18</v>
      </c>
      <c r="G216" t="s">
        <v>118</v>
      </c>
      <c r="H216" t="s">
        <v>864</v>
      </c>
      <c r="I216" t="s">
        <v>865</v>
      </c>
      <c r="J216" t="s">
        <v>22</v>
      </c>
      <c r="K216" t="s">
        <v>10</v>
      </c>
      <c r="L216" t="s">
        <v>10</v>
      </c>
      <c r="M216" t="s">
        <v>10</v>
      </c>
      <c r="N216" t="s">
        <v>23</v>
      </c>
      <c r="O216" t="s">
        <v>24</v>
      </c>
      <c r="P216" t="s">
        <v>25</v>
      </c>
      <c r="Q216" s="1">
        <v>45957</v>
      </c>
    </row>
    <row r="217" spans="1:17" x14ac:dyDescent="0.35">
      <c r="A217">
        <v>4110</v>
      </c>
      <c r="B217" t="s">
        <v>866</v>
      </c>
      <c r="C217">
        <v>90183777</v>
      </c>
      <c r="D217" t="s">
        <v>221</v>
      </c>
      <c r="E217">
        <v>0</v>
      </c>
      <c r="F217" t="s">
        <v>18</v>
      </c>
      <c r="G217" t="s">
        <v>867</v>
      </c>
      <c r="H217" t="s">
        <v>868</v>
      </c>
      <c r="I217" t="s">
        <v>869</v>
      </c>
      <c r="J217" t="s">
        <v>22</v>
      </c>
      <c r="K217" t="s">
        <v>10</v>
      </c>
      <c r="L217" t="s">
        <v>10</v>
      </c>
      <c r="M217" t="s">
        <v>10</v>
      </c>
      <c r="N217" t="s">
        <v>140</v>
      </c>
      <c r="O217" t="s">
        <v>24</v>
      </c>
      <c r="P217" t="s">
        <v>25</v>
      </c>
      <c r="Q217" s="1">
        <v>46055</v>
      </c>
    </row>
    <row r="218" spans="1:17" x14ac:dyDescent="0.35">
      <c r="A218">
        <v>217</v>
      </c>
      <c r="B218" t="s">
        <v>870</v>
      </c>
      <c r="C218">
        <v>70001582</v>
      </c>
      <c r="D218" t="s">
        <v>16</v>
      </c>
      <c r="E218" t="s">
        <v>17</v>
      </c>
      <c r="F218" t="s">
        <v>18</v>
      </c>
      <c r="G218" t="s">
        <v>871</v>
      </c>
      <c r="H218" t="s">
        <v>872</v>
      </c>
      <c r="I218" t="s">
        <v>873</v>
      </c>
      <c r="J218" t="s">
        <v>22</v>
      </c>
      <c r="K218" t="s">
        <v>10</v>
      </c>
      <c r="L218" t="s">
        <v>10</v>
      </c>
      <c r="M218" t="s">
        <v>10</v>
      </c>
      <c r="N218" t="s">
        <v>23</v>
      </c>
      <c r="O218" t="s">
        <v>24</v>
      </c>
      <c r="P218" t="s">
        <v>25</v>
      </c>
      <c r="Q218" s="1">
        <v>45950</v>
      </c>
    </row>
    <row r="219" spans="1:17" x14ac:dyDescent="0.35">
      <c r="A219">
        <v>218</v>
      </c>
      <c r="B219" t="s">
        <v>874</v>
      </c>
      <c r="C219">
        <v>90175211</v>
      </c>
      <c r="D219" t="s">
        <v>16</v>
      </c>
      <c r="E219" t="s">
        <v>17</v>
      </c>
      <c r="F219" t="s">
        <v>18</v>
      </c>
      <c r="G219" t="s">
        <v>875</v>
      </c>
      <c r="H219" t="s">
        <v>876</v>
      </c>
      <c r="I219" t="s">
        <v>877</v>
      </c>
      <c r="J219" t="s">
        <v>22</v>
      </c>
      <c r="K219" t="s">
        <v>42</v>
      </c>
      <c r="L219" t="s">
        <v>10</v>
      </c>
      <c r="M219" t="s">
        <v>10</v>
      </c>
      <c r="N219" t="s">
        <v>23</v>
      </c>
      <c r="O219" t="s">
        <v>24</v>
      </c>
      <c r="P219" t="s">
        <v>25</v>
      </c>
      <c r="Q219" s="1">
        <v>45951</v>
      </c>
    </row>
    <row r="220" spans="1:17" x14ac:dyDescent="0.35">
      <c r="A220">
        <v>3244</v>
      </c>
      <c r="B220" t="s">
        <v>878</v>
      </c>
      <c r="C220">
        <v>90183548</v>
      </c>
      <c r="D220" t="s">
        <v>221</v>
      </c>
      <c r="E220" t="s">
        <v>17</v>
      </c>
      <c r="F220">
        <v>33</v>
      </c>
      <c r="G220" t="s">
        <v>879</v>
      </c>
      <c r="H220" t="s">
        <v>880</v>
      </c>
      <c r="I220" t="s">
        <v>881</v>
      </c>
      <c r="J220" t="s">
        <v>22</v>
      </c>
      <c r="K220" t="s">
        <v>10</v>
      </c>
      <c r="L220" t="s">
        <v>10</v>
      </c>
      <c r="M220" t="s">
        <v>10</v>
      </c>
      <c r="N220" t="s">
        <v>140</v>
      </c>
      <c r="O220" t="s">
        <v>24</v>
      </c>
      <c r="P220" t="s">
        <v>25</v>
      </c>
      <c r="Q220" s="1">
        <v>46036</v>
      </c>
    </row>
    <row r="221" spans="1:17" x14ac:dyDescent="0.35">
      <c r="A221">
        <v>220</v>
      </c>
      <c r="B221" t="s">
        <v>882</v>
      </c>
      <c r="C221">
        <v>345787</v>
      </c>
      <c r="D221" t="s">
        <v>16</v>
      </c>
      <c r="E221" t="s">
        <v>17</v>
      </c>
      <c r="F221" t="s">
        <v>18</v>
      </c>
      <c r="G221" t="s">
        <v>118</v>
      </c>
      <c r="H221" t="s">
        <v>883</v>
      </c>
      <c r="I221" t="s">
        <v>884</v>
      </c>
      <c r="J221" t="s">
        <v>22</v>
      </c>
      <c r="K221" t="s">
        <v>10</v>
      </c>
      <c r="L221" t="s">
        <v>10</v>
      </c>
      <c r="M221" t="s">
        <v>10</v>
      </c>
      <c r="N221" t="s">
        <v>23</v>
      </c>
      <c r="O221" t="s">
        <v>24</v>
      </c>
      <c r="P221" t="s">
        <v>25</v>
      </c>
      <c r="Q221" s="1">
        <v>45951</v>
      </c>
    </row>
    <row r="222" spans="1:17" x14ac:dyDescent="0.35">
      <c r="A222">
        <v>221</v>
      </c>
      <c r="B222" t="s">
        <v>885</v>
      </c>
      <c r="C222">
        <v>332875</v>
      </c>
      <c r="D222" t="s">
        <v>16</v>
      </c>
      <c r="E222" t="s">
        <v>17</v>
      </c>
      <c r="F222" t="s">
        <v>18</v>
      </c>
      <c r="G222" t="s">
        <v>735</v>
      </c>
      <c r="H222" t="s">
        <v>886</v>
      </c>
      <c r="I222" t="s">
        <v>887</v>
      </c>
      <c r="J222" t="s">
        <v>22</v>
      </c>
      <c r="K222" t="s">
        <v>10</v>
      </c>
      <c r="L222" t="s">
        <v>10</v>
      </c>
      <c r="M222" t="s">
        <v>10</v>
      </c>
      <c r="N222" t="s">
        <v>23</v>
      </c>
      <c r="O222" t="s">
        <v>24</v>
      </c>
      <c r="P222" t="s">
        <v>25</v>
      </c>
      <c r="Q222" s="1">
        <v>45951</v>
      </c>
    </row>
    <row r="223" spans="1:17" x14ac:dyDescent="0.35">
      <c r="A223">
        <v>1990</v>
      </c>
      <c r="B223" t="s">
        <v>888</v>
      </c>
      <c r="C223">
        <v>90183272</v>
      </c>
      <c r="D223" t="s">
        <v>221</v>
      </c>
      <c r="E223" t="s">
        <v>17</v>
      </c>
      <c r="F223">
        <v>33</v>
      </c>
      <c r="G223" t="s">
        <v>889</v>
      </c>
      <c r="H223" t="s">
        <v>890</v>
      </c>
      <c r="I223" t="s">
        <v>891</v>
      </c>
      <c r="J223" t="s">
        <v>22</v>
      </c>
      <c r="K223" t="s">
        <v>10</v>
      </c>
      <c r="L223" t="s">
        <v>10</v>
      </c>
      <c r="M223" t="s">
        <v>10</v>
      </c>
      <c r="N223" t="s">
        <v>373</v>
      </c>
      <c r="O223" t="s">
        <v>24</v>
      </c>
      <c r="P223" t="s">
        <v>25</v>
      </c>
      <c r="Q223" s="1">
        <v>46036</v>
      </c>
    </row>
    <row r="224" spans="1:17" x14ac:dyDescent="0.35">
      <c r="A224">
        <v>1871</v>
      </c>
      <c r="B224" t="s">
        <v>892</v>
      </c>
      <c r="C224">
        <v>90183206</v>
      </c>
      <c r="D224" t="s">
        <v>221</v>
      </c>
      <c r="E224" t="s">
        <v>17</v>
      </c>
      <c r="F224" t="s">
        <v>18</v>
      </c>
      <c r="G224" t="s">
        <v>893</v>
      </c>
      <c r="H224" t="s">
        <v>894</v>
      </c>
      <c r="I224" t="s">
        <v>895</v>
      </c>
      <c r="J224" t="s">
        <v>22</v>
      </c>
      <c r="K224" t="s">
        <v>42</v>
      </c>
      <c r="L224" t="s">
        <v>10</v>
      </c>
      <c r="M224" t="s">
        <v>10</v>
      </c>
      <c r="N224" t="s">
        <v>140</v>
      </c>
      <c r="O224" t="s">
        <v>24</v>
      </c>
      <c r="P224" t="s">
        <v>25</v>
      </c>
      <c r="Q224" s="1">
        <v>46050</v>
      </c>
    </row>
    <row r="225" spans="1:17" x14ac:dyDescent="0.35">
      <c r="A225">
        <v>224</v>
      </c>
      <c r="B225" t="s">
        <v>896</v>
      </c>
      <c r="C225">
        <v>332989</v>
      </c>
      <c r="D225" t="s">
        <v>16</v>
      </c>
      <c r="E225" t="s">
        <v>17</v>
      </c>
      <c r="F225" t="s">
        <v>18</v>
      </c>
      <c r="G225" t="s">
        <v>897</v>
      </c>
      <c r="H225" t="s">
        <v>898</v>
      </c>
      <c r="I225" t="s">
        <v>899</v>
      </c>
      <c r="J225" t="s">
        <v>22</v>
      </c>
      <c r="K225" t="s">
        <v>10</v>
      </c>
      <c r="L225" t="s">
        <v>10</v>
      </c>
      <c r="M225" t="s">
        <v>10</v>
      </c>
      <c r="N225" t="s">
        <v>23</v>
      </c>
      <c r="O225" t="s">
        <v>24</v>
      </c>
      <c r="P225" t="s">
        <v>25</v>
      </c>
      <c r="Q225" s="1">
        <v>45952</v>
      </c>
    </row>
    <row r="226" spans="1:17" x14ac:dyDescent="0.35">
      <c r="A226">
        <v>225</v>
      </c>
      <c r="B226" t="s">
        <v>900</v>
      </c>
      <c r="C226">
        <v>90174884</v>
      </c>
      <c r="D226" t="s">
        <v>16</v>
      </c>
      <c r="E226" t="s">
        <v>17</v>
      </c>
      <c r="F226" t="s">
        <v>18</v>
      </c>
      <c r="G226" t="s">
        <v>690</v>
      </c>
      <c r="H226" t="s">
        <v>901</v>
      </c>
      <c r="I226" t="s">
        <v>902</v>
      </c>
      <c r="J226" t="s">
        <v>22</v>
      </c>
      <c r="K226" t="s">
        <v>10</v>
      </c>
      <c r="L226" t="s">
        <v>10</v>
      </c>
      <c r="M226" t="s">
        <v>10</v>
      </c>
      <c r="N226" t="s">
        <v>23</v>
      </c>
      <c r="O226" t="s">
        <v>24</v>
      </c>
      <c r="P226" t="s">
        <v>25</v>
      </c>
      <c r="Q226" s="1">
        <v>45953</v>
      </c>
    </row>
    <row r="227" spans="1:17" x14ac:dyDescent="0.35">
      <c r="A227">
        <v>3853</v>
      </c>
      <c r="B227" t="s">
        <v>903</v>
      </c>
      <c r="C227">
        <v>90183202</v>
      </c>
      <c r="D227" t="s">
        <v>221</v>
      </c>
      <c r="E227" t="s">
        <v>17</v>
      </c>
      <c r="F227">
        <v>33</v>
      </c>
      <c r="G227" t="s">
        <v>904</v>
      </c>
      <c r="H227" t="s">
        <v>905</v>
      </c>
      <c r="I227" t="s">
        <v>906</v>
      </c>
      <c r="J227" t="s">
        <v>22</v>
      </c>
      <c r="K227" t="s">
        <v>10</v>
      </c>
      <c r="L227" t="s">
        <v>10</v>
      </c>
      <c r="M227" t="s">
        <v>10</v>
      </c>
      <c r="N227" t="s">
        <v>140</v>
      </c>
      <c r="O227" t="s">
        <v>24</v>
      </c>
      <c r="P227" t="s">
        <v>25</v>
      </c>
      <c r="Q227" s="1">
        <v>46050</v>
      </c>
    </row>
    <row r="228" spans="1:17" x14ac:dyDescent="0.35">
      <c r="A228">
        <v>3249</v>
      </c>
      <c r="B228" t="s">
        <v>907</v>
      </c>
      <c r="C228">
        <v>90183201</v>
      </c>
      <c r="D228" t="s">
        <v>221</v>
      </c>
      <c r="E228" t="s">
        <v>17</v>
      </c>
      <c r="F228" t="s">
        <v>18</v>
      </c>
      <c r="G228" t="s">
        <v>908</v>
      </c>
      <c r="H228" t="s">
        <v>909</v>
      </c>
      <c r="I228" t="s">
        <v>910</v>
      </c>
      <c r="J228" t="s">
        <v>22</v>
      </c>
      <c r="K228" t="s">
        <v>10</v>
      </c>
      <c r="L228" t="s">
        <v>10</v>
      </c>
      <c r="M228" t="s">
        <v>10</v>
      </c>
      <c r="N228" t="s">
        <v>140</v>
      </c>
      <c r="O228" t="s">
        <v>24</v>
      </c>
      <c r="P228" t="s">
        <v>25</v>
      </c>
      <c r="Q228" s="1">
        <v>46036</v>
      </c>
    </row>
    <row r="229" spans="1:17" x14ac:dyDescent="0.35">
      <c r="A229">
        <v>228</v>
      </c>
      <c r="B229" t="s">
        <v>911</v>
      </c>
      <c r="C229">
        <v>90147911</v>
      </c>
      <c r="D229" t="s">
        <v>16</v>
      </c>
      <c r="E229" t="s">
        <v>17</v>
      </c>
      <c r="F229" t="s">
        <v>18</v>
      </c>
      <c r="G229" t="s">
        <v>912</v>
      </c>
      <c r="H229" t="s">
        <v>913</v>
      </c>
      <c r="I229" t="s">
        <v>914</v>
      </c>
      <c r="J229" t="s">
        <v>22</v>
      </c>
      <c r="K229" t="s">
        <v>10</v>
      </c>
      <c r="L229" t="s">
        <v>10</v>
      </c>
      <c r="M229" t="s">
        <v>10</v>
      </c>
      <c r="N229" t="s">
        <v>23</v>
      </c>
      <c r="O229" t="s">
        <v>24</v>
      </c>
      <c r="P229" t="s">
        <v>25</v>
      </c>
      <c r="Q229" s="1">
        <v>45972</v>
      </c>
    </row>
    <row r="230" spans="1:17" x14ac:dyDescent="0.35">
      <c r="A230">
        <v>229</v>
      </c>
      <c r="B230" t="s">
        <v>915</v>
      </c>
      <c r="C230">
        <v>301373</v>
      </c>
      <c r="D230" t="s">
        <v>16</v>
      </c>
      <c r="E230" t="s">
        <v>17</v>
      </c>
      <c r="F230" t="s">
        <v>18</v>
      </c>
      <c r="G230" t="s">
        <v>916</v>
      </c>
      <c r="H230" t="s">
        <v>917</v>
      </c>
      <c r="I230" t="s">
        <v>918</v>
      </c>
      <c r="J230" t="s">
        <v>22</v>
      </c>
      <c r="K230" t="s">
        <v>10</v>
      </c>
      <c r="L230" t="s">
        <v>10</v>
      </c>
      <c r="M230" t="s">
        <v>10</v>
      </c>
      <c r="N230" t="s">
        <v>23</v>
      </c>
      <c r="O230" t="s">
        <v>24</v>
      </c>
      <c r="P230" t="s">
        <v>25</v>
      </c>
      <c r="Q230" s="1">
        <v>45954</v>
      </c>
    </row>
    <row r="231" spans="1:17" x14ac:dyDescent="0.35">
      <c r="A231">
        <v>230</v>
      </c>
      <c r="B231" t="s">
        <v>919</v>
      </c>
      <c r="C231">
        <v>361972</v>
      </c>
      <c r="D231" t="s">
        <v>16</v>
      </c>
      <c r="E231" t="s">
        <v>17</v>
      </c>
      <c r="F231">
        <v>32</v>
      </c>
      <c r="G231" t="s">
        <v>920</v>
      </c>
      <c r="H231" t="s">
        <v>921</v>
      </c>
      <c r="I231" t="s">
        <v>922</v>
      </c>
      <c r="J231" t="s">
        <v>22</v>
      </c>
      <c r="K231" t="s">
        <v>10</v>
      </c>
      <c r="L231" t="s">
        <v>10</v>
      </c>
      <c r="M231" t="s">
        <v>10</v>
      </c>
      <c r="N231" t="s">
        <v>23</v>
      </c>
      <c r="O231" t="s">
        <v>24</v>
      </c>
      <c r="P231" t="s">
        <v>25</v>
      </c>
      <c r="Q231" s="1">
        <v>46045</v>
      </c>
    </row>
    <row r="232" spans="1:17" x14ac:dyDescent="0.35">
      <c r="A232">
        <v>3144</v>
      </c>
      <c r="B232" t="s">
        <v>923</v>
      </c>
      <c r="C232">
        <v>90181728</v>
      </c>
      <c r="D232" t="s">
        <v>221</v>
      </c>
      <c r="E232" t="s">
        <v>17</v>
      </c>
      <c r="F232">
        <v>33</v>
      </c>
      <c r="G232" t="s">
        <v>924</v>
      </c>
      <c r="H232" t="s">
        <v>925</v>
      </c>
      <c r="I232" t="s">
        <v>926</v>
      </c>
      <c r="J232" t="s">
        <v>22</v>
      </c>
      <c r="K232" t="s">
        <v>10</v>
      </c>
      <c r="L232" t="s">
        <v>10</v>
      </c>
      <c r="M232" t="s">
        <v>10</v>
      </c>
      <c r="N232" t="s">
        <v>140</v>
      </c>
      <c r="O232" t="s">
        <v>24</v>
      </c>
      <c r="P232" t="s">
        <v>25</v>
      </c>
      <c r="Q232" s="1">
        <v>46035</v>
      </c>
    </row>
    <row r="233" spans="1:17" x14ac:dyDescent="0.35">
      <c r="A233">
        <v>232</v>
      </c>
      <c r="B233" t="s">
        <v>927</v>
      </c>
      <c r="C233">
        <v>90180714</v>
      </c>
      <c r="D233" t="s">
        <v>16</v>
      </c>
      <c r="E233" t="s">
        <v>17</v>
      </c>
      <c r="F233" t="s">
        <v>18</v>
      </c>
      <c r="G233" t="s">
        <v>453</v>
      </c>
      <c r="H233" t="s">
        <v>928</v>
      </c>
      <c r="I233" t="s">
        <v>929</v>
      </c>
      <c r="J233" t="s">
        <v>22</v>
      </c>
      <c r="K233" t="s">
        <v>10</v>
      </c>
      <c r="L233" t="s">
        <v>10</v>
      </c>
      <c r="M233" t="s">
        <v>10</v>
      </c>
      <c r="N233" t="s">
        <v>23</v>
      </c>
      <c r="O233" t="s">
        <v>24</v>
      </c>
      <c r="P233" t="s">
        <v>25</v>
      </c>
      <c r="Q233" s="1">
        <v>45954</v>
      </c>
    </row>
    <row r="234" spans="1:17" x14ac:dyDescent="0.35">
      <c r="A234">
        <v>233</v>
      </c>
      <c r="B234" t="s">
        <v>930</v>
      </c>
      <c r="C234">
        <v>357670</v>
      </c>
      <c r="D234" t="s">
        <v>16</v>
      </c>
      <c r="E234" t="s">
        <v>17</v>
      </c>
      <c r="F234" t="s">
        <v>18</v>
      </c>
      <c r="G234" t="s">
        <v>931</v>
      </c>
      <c r="H234" t="s">
        <v>932</v>
      </c>
      <c r="I234" t="s">
        <v>933</v>
      </c>
      <c r="J234" t="s">
        <v>22</v>
      </c>
      <c r="K234" t="s">
        <v>10</v>
      </c>
      <c r="L234" t="s">
        <v>10</v>
      </c>
      <c r="M234" t="s">
        <v>10</v>
      </c>
      <c r="N234" t="s">
        <v>23</v>
      </c>
      <c r="O234" t="s">
        <v>24</v>
      </c>
      <c r="P234" t="s">
        <v>25</v>
      </c>
      <c r="Q234" s="1">
        <v>46055</v>
      </c>
    </row>
    <row r="235" spans="1:17" x14ac:dyDescent="0.35">
      <c r="A235">
        <v>234</v>
      </c>
      <c r="B235" t="s">
        <v>934</v>
      </c>
      <c r="C235">
        <v>70002133</v>
      </c>
      <c r="D235" t="s">
        <v>16</v>
      </c>
      <c r="E235" t="s">
        <v>17</v>
      </c>
      <c r="F235" t="s">
        <v>18</v>
      </c>
      <c r="G235" t="s">
        <v>935</v>
      </c>
      <c r="H235" t="s">
        <v>936</v>
      </c>
      <c r="I235" t="s">
        <v>937</v>
      </c>
      <c r="J235" t="s">
        <v>22</v>
      </c>
      <c r="K235" t="s">
        <v>10</v>
      </c>
      <c r="L235" t="s">
        <v>10</v>
      </c>
      <c r="M235" t="s">
        <v>10</v>
      </c>
      <c r="N235" t="s">
        <v>23</v>
      </c>
      <c r="O235" t="s">
        <v>24</v>
      </c>
      <c r="P235" t="s">
        <v>25</v>
      </c>
      <c r="Q235" s="1">
        <v>45954</v>
      </c>
    </row>
    <row r="236" spans="1:17" x14ac:dyDescent="0.35">
      <c r="A236">
        <v>235</v>
      </c>
      <c r="B236" t="s">
        <v>938</v>
      </c>
      <c r="C236">
        <v>70000331</v>
      </c>
      <c r="D236" t="s">
        <v>16</v>
      </c>
      <c r="E236" t="s">
        <v>17</v>
      </c>
      <c r="F236" t="s">
        <v>18</v>
      </c>
      <c r="G236" t="s">
        <v>118</v>
      </c>
      <c r="H236" t="s">
        <v>939</v>
      </c>
      <c r="I236" t="s">
        <v>940</v>
      </c>
      <c r="J236" t="s">
        <v>22</v>
      </c>
      <c r="K236" t="s">
        <v>10</v>
      </c>
      <c r="L236" t="s">
        <v>10</v>
      </c>
      <c r="M236" t="s">
        <v>10</v>
      </c>
      <c r="N236" t="s">
        <v>23</v>
      </c>
      <c r="O236" t="s">
        <v>24</v>
      </c>
      <c r="P236" t="s">
        <v>25</v>
      </c>
      <c r="Q236" s="1">
        <v>45953</v>
      </c>
    </row>
    <row r="237" spans="1:17" x14ac:dyDescent="0.35">
      <c r="A237">
        <v>236</v>
      </c>
      <c r="B237" t="s">
        <v>941</v>
      </c>
      <c r="C237">
        <v>70001048</v>
      </c>
      <c r="D237" t="s">
        <v>16</v>
      </c>
      <c r="E237" t="s">
        <v>17</v>
      </c>
      <c r="F237" t="s">
        <v>18</v>
      </c>
      <c r="G237" t="s">
        <v>942</v>
      </c>
      <c r="H237" t="s">
        <v>943</v>
      </c>
      <c r="I237" t="s">
        <v>944</v>
      </c>
      <c r="J237" t="s">
        <v>22</v>
      </c>
      <c r="K237" t="s">
        <v>10</v>
      </c>
      <c r="L237" t="s">
        <v>10</v>
      </c>
      <c r="M237" t="s">
        <v>10</v>
      </c>
      <c r="N237" t="s">
        <v>23</v>
      </c>
      <c r="O237" t="s">
        <v>24</v>
      </c>
      <c r="P237" t="s">
        <v>25</v>
      </c>
      <c r="Q237" s="1">
        <v>45985</v>
      </c>
    </row>
    <row r="238" spans="1:17" x14ac:dyDescent="0.35">
      <c r="A238">
        <v>3494</v>
      </c>
      <c r="B238" t="s">
        <v>945</v>
      </c>
      <c r="C238">
        <v>90181727</v>
      </c>
      <c r="D238" t="s">
        <v>221</v>
      </c>
      <c r="E238" t="s">
        <v>440</v>
      </c>
      <c r="F238">
        <v>5</v>
      </c>
      <c r="G238" t="s">
        <v>946</v>
      </c>
      <c r="H238" t="s">
        <v>947</v>
      </c>
      <c r="I238" t="s">
        <v>948</v>
      </c>
      <c r="J238" t="s">
        <v>22</v>
      </c>
      <c r="K238" t="s">
        <v>10</v>
      </c>
      <c r="L238" t="s">
        <v>10</v>
      </c>
      <c r="M238" t="s">
        <v>10</v>
      </c>
      <c r="N238" t="s">
        <v>102</v>
      </c>
      <c r="O238" t="s">
        <v>24</v>
      </c>
      <c r="P238" t="s">
        <v>25</v>
      </c>
      <c r="Q238" s="1">
        <v>45996</v>
      </c>
    </row>
    <row r="239" spans="1:17" x14ac:dyDescent="0.35">
      <c r="A239">
        <v>2365</v>
      </c>
      <c r="B239" t="s">
        <v>949</v>
      </c>
      <c r="C239">
        <v>90181722</v>
      </c>
      <c r="D239" t="s">
        <v>16</v>
      </c>
      <c r="E239" t="s">
        <v>950</v>
      </c>
      <c r="F239">
        <v>7</v>
      </c>
      <c r="G239" t="s">
        <v>951</v>
      </c>
      <c r="H239" t="s">
        <v>952</v>
      </c>
      <c r="I239" t="s">
        <v>953</v>
      </c>
      <c r="J239" t="s">
        <v>232</v>
      </c>
      <c r="K239" t="s">
        <v>42</v>
      </c>
      <c r="L239" t="s">
        <v>10</v>
      </c>
      <c r="M239" t="s">
        <v>10</v>
      </c>
      <c r="N239" t="s">
        <v>823</v>
      </c>
      <c r="O239" t="e">
        <v>#N/A</v>
      </c>
      <c r="P239" t="s">
        <v>43</v>
      </c>
      <c r="Q239" s="1">
        <v>0</v>
      </c>
    </row>
    <row r="240" spans="1:17" x14ac:dyDescent="0.35">
      <c r="A240">
        <v>188</v>
      </c>
      <c r="B240" t="s">
        <v>954</v>
      </c>
      <c r="C240">
        <v>90181721</v>
      </c>
      <c r="D240" t="s">
        <v>221</v>
      </c>
      <c r="E240" t="s">
        <v>17</v>
      </c>
      <c r="F240" t="s">
        <v>18</v>
      </c>
      <c r="G240" t="s">
        <v>955</v>
      </c>
      <c r="H240" t="s">
        <v>956</v>
      </c>
      <c r="I240" t="s">
        <v>957</v>
      </c>
      <c r="J240" t="s">
        <v>22</v>
      </c>
      <c r="K240" t="s">
        <v>10</v>
      </c>
      <c r="L240" t="s">
        <v>10</v>
      </c>
      <c r="M240" t="s">
        <v>10</v>
      </c>
      <c r="N240" t="s">
        <v>140</v>
      </c>
      <c r="O240" t="s">
        <v>24</v>
      </c>
      <c r="P240" t="s">
        <v>25</v>
      </c>
      <c r="Q240" s="1">
        <v>45959</v>
      </c>
    </row>
    <row r="241" spans="1:17" x14ac:dyDescent="0.35">
      <c r="A241">
        <v>240</v>
      </c>
      <c r="B241" t="s">
        <v>958</v>
      </c>
      <c r="C241">
        <v>294587</v>
      </c>
      <c r="D241" t="s">
        <v>16</v>
      </c>
      <c r="E241" t="s">
        <v>17</v>
      </c>
      <c r="F241">
        <v>18</v>
      </c>
      <c r="G241" t="s">
        <v>959</v>
      </c>
      <c r="H241" t="s">
        <v>960</v>
      </c>
      <c r="I241" t="s">
        <v>961</v>
      </c>
      <c r="J241" t="s">
        <v>22</v>
      </c>
      <c r="K241" t="s">
        <v>10</v>
      </c>
      <c r="L241" t="s">
        <v>10</v>
      </c>
      <c r="M241" t="s">
        <v>10</v>
      </c>
      <c r="N241" t="s">
        <v>23</v>
      </c>
      <c r="O241" t="s">
        <v>24</v>
      </c>
      <c r="P241" t="s">
        <v>25</v>
      </c>
      <c r="Q241" s="1">
        <v>46052</v>
      </c>
    </row>
    <row r="242" spans="1:17" x14ac:dyDescent="0.35">
      <c r="A242">
        <v>241</v>
      </c>
      <c r="B242" t="s">
        <v>962</v>
      </c>
      <c r="C242">
        <v>310318</v>
      </c>
      <c r="D242" t="s">
        <v>16</v>
      </c>
      <c r="E242" t="s">
        <v>17</v>
      </c>
      <c r="F242" t="s">
        <v>18</v>
      </c>
      <c r="G242" t="s">
        <v>963</v>
      </c>
      <c r="H242" t="s">
        <v>964</v>
      </c>
      <c r="I242" t="s">
        <v>965</v>
      </c>
      <c r="J242" t="s">
        <v>22</v>
      </c>
      <c r="K242" t="s">
        <v>10</v>
      </c>
      <c r="L242" t="s">
        <v>10</v>
      </c>
      <c r="M242" t="s">
        <v>10</v>
      </c>
      <c r="N242" t="s">
        <v>23</v>
      </c>
      <c r="O242" t="s">
        <v>24</v>
      </c>
      <c r="P242" t="s">
        <v>25</v>
      </c>
      <c r="Q242" s="1">
        <v>45953</v>
      </c>
    </row>
    <row r="243" spans="1:17" x14ac:dyDescent="0.35">
      <c r="A243">
        <v>242</v>
      </c>
      <c r="B243" t="s">
        <v>966</v>
      </c>
      <c r="C243">
        <v>294570</v>
      </c>
      <c r="D243" t="s">
        <v>16</v>
      </c>
      <c r="E243" t="s">
        <v>17</v>
      </c>
      <c r="F243" t="s">
        <v>18</v>
      </c>
      <c r="G243" t="s">
        <v>118</v>
      </c>
      <c r="H243" t="s">
        <v>967</v>
      </c>
      <c r="I243" t="s">
        <v>968</v>
      </c>
      <c r="J243" t="s">
        <v>22</v>
      </c>
      <c r="K243" t="s">
        <v>10</v>
      </c>
      <c r="L243" t="s">
        <v>10</v>
      </c>
      <c r="M243" t="s">
        <v>10</v>
      </c>
      <c r="N243" t="s">
        <v>23</v>
      </c>
      <c r="O243" t="s">
        <v>24</v>
      </c>
      <c r="P243" t="s">
        <v>25</v>
      </c>
      <c r="Q243" s="1">
        <v>45952</v>
      </c>
    </row>
    <row r="244" spans="1:17" x14ac:dyDescent="0.35">
      <c r="A244">
        <v>243</v>
      </c>
      <c r="B244" t="s">
        <v>969</v>
      </c>
      <c r="C244">
        <v>90157065</v>
      </c>
      <c r="D244" t="s">
        <v>16</v>
      </c>
      <c r="E244" t="s">
        <v>17</v>
      </c>
      <c r="F244" t="s">
        <v>18</v>
      </c>
      <c r="G244" t="s">
        <v>970</v>
      </c>
      <c r="H244" t="s">
        <v>971</v>
      </c>
      <c r="I244" t="s">
        <v>972</v>
      </c>
      <c r="J244" t="s">
        <v>22</v>
      </c>
      <c r="K244" t="s">
        <v>10</v>
      </c>
      <c r="L244" t="s">
        <v>10</v>
      </c>
      <c r="M244" t="s">
        <v>10</v>
      </c>
      <c r="N244" t="s">
        <v>23</v>
      </c>
      <c r="O244" t="s">
        <v>24</v>
      </c>
      <c r="P244" t="s">
        <v>25</v>
      </c>
      <c r="Q244" s="1">
        <v>45953</v>
      </c>
    </row>
    <row r="245" spans="1:17" x14ac:dyDescent="0.35">
      <c r="A245">
        <v>520</v>
      </c>
      <c r="B245" t="s">
        <v>973</v>
      </c>
      <c r="C245">
        <v>90181646</v>
      </c>
      <c r="D245" t="s">
        <v>221</v>
      </c>
      <c r="E245" t="s">
        <v>17</v>
      </c>
      <c r="F245" t="s">
        <v>18</v>
      </c>
      <c r="G245" t="s">
        <v>716</v>
      </c>
      <c r="H245" t="s">
        <v>974</v>
      </c>
      <c r="I245" t="s">
        <v>975</v>
      </c>
      <c r="J245" t="s">
        <v>22</v>
      </c>
      <c r="K245" t="s">
        <v>10</v>
      </c>
      <c r="L245" t="s">
        <v>10</v>
      </c>
      <c r="M245" t="s">
        <v>10</v>
      </c>
      <c r="N245" t="s">
        <v>140</v>
      </c>
      <c r="O245" t="s">
        <v>24</v>
      </c>
      <c r="P245" t="s">
        <v>25</v>
      </c>
      <c r="Q245" s="1">
        <v>45960</v>
      </c>
    </row>
    <row r="246" spans="1:17" x14ac:dyDescent="0.35">
      <c r="A246">
        <v>1610</v>
      </c>
      <c r="B246" t="s">
        <v>976</v>
      </c>
      <c r="C246">
        <v>90181645</v>
      </c>
      <c r="D246" t="s">
        <v>221</v>
      </c>
      <c r="E246" t="s">
        <v>950</v>
      </c>
      <c r="F246" t="s">
        <v>18</v>
      </c>
      <c r="G246" t="s">
        <v>716</v>
      </c>
      <c r="H246" t="s">
        <v>977</v>
      </c>
      <c r="I246" t="s">
        <v>978</v>
      </c>
      <c r="J246" t="s">
        <v>22</v>
      </c>
      <c r="K246" t="s">
        <v>10</v>
      </c>
      <c r="L246" t="s">
        <v>10</v>
      </c>
      <c r="M246" t="s">
        <v>10</v>
      </c>
      <c r="N246" t="s">
        <v>823</v>
      </c>
      <c r="O246" t="s">
        <v>24</v>
      </c>
      <c r="P246" t="s">
        <v>25</v>
      </c>
      <c r="Q246" s="1">
        <v>45959</v>
      </c>
    </row>
    <row r="247" spans="1:17" x14ac:dyDescent="0.35">
      <c r="A247">
        <v>815</v>
      </c>
      <c r="B247" t="s">
        <v>979</v>
      </c>
      <c r="C247">
        <v>90181600</v>
      </c>
      <c r="D247" t="s">
        <v>221</v>
      </c>
      <c r="E247" t="s">
        <v>17</v>
      </c>
      <c r="F247">
        <v>18</v>
      </c>
      <c r="G247" t="s">
        <v>453</v>
      </c>
      <c r="H247" t="s">
        <v>980</v>
      </c>
      <c r="I247" t="s">
        <v>981</v>
      </c>
      <c r="J247" t="s">
        <v>22</v>
      </c>
      <c r="K247" t="s">
        <v>10</v>
      </c>
      <c r="L247" t="s">
        <v>10</v>
      </c>
      <c r="M247" t="s">
        <v>10</v>
      </c>
      <c r="N247" t="s">
        <v>140</v>
      </c>
      <c r="O247" t="s">
        <v>24</v>
      </c>
      <c r="P247" t="s">
        <v>25</v>
      </c>
      <c r="Q247" s="1">
        <v>45952</v>
      </c>
    </row>
    <row r="248" spans="1:17" x14ac:dyDescent="0.35">
      <c r="A248">
        <v>830</v>
      </c>
      <c r="B248" t="s">
        <v>982</v>
      </c>
      <c r="C248">
        <v>90181598</v>
      </c>
      <c r="D248" t="s">
        <v>221</v>
      </c>
      <c r="E248" t="s">
        <v>17</v>
      </c>
      <c r="F248" t="s">
        <v>18</v>
      </c>
      <c r="G248" t="s">
        <v>453</v>
      </c>
      <c r="H248" t="s">
        <v>983</v>
      </c>
      <c r="I248" t="s">
        <v>984</v>
      </c>
      <c r="J248" t="s">
        <v>22</v>
      </c>
      <c r="K248" t="s">
        <v>10</v>
      </c>
      <c r="L248" t="s">
        <v>10</v>
      </c>
      <c r="M248" t="s">
        <v>10</v>
      </c>
      <c r="N248" t="s">
        <v>140</v>
      </c>
      <c r="O248" t="s">
        <v>24</v>
      </c>
      <c r="P248" t="s">
        <v>25</v>
      </c>
      <c r="Q248" s="1">
        <v>45957</v>
      </c>
    </row>
    <row r="249" spans="1:17" x14ac:dyDescent="0.35">
      <c r="A249">
        <v>248</v>
      </c>
      <c r="B249" t="s">
        <v>985</v>
      </c>
      <c r="C249">
        <v>90144762</v>
      </c>
      <c r="D249" t="s">
        <v>16</v>
      </c>
      <c r="E249" t="s">
        <v>17</v>
      </c>
      <c r="F249" t="s">
        <v>18</v>
      </c>
      <c r="G249" t="s">
        <v>986</v>
      </c>
      <c r="H249" t="s">
        <v>987</v>
      </c>
      <c r="I249" t="s">
        <v>988</v>
      </c>
      <c r="J249" t="s">
        <v>22</v>
      </c>
      <c r="K249" t="s">
        <v>10</v>
      </c>
      <c r="L249" t="s">
        <v>10</v>
      </c>
      <c r="M249" t="s">
        <v>10</v>
      </c>
      <c r="N249" t="s">
        <v>23</v>
      </c>
      <c r="O249" t="s">
        <v>24</v>
      </c>
      <c r="P249" t="s">
        <v>25</v>
      </c>
      <c r="Q249" s="1">
        <v>45964</v>
      </c>
    </row>
    <row r="250" spans="1:17" x14ac:dyDescent="0.35">
      <c r="A250">
        <v>249</v>
      </c>
      <c r="B250" t="s">
        <v>989</v>
      </c>
      <c r="C250">
        <v>90181395</v>
      </c>
      <c r="D250" t="s">
        <v>16</v>
      </c>
      <c r="E250" t="s">
        <v>17</v>
      </c>
      <c r="F250" t="s">
        <v>18</v>
      </c>
      <c r="G250" t="s">
        <v>453</v>
      </c>
      <c r="H250" t="s">
        <v>990</v>
      </c>
      <c r="I250" t="s">
        <v>991</v>
      </c>
      <c r="J250" t="s">
        <v>22</v>
      </c>
      <c r="K250" t="s">
        <v>10</v>
      </c>
      <c r="L250" t="s">
        <v>10</v>
      </c>
      <c r="M250" t="s">
        <v>10</v>
      </c>
      <c r="N250" t="s">
        <v>23</v>
      </c>
      <c r="O250" t="s">
        <v>24</v>
      </c>
      <c r="P250" t="s">
        <v>25</v>
      </c>
      <c r="Q250" s="1">
        <v>45966</v>
      </c>
    </row>
    <row r="251" spans="1:17" x14ac:dyDescent="0.35">
      <c r="A251">
        <v>250</v>
      </c>
      <c r="B251" t="s">
        <v>992</v>
      </c>
      <c r="C251">
        <v>321189</v>
      </c>
      <c r="D251" t="s">
        <v>16</v>
      </c>
      <c r="E251" t="s">
        <v>17</v>
      </c>
      <c r="F251">
        <v>32</v>
      </c>
      <c r="G251" t="s">
        <v>993</v>
      </c>
      <c r="H251" t="s">
        <v>994</v>
      </c>
      <c r="I251" t="s">
        <v>995</v>
      </c>
      <c r="J251" t="s">
        <v>22</v>
      </c>
      <c r="K251" t="s">
        <v>10</v>
      </c>
      <c r="L251" t="s">
        <v>10</v>
      </c>
      <c r="M251" t="s">
        <v>10</v>
      </c>
      <c r="N251" t="s">
        <v>23</v>
      </c>
      <c r="O251" t="s">
        <v>24</v>
      </c>
      <c r="P251" t="s">
        <v>25</v>
      </c>
      <c r="Q251" s="1">
        <v>46052</v>
      </c>
    </row>
    <row r="252" spans="1:17" x14ac:dyDescent="0.35">
      <c r="A252">
        <v>251</v>
      </c>
      <c r="B252" t="s">
        <v>996</v>
      </c>
      <c r="C252">
        <v>70000462</v>
      </c>
      <c r="D252" t="s">
        <v>16</v>
      </c>
      <c r="E252" t="s">
        <v>17</v>
      </c>
      <c r="F252" t="s">
        <v>18</v>
      </c>
      <c r="G252" t="s">
        <v>997</v>
      </c>
      <c r="H252" t="s">
        <v>998</v>
      </c>
      <c r="I252" t="s">
        <v>999</v>
      </c>
      <c r="J252" t="s">
        <v>22</v>
      </c>
      <c r="K252" t="s">
        <v>10</v>
      </c>
      <c r="L252" t="s">
        <v>10</v>
      </c>
      <c r="M252" t="s">
        <v>10</v>
      </c>
      <c r="N252" t="s">
        <v>23</v>
      </c>
      <c r="O252" t="s">
        <v>24</v>
      </c>
      <c r="P252" t="s">
        <v>25</v>
      </c>
      <c r="Q252" s="1">
        <v>45964</v>
      </c>
    </row>
    <row r="253" spans="1:17" x14ac:dyDescent="0.35">
      <c r="A253">
        <v>252</v>
      </c>
      <c r="B253" t="s">
        <v>1000</v>
      </c>
      <c r="C253">
        <v>70001121</v>
      </c>
      <c r="D253" t="s">
        <v>16</v>
      </c>
      <c r="E253" t="s">
        <v>17</v>
      </c>
      <c r="F253" t="s">
        <v>18</v>
      </c>
      <c r="G253" t="s">
        <v>1001</v>
      </c>
      <c r="H253" t="s">
        <v>1002</v>
      </c>
      <c r="I253" t="s">
        <v>1003</v>
      </c>
      <c r="J253" t="s">
        <v>22</v>
      </c>
      <c r="K253" t="s">
        <v>10</v>
      </c>
      <c r="L253" t="s">
        <v>10</v>
      </c>
      <c r="M253" t="s">
        <v>10</v>
      </c>
      <c r="N253" t="s">
        <v>23</v>
      </c>
      <c r="O253" t="s">
        <v>24</v>
      </c>
      <c r="P253" t="s">
        <v>25</v>
      </c>
      <c r="Q253" s="1">
        <v>45954</v>
      </c>
    </row>
    <row r="254" spans="1:17" x14ac:dyDescent="0.35">
      <c r="A254">
        <v>422</v>
      </c>
      <c r="B254" t="s">
        <v>1004</v>
      </c>
      <c r="C254">
        <v>90181597</v>
      </c>
      <c r="D254" t="s">
        <v>221</v>
      </c>
      <c r="E254" t="s">
        <v>17</v>
      </c>
      <c r="F254" t="s">
        <v>18</v>
      </c>
      <c r="G254" t="s">
        <v>453</v>
      </c>
      <c r="H254" t="s">
        <v>1005</v>
      </c>
      <c r="I254" t="s">
        <v>1006</v>
      </c>
      <c r="J254" t="s">
        <v>22</v>
      </c>
      <c r="K254" t="s">
        <v>10</v>
      </c>
      <c r="L254" t="s">
        <v>10</v>
      </c>
      <c r="M254" t="s">
        <v>10</v>
      </c>
      <c r="N254" t="s">
        <v>140</v>
      </c>
      <c r="O254" t="s">
        <v>24</v>
      </c>
      <c r="P254" t="s">
        <v>25</v>
      </c>
      <c r="Q254" s="1">
        <v>45957</v>
      </c>
    </row>
    <row r="255" spans="1:17" x14ac:dyDescent="0.35">
      <c r="A255">
        <v>2983</v>
      </c>
      <c r="B255" t="s">
        <v>1004</v>
      </c>
      <c r="C255">
        <v>90181597</v>
      </c>
      <c r="D255" t="s">
        <v>221</v>
      </c>
      <c r="E255" t="s">
        <v>17</v>
      </c>
      <c r="F255">
        <v>33</v>
      </c>
      <c r="G255" t="s">
        <v>1004</v>
      </c>
      <c r="H255" t="s">
        <v>1007</v>
      </c>
      <c r="I255" t="s">
        <v>1008</v>
      </c>
      <c r="J255" t="s">
        <v>232</v>
      </c>
      <c r="K255" t="s">
        <v>42</v>
      </c>
      <c r="L255" t="s">
        <v>10</v>
      </c>
      <c r="M255" t="s">
        <v>10</v>
      </c>
      <c r="N255" t="s">
        <v>140</v>
      </c>
      <c r="O255" t="e">
        <v>#N/A</v>
      </c>
      <c r="P255" t="s">
        <v>43</v>
      </c>
      <c r="Q255" s="1">
        <v>45957</v>
      </c>
    </row>
    <row r="256" spans="1:17" x14ac:dyDescent="0.35">
      <c r="A256">
        <v>255</v>
      </c>
      <c r="B256" t="s">
        <v>1009</v>
      </c>
      <c r="C256">
        <v>90174385</v>
      </c>
      <c r="D256" t="s">
        <v>16</v>
      </c>
      <c r="E256" t="s">
        <v>17</v>
      </c>
      <c r="F256" t="s">
        <v>18</v>
      </c>
      <c r="G256" t="s">
        <v>118</v>
      </c>
      <c r="H256" t="s">
        <v>1010</v>
      </c>
      <c r="I256" t="s">
        <v>1011</v>
      </c>
      <c r="J256" t="s">
        <v>22</v>
      </c>
      <c r="K256" t="s">
        <v>10</v>
      </c>
      <c r="L256" t="s">
        <v>10</v>
      </c>
      <c r="M256" t="s">
        <v>10</v>
      </c>
      <c r="N256" t="s">
        <v>23</v>
      </c>
      <c r="O256" t="s">
        <v>24</v>
      </c>
      <c r="P256" t="s">
        <v>25</v>
      </c>
      <c r="Q256" s="1">
        <v>45954</v>
      </c>
    </row>
    <row r="257" spans="1:17" x14ac:dyDescent="0.35">
      <c r="A257">
        <v>256</v>
      </c>
      <c r="B257" t="s">
        <v>1012</v>
      </c>
      <c r="C257">
        <v>90162892</v>
      </c>
      <c r="D257" t="s">
        <v>16</v>
      </c>
      <c r="E257" t="s">
        <v>17</v>
      </c>
      <c r="F257">
        <v>32</v>
      </c>
      <c r="G257" t="s">
        <v>1013</v>
      </c>
      <c r="H257" t="s">
        <v>1014</v>
      </c>
      <c r="I257" t="s">
        <v>1015</v>
      </c>
      <c r="J257" t="s">
        <v>22</v>
      </c>
      <c r="K257" t="s">
        <v>10</v>
      </c>
      <c r="L257" t="s">
        <v>10</v>
      </c>
      <c r="M257" t="s">
        <v>10</v>
      </c>
      <c r="N257" t="s">
        <v>23</v>
      </c>
      <c r="O257" t="s">
        <v>24</v>
      </c>
      <c r="P257" t="s">
        <v>25</v>
      </c>
      <c r="Q257" s="1">
        <v>45953</v>
      </c>
    </row>
    <row r="258" spans="1:17" x14ac:dyDescent="0.35">
      <c r="A258">
        <v>257</v>
      </c>
      <c r="B258" t="s">
        <v>1016</v>
      </c>
      <c r="C258">
        <v>332971</v>
      </c>
      <c r="D258" t="s">
        <v>16</v>
      </c>
      <c r="E258" t="s">
        <v>17</v>
      </c>
      <c r="F258" t="s">
        <v>18</v>
      </c>
      <c r="G258" t="s">
        <v>118</v>
      </c>
      <c r="H258" t="s">
        <v>1017</v>
      </c>
      <c r="I258" t="s">
        <v>1018</v>
      </c>
      <c r="J258" t="s">
        <v>22</v>
      </c>
      <c r="K258" t="s">
        <v>10</v>
      </c>
      <c r="L258" t="s">
        <v>10</v>
      </c>
      <c r="M258" t="s">
        <v>10</v>
      </c>
      <c r="N258" t="s">
        <v>23</v>
      </c>
      <c r="O258" t="s">
        <v>24</v>
      </c>
      <c r="P258" t="s">
        <v>25</v>
      </c>
      <c r="Q258" s="1">
        <v>45951</v>
      </c>
    </row>
    <row r="259" spans="1:17" x14ac:dyDescent="0.35">
      <c r="A259">
        <v>258</v>
      </c>
      <c r="B259" t="s">
        <v>1019</v>
      </c>
      <c r="C259">
        <v>345982</v>
      </c>
      <c r="D259" t="s">
        <v>16</v>
      </c>
      <c r="E259" t="s">
        <v>17</v>
      </c>
      <c r="F259" t="s">
        <v>18</v>
      </c>
      <c r="G259" t="s">
        <v>118</v>
      </c>
      <c r="H259" t="s">
        <v>1020</v>
      </c>
      <c r="I259" t="s">
        <v>1021</v>
      </c>
      <c r="J259" t="s">
        <v>22</v>
      </c>
      <c r="K259" t="s">
        <v>10</v>
      </c>
      <c r="L259" t="s">
        <v>10</v>
      </c>
      <c r="M259" t="s">
        <v>10</v>
      </c>
      <c r="N259" t="s">
        <v>23</v>
      </c>
      <c r="O259" t="s">
        <v>24</v>
      </c>
      <c r="P259" t="s">
        <v>25</v>
      </c>
      <c r="Q259" s="1">
        <v>45953</v>
      </c>
    </row>
    <row r="260" spans="1:17" x14ac:dyDescent="0.35">
      <c r="A260">
        <v>259</v>
      </c>
      <c r="B260" t="s">
        <v>1022</v>
      </c>
      <c r="C260">
        <v>294540</v>
      </c>
      <c r="D260" t="s">
        <v>16</v>
      </c>
      <c r="E260" t="s">
        <v>17</v>
      </c>
      <c r="F260" t="s">
        <v>18</v>
      </c>
      <c r="G260" t="s">
        <v>1023</v>
      </c>
      <c r="H260" t="s">
        <v>1024</v>
      </c>
      <c r="I260" t="s">
        <v>1025</v>
      </c>
      <c r="J260" t="s">
        <v>22</v>
      </c>
      <c r="K260" t="s">
        <v>10</v>
      </c>
      <c r="L260" t="s">
        <v>10</v>
      </c>
      <c r="M260" t="s">
        <v>10</v>
      </c>
      <c r="N260" t="s">
        <v>23</v>
      </c>
      <c r="O260" t="s">
        <v>24</v>
      </c>
      <c r="P260" t="s">
        <v>25</v>
      </c>
      <c r="Q260" s="1">
        <v>45951</v>
      </c>
    </row>
    <row r="261" spans="1:17" x14ac:dyDescent="0.35">
      <c r="A261">
        <v>247</v>
      </c>
      <c r="B261" t="s">
        <v>1026</v>
      </c>
      <c r="C261">
        <v>90181596</v>
      </c>
      <c r="D261" t="s">
        <v>221</v>
      </c>
      <c r="E261" t="s">
        <v>17</v>
      </c>
      <c r="F261" t="s">
        <v>18</v>
      </c>
      <c r="G261" t="s">
        <v>453</v>
      </c>
      <c r="H261" t="s">
        <v>1027</v>
      </c>
      <c r="I261" t="s">
        <v>1028</v>
      </c>
      <c r="J261" t="s">
        <v>22</v>
      </c>
      <c r="K261" t="s">
        <v>10</v>
      </c>
      <c r="L261" t="s">
        <v>10</v>
      </c>
      <c r="M261" t="s">
        <v>10</v>
      </c>
      <c r="N261" t="s">
        <v>140</v>
      </c>
      <c r="O261" t="s">
        <v>24</v>
      </c>
      <c r="P261" t="s">
        <v>25</v>
      </c>
      <c r="Q261" s="1">
        <v>46050</v>
      </c>
    </row>
    <row r="262" spans="1:17" x14ac:dyDescent="0.35">
      <c r="A262">
        <v>435</v>
      </c>
      <c r="B262" t="s">
        <v>1029</v>
      </c>
      <c r="C262">
        <v>90181487</v>
      </c>
      <c r="D262" t="s">
        <v>221</v>
      </c>
      <c r="E262" t="s">
        <v>17</v>
      </c>
      <c r="F262" t="s">
        <v>18</v>
      </c>
      <c r="G262" t="s">
        <v>453</v>
      </c>
      <c r="H262" t="s">
        <v>1030</v>
      </c>
      <c r="I262" t="s">
        <v>1031</v>
      </c>
      <c r="J262" t="s">
        <v>22</v>
      </c>
      <c r="K262" t="s">
        <v>10</v>
      </c>
      <c r="L262" t="s">
        <v>10</v>
      </c>
      <c r="M262" t="s">
        <v>10</v>
      </c>
      <c r="N262" t="s">
        <v>140</v>
      </c>
      <c r="O262" t="s">
        <v>24</v>
      </c>
      <c r="P262" t="s">
        <v>25</v>
      </c>
      <c r="Q262" s="1">
        <v>45957</v>
      </c>
    </row>
    <row r="263" spans="1:17" x14ac:dyDescent="0.35">
      <c r="A263">
        <v>512</v>
      </c>
      <c r="B263" t="s">
        <v>1032</v>
      </c>
      <c r="C263">
        <v>90181480</v>
      </c>
      <c r="D263" t="s">
        <v>221</v>
      </c>
      <c r="E263" t="s">
        <v>17</v>
      </c>
      <c r="F263" t="s">
        <v>18</v>
      </c>
      <c r="G263" t="s">
        <v>1033</v>
      </c>
      <c r="H263" t="s">
        <v>1034</v>
      </c>
      <c r="I263" t="s">
        <v>1035</v>
      </c>
      <c r="J263" t="s">
        <v>22</v>
      </c>
      <c r="K263" t="s">
        <v>10</v>
      </c>
      <c r="L263" t="s">
        <v>10</v>
      </c>
      <c r="M263" t="s">
        <v>10</v>
      </c>
      <c r="N263" t="s">
        <v>140</v>
      </c>
      <c r="O263" t="s">
        <v>24</v>
      </c>
      <c r="P263" t="s">
        <v>25</v>
      </c>
      <c r="Q263" s="1">
        <v>45964</v>
      </c>
    </row>
    <row r="264" spans="1:17" x14ac:dyDescent="0.35">
      <c r="A264">
        <v>263</v>
      </c>
      <c r="B264" t="s">
        <v>1036</v>
      </c>
      <c r="C264">
        <v>361983</v>
      </c>
      <c r="D264" t="s">
        <v>16</v>
      </c>
      <c r="E264" t="s">
        <v>17</v>
      </c>
      <c r="F264" t="s">
        <v>18</v>
      </c>
      <c r="G264" t="s">
        <v>453</v>
      </c>
      <c r="H264" t="s">
        <v>1037</v>
      </c>
      <c r="I264" t="s">
        <v>1038</v>
      </c>
      <c r="J264" t="s">
        <v>22</v>
      </c>
      <c r="K264" t="s">
        <v>10</v>
      </c>
      <c r="L264" t="s">
        <v>10</v>
      </c>
      <c r="M264" t="s">
        <v>10</v>
      </c>
      <c r="N264" t="s">
        <v>23</v>
      </c>
      <c r="O264" t="s">
        <v>24</v>
      </c>
      <c r="P264" t="s">
        <v>25</v>
      </c>
      <c r="Q264" s="1">
        <v>45959</v>
      </c>
    </row>
    <row r="265" spans="1:17" x14ac:dyDescent="0.35">
      <c r="A265">
        <v>264</v>
      </c>
      <c r="B265" t="s">
        <v>1039</v>
      </c>
      <c r="C265">
        <v>259893</v>
      </c>
      <c r="D265" t="s">
        <v>16</v>
      </c>
      <c r="E265" t="s">
        <v>17</v>
      </c>
      <c r="F265" t="s">
        <v>18</v>
      </c>
      <c r="G265" t="s">
        <v>1040</v>
      </c>
      <c r="H265" t="s">
        <v>1041</v>
      </c>
      <c r="I265" t="s">
        <v>1042</v>
      </c>
      <c r="J265" t="s">
        <v>22</v>
      </c>
      <c r="K265" t="s">
        <v>10</v>
      </c>
      <c r="L265" t="s">
        <v>10</v>
      </c>
      <c r="M265" t="s">
        <v>10</v>
      </c>
      <c r="N265" t="s">
        <v>23</v>
      </c>
      <c r="O265" t="s">
        <v>24</v>
      </c>
      <c r="P265" t="s">
        <v>25</v>
      </c>
      <c r="Q265" s="1">
        <v>45951</v>
      </c>
    </row>
    <row r="266" spans="1:17" x14ac:dyDescent="0.35">
      <c r="A266">
        <v>309</v>
      </c>
      <c r="B266" t="s">
        <v>1043</v>
      </c>
      <c r="C266">
        <v>90181479</v>
      </c>
      <c r="D266" t="s">
        <v>221</v>
      </c>
      <c r="E266" t="s">
        <v>17</v>
      </c>
      <c r="F266" t="s">
        <v>18</v>
      </c>
      <c r="G266" t="s">
        <v>716</v>
      </c>
      <c r="H266" t="s">
        <v>1044</v>
      </c>
      <c r="I266" t="s">
        <v>1045</v>
      </c>
      <c r="J266" t="s">
        <v>22</v>
      </c>
      <c r="K266" t="s">
        <v>10</v>
      </c>
      <c r="L266" t="s">
        <v>10</v>
      </c>
      <c r="M266" t="s">
        <v>10</v>
      </c>
      <c r="N266" t="s">
        <v>140</v>
      </c>
      <c r="O266" t="s">
        <v>24</v>
      </c>
      <c r="P266" t="s">
        <v>25</v>
      </c>
      <c r="Q266" s="1">
        <v>46050</v>
      </c>
    </row>
    <row r="267" spans="1:17" x14ac:dyDescent="0.35">
      <c r="A267">
        <v>231</v>
      </c>
      <c r="B267" t="s">
        <v>1046</v>
      </c>
      <c r="C267">
        <v>90181405</v>
      </c>
      <c r="D267" t="s">
        <v>221</v>
      </c>
      <c r="E267" t="s">
        <v>17</v>
      </c>
      <c r="F267" t="s">
        <v>18</v>
      </c>
      <c r="G267" t="s">
        <v>453</v>
      </c>
      <c r="H267" t="s">
        <v>1047</v>
      </c>
      <c r="I267" t="s">
        <v>1048</v>
      </c>
      <c r="J267" t="s">
        <v>22</v>
      </c>
      <c r="K267" t="s">
        <v>10</v>
      </c>
      <c r="L267" t="s">
        <v>10</v>
      </c>
      <c r="M267" t="s">
        <v>10</v>
      </c>
      <c r="N267" t="s">
        <v>140</v>
      </c>
      <c r="O267" t="s">
        <v>24</v>
      </c>
      <c r="P267" t="s">
        <v>25</v>
      </c>
      <c r="Q267" s="1">
        <v>46050</v>
      </c>
    </row>
    <row r="268" spans="1:17" x14ac:dyDescent="0.35">
      <c r="A268">
        <v>267</v>
      </c>
      <c r="B268" t="s">
        <v>1049</v>
      </c>
      <c r="C268">
        <v>29465</v>
      </c>
      <c r="D268" t="s">
        <v>16</v>
      </c>
      <c r="E268" t="s">
        <v>17</v>
      </c>
      <c r="F268" t="s">
        <v>18</v>
      </c>
      <c r="G268" t="s">
        <v>735</v>
      </c>
      <c r="H268" t="s">
        <v>1050</v>
      </c>
      <c r="I268" t="s">
        <v>1051</v>
      </c>
      <c r="J268" t="s">
        <v>22</v>
      </c>
      <c r="K268" t="s">
        <v>42</v>
      </c>
      <c r="L268" t="s">
        <v>42</v>
      </c>
      <c r="M268" t="s">
        <v>42</v>
      </c>
      <c r="N268" t="s">
        <v>23</v>
      </c>
      <c r="O268" t="s">
        <v>24</v>
      </c>
      <c r="P268" t="s">
        <v>42</v>
      </c>
      <c r="Q268" s="1">
        <v>0</v>
      </c>
    </row>
    <row r="269" spans="1:17" x14ac:dyDescent="0.35">
      <c r="A269">
        <v>1517</v>
      </c>
      <c r="B269" t="s">
        <v>1052</v>
      </c>
      <c r="C269">
        <v>90181394</v>
      </c>
      <c r="D269" t="s">
        <v>221</v>
      </c>
      <c r="E269" t="s">
        <v>950</v>
      </c>
      <c r="F269" t="s">
        <v>18</v>
      </c>
      <c r="G269" t="s">
        <v>453</v>
      </c>
      <c r="H269" t="s">
        <v>1053</v>
      </c>
      <c r="I269" t="s">
        <v>1054</v>
      </c>
      <c r="J269" t="s">
        <v>22</v>
      </c>
      <c r="K269" t="s">
        <v>10</v>
      </c>
      <c r="L269" t="s">
        <v>10</v>
      </c>
      <c r="M269" t="s">
        <v>10</v>
      </c>
      <c r="N269" t="s">
        <v>823</v>
      </c>
      <c r="O269" t="s">
        <v>24</v>
      </c>
      <c r="P269" t="s">
        <v>25</v>
      </c>
      <c r="Q269" s="1">
        <v>45959</v>
      </c>
    </row>
    <row r="270" spans="1:17" x14ac:dyDescent="0.35">
      <c r="A270">
        <v>269</v>
      </c>
      <c r="B270" t="s">
        <v>1055</v>
      </c>
      <c r="C270">
        <v>90181481</v>
      </c>
      <c r="D270" t="s">
        <v>16</v>
      </c>
      <c r="E270" t="s">
        <v>17</v>
      </c>
      <c r="F270" t="s">
        <v>18</v>
      </c>
      <c r="G270" t="s">
        <v>453</v>
      </c>
      <c r="H270" t="s">
        <v>1056</v>
      </c>
      <c r="I270" t="s">
        <v>1057</v>
      </c>
      <c r="J270" t="s">
        <v>22</v>
      </c>
      <c r="K270" t="s">
        <v>10</v>
      </c>
      <c r="L270" t="s">
        <v>10</v>
      </c>
      <c r="M270" t="s">
        <v>10</v>
      </c>
      <c r="N270" t="s">
        <v>23</v>
      </c>
      <c r="O270" t="s">
        <v>24</v>
      </c>
      <c r="P270" t="s">
        <v>25</v>
      </c>
      <c r="Q270" s="1">
        <v>45952</v>
      </c>
    </row>
    <row r="271" spans="1:17" x14ac:dyDescent="0.35">
      <c r="A271">
        <v>270</v>
      </c>
      <c r="B271" t="s">
        <v>1058</v>
      </c>
      <c r="C271">
        <v>70000168</v>
      </c>
      <c r="D271" t="s">
        <v>16</v>
      </c>
      <c r="E271" t="s">
        <v>17</v>
      </c>
      <c r="F271" t="s">
        <v>18</v>
      </c>
      <c r="G271" t="s">
        <v>1059</v>
      </c>
      <c r="H271" t="s">
        <v>1060</v>
      </c>
      <c r="I271" t="s">
        <v>1061</v>
      </c>
      <c r="J271" t="s">
        <v>22</v>
      </c>
      <c r="K271" t="s">
        <v>10</v>
      </c>
      <c r="L271" t="s">
        <v>10</v>
      </c>
      <c r="M271" t="s">
        <v>10</v>
      </c>
      <c r="N271" t="s">
        <v>23</v>
      </c>
      <c r="O271" t="s">
        <v>24</v>
      </c>
      <c r="P271" t="s">
        <v>25</v>
      </c>
      <c r="Q271" s="1">
        <v>45954</v>
      </c>
    </row>
    <row r="272" spans="1:17" x14ac:dyDescent="0.35">
      <c r="A272">
        <v>271</v>
      </c>
      <c r="B272" t="s">
        <v>1062</v>
      </c>
      <c r="C272">
        <v>321990</v>
      </c>
      <c r="D272" t="s">
        <v>16</v>
      </c>
      <c r="E272" t="s">
        <v>17</v>
      </c>
      <c r="F272" t="s">
        <v>18</v>
      </c>
      <c r="G272" t="s">
        <v>690</v>
      </c>
      <c r="H272" t="s">
        <v>1063</v>
      </c>
      <c r="I272" t="s">
        <v>1064</v>
      </c>
      <c r="J272" t="s">
        <v>22</v>
      </c>
      <c r="K272" t="s">
        <v>10</v>
      </c>
      <c r="L272" t="s">
        <v>10</v>
      </c>
      <c r="M272" t="s">
        <v>10</v>
      </c>
      <c r="N272" t="s">
        <v>23</v>
      </c>
      <c r="O272" t="s">
        <v>24</v>
      </c>
      <c r="P272" t="s">
        <v>25</v>
      </c>
      <c r="Q272" s="1">
        <v>45946</v>
      </c>
    </row>
    <row r="273" spans="1:17" x14ac:dyDescent="0.35">
      <c r="A273">
        <v>272</v>
      </c>
      <c r="B273" t="s">
        <v>1065</v>
      </c>
      <c r="C273">
        <v>90170100</v>
      </c>
      <c r="D273" t="s">
        <v>16</v>
      </c>
      <c r="E273" t="s">
        <v>17</v>
      </c>
      <c r="F273" t="s">
        <v>18</v>
      </c>
      <c r="G273" t="s">
        <v>1066</v>
      </c>
      <c r="H273" t="s">
        <v>1067</v>
      </c>
      <c r="I273" t="s">
        <v>1068</v>
      </c>
      <c r="J273" t="s">
        <v>22</v>
      </c>
      <c r="K273" t="s">
        <v>10</v>
      </c>
      <c r="L273" t="s">
        <v>10</v>
      </c>
      <c r="M273" t="s">
        <v>10</v>
      </c>
      <c r="N273" t="s">
        <v>23</v>
      </c>
      <c r="O273" t="s">
        <v>24</v>
      </c>
      <c r="P273" t="s">
        <v>25</v>
      </c>
      <c r="Q273" s="1">
        <v>46042</v>
      </c>
    </row>
    <row r="274" spans="1:17" x14ac:dyDescent="0.35">
      <c r="A274">
        <v>273</v>
      </c>
      <c r="B274" t="s">
        <v>1069</v>
      </c>
      <c r="C274">
        <v>70000299</v>
      </c>
      <c r="D274" t="s">
        <v>16</v>
      </c>
      <c r="E274" t="s">
        <v>17</v>
      </c>
      <c r="F274" t="s">
        <v>18</v>
      </c>
      <c r="G274" t="s">
        <v>1070</v>
      </c>
      <c r="H274" t="s">
        <v>1071</v>
      </c>
      <c r="I274" t="s">
        <v>1072</v>
      </c>
      <c r="J274" t="s">
        <v>22</v>
      </c>
      <c r="K274" t="s">
        <v>10</v>
      </c>
      <c r="L274" t="s">
        <v>10</v>
      </c>
      <c r="M274" t="s">
        <v>10</v>
      </c>
      <c r="N274" t="s">
        <v>23</v>
      </c>
      <c r="O274" t="s">
        <v>24</v>
      </c>
      <c r="P274" t="s">
        <v>25</v>
      </c>
      <c r="Q274" s="1">
        <v>45950</v>
      </c>
    </row>
    <row r="275" spans="1:17" x14ac:dyDescent="0.35">
      <c r="A275">
        <v>468</v>
      </c>
      <c r="B275" t="s">
        <v>1073</v>
      </c>
      <c r="C275">
        <v>90181310</v>
      </c>
      <c r="D275" t="s">
        <v>221</v>
      </c>
      <c r="E275" t="s">
        <v>17</v>
      </c>
      <c r="F275">
        <v>18</v>
      </c>
      <c r="G275" t="s">
        <v>1074</v>
      </c>
      <c r="H275" t="s">
        <v>1075</v>
      </c>
      <c r="I275" t="s">
        <v>1076</v>
      </c>
      <c r="J275" t="s">
        <v>22</v>
      </c>
      <c r="K275" t="s">
        <v>10</v>
      </c>
      <c r="L275" t="s">
        <v>10</v>
      </c>
      <c r="M275" t="s">
        <v>10</v>
      </c>
      <c r="N275" t="s">
        <v>140</v>
      </c>
      <c r="O275" t="s">
        <v>24</v>
      </c>
      <c r="P275" t="s">
        <v>25</v>
      </c>
      <c r="Q275" s="1">
        <v>45957</v>
      </c>
    </row>
    <row r="276" spans="1:17" x14ac:dyDescent="0.35">
      <c r="A276">
        <v>275</v>
      </c>
      <c r="B276" t="s">
        <v>1077</v>
      </c>
      <c r="C276">
        <v>7839</v>
      </c>
      <c r="D276" t="s">
        <v>16</v>
      </c>
      <c r="E276" t="s">
        <v>17</v>
      </c>
      <c r="F276" t="s">
        <v>18</v>
      </c>
      <c r="G276" t="s">
        <v>1078</v>
      </c>
      <c r="H276" t="s">
        <v>1079</v>
      </c>
      <c r="I276" t="s">
        <v>1080</v>
      </c>
      <c r="J276" t="s">
        <v>22</v>
      </c>
      <c r="K276" t="s">
        <v>42</v>
      </c>
      <c r="L276" t="s">
        <v>42</v>
      </c>
      <c r="M276" t="s">
        <v>42</v>
      </c>
      <c r="N276" t="s">
        <v>23</v>
      </c>
      <c r="O276" t="s">
        <v>24</v>
      </c>
      <c r="P276" t="s">
        <v>42</v>
      </c>
      <c r="Q276" s="1">
        <v>0</v>
      </c>
    </row>
    <row r="277" spans="1:17" x14ac:dyDescent="0.35">
      <c r="A277">
        <v>276</v>
      </c>
      <c r="B277" t="s">
        <v>1081</v>
      </c>
      <c r="C277">
        <v>90181396</v>
      </c>
      <c r="D277" t="s">
        <v>16</v>
      </c>
      <c r="E277" t="s">
        <v>17</v>
      </c>
      <c r="F277">
        <v>32</v>
      </c>
      <c r="G277" t="s">
        <v>453</v>
      </c>
      <c r="H277" t="s">
        <v>1082</v>
      </c>
      <c r="I277" t="s">
        <v>1083</v>
      </c>
      <c r="J277" t="s">
        <v>22</v>
      </c>
      <c r="K277" t="s">
        <v>10</v>
      </c>
      <c r="L277" t="s">
        <v>10</v>
      </c>
      <c r="M277" t="s">
        <v>10</v>
      </c>
      <c r="N277" t="s">
        <v>23</v>
      </c>
      <c r="O277" t="s">
        <v>24</v>
      </c>
      <c r="P277" t="s">
        <v>25</v>
      </c>
      <c r="Q277" s="1">
        <v>45957</v>
      </c>
    </row>
    <row r="278" spans="1:17" x14ac:dyDescent="0.35">
      <c r="A278">
        <v>860</v>
      </c>
      <c r="B278" t="s">
        <v>1084</v>
      </c>
      <c r="C278">
        <v>90181309</v>
      </c>
      <c r="D278" t="s">
        <v>221</v>
      </c>
      <c r="E278" t="s">
        <v>17</v>
      </c>
      <c r="F278" t="s">
        <v>18</v>
      </c>
      <c r="G278" t="s">
        <v>453</v>
      </c>
      <c r="H278" t="s">
        <v>1085</v>
      </c>
      <c r="I278" t="s">
        <v>1086</v>
      </c>
      <c r="J278" t="s">
        <v>22</v>
      </c>
      <c r="K278" t="s">
        <v>10</v>
      </c>
      <c r="L278" t="s">
        <v>10</v>
      </c>
      <c r="M278" t="s">
        <v>10</v>
      </c>
      <c r="N278" t="s">
        <v>140</v>
      </c>
      <c r="O278" t="s">
        <v>24</v>
      </c>
      <c r="P278" t="s">
        <v>25</v>
      </c>
      <c r="Q278" s="1">
        <v>45958</v>
      </c>
    </row>
    <row r="279" spans="1:17" x14ac:dyDescent="0.35">
      <c r="A279">
        <v>278</v>
      </c>
      <c r="B279" t="s">
        <v>1087</v>
      </c>
      <c r="C279">
        <v>361942</v>
      </c>
      <c r="D279" t="s">
        <v>16</v>
      </c>
      <c r="E279" t="s">
        <v>17</v>
      </c>
      <c r="F279" t="s">
        <v>18</v>
      </c>
      <c r="G279" t="s">
        <v>453</v>
      </c>
      <c r="H279" t="s">
        <v>1088</v>
      </c>
      <c r="I279" t="s">
        <v>1089</v>
      </c>
      <c r="J279" t="s">
        <v>22</v>
      </c>
      <c r="K279" t="s">
        <v>10</v>
      </c>
      <c r="L279" t="s">
        <v>10</v>
      </c>
      <c r="M279" t="s">
        <v>10</v>
      </c>
      <c r="N279" t="s">
        <v>23</v>
      </c>
      <c r="O279" t="s">
        <v>24</v>
      </c>
      <c r="P279" t="s">
        <v>25</v>
      </c>
      <c r="Q279" s="1">
        <v>45951</v>
      </c>
    </row>
    <row r="280" spans="1:17" x14ac:dyDescent="0.35">
      <c r="A280">
        <v>1591</v>
      </c>
      <c r="B280" t="s">
        <v>1090</v>
      </c>
      <c r="C280">
        <v>90181283</v>
      </c>
      <c r="D280" t="s">
        <v>221</v>
      </c>
      <c r="E280" t="s">
        <v>950</v>
      </c>
      <c r="F280" t="s">
        <v>18</v>
      </c>
      <c r="G280" t="s">
        <v>453</v>
      </c>
      <c r="H280" t="s">
        <v>1091</v>
      </c>
      <c r="I280" t="s">
        <v>1092</v>
      </c>
      <c r="J280" t="s">
        <v>22</v>
      </c>
      <c r="K280" t="s">
        <v>10</v>
      </c>
      <c r="L280" t="s">
        <v>10</v>
      </c>
      <c r="M280" t="s">
        <v>10</v>
      </c>
      <c r="N280" t="s">
        <v>823</v>
      </c>
      <c r="O280" t="s">
        <v>24</v>
      </c>
      <c r="P280" t="s">
        <v>25</v>
      </c>
      <c r="Q280" s="1">
        <v>45959</v>
      </c>
    </row>
    <row r="281" spans="1:17" x14ac:dyDescent="0.35">
      <c r="A281">
        <v>280</v>
      </c>
      <c r="B281" t="s">
        <v>1093</v>
      </c>
      <c r="C281">
        <v>70001454</v>
      </c>
      <c r="D281" t="s">
        <v>16</v>
      </c>
      <c r="E281" t="s">
        <v>17</v>
      </c>
      <c r="F281" t="s">
        <v>18</v>
      </c>
      <c r="G281" t="s">
        <v>1094</v>
      </c>
      <c r="H281" t="s">
        <v>1095</v>
      </c>
      <c r="I281" t="s">
        <v>1096</v>
      </c>
      <c r="J281" t="s">
        <v>22</v>
      </c>
      <c r="K281" t="s">
        <v>10</v>
      </c>
      <c r="L281" t="s">
        <v>10</v>
      </c>
      <c r="M281" t="s">
        <v>10</v>
      </c>
      <c r="N281" t="s">
        <v>23</v>
      </c>
      <c r="O281" t="s">
        <v>24</v>
      </c>
      <c r="P281" t="s">
        <v>25</v>
      </c>
      <c r="Q281" s="1">
        <v>45951</v>
      </c>
    </row>
    <row r="282" spans="1:17" x14ac:dyDescent="0.35">
      <c r="A282">
        <v>160</v>
      </c>
      <c r="B282" t="s">
        <v>1097</v>
      </c>
      <c r="C282">
        <v>90181280</v>
      </c>
      <c r="D282" t="s">
        <v>221</v>
      </c>
      <c r="E282" t="s">
        <v>17</v>
      </c>
      <c r="F282" t="s">
        <v>18</v>
      </c>
      <c r="G282" t="s">
        <v>1098</v>
      </c>
      <c r="H282" t="s">
        <v>1099</v>
      </c>
      <c r="I282" t="s">
        <v>1100</v>
      </c>
      <c r="J282" t="s">
        <v>22</v>
      </c>
      <c r="K282" t="s">
        <v>10</v>
      </c>
      <c r="L282" t="s">
        <v>10</v>
      </c>
      <c r="M282" t="s">
        <v>10</v>
      </c>
      <c r="N282" t="s">
        <v>140</v>
      </c>
      <c r="O282" t="s">
        <v>24</v>
      </c>
      <c r="P282" t="s">
        <v>25</v>
      </c>
      <c r="Q282" s="1">
        <v>45946</v>
      </c>
    </row>
    <row r="283" spans="1:17" x14ac:dyDescent="0.35">
      <c r="A283">
        <v>282</v>
      </c>
      <c r="B283" t="s">
        <v>1101</v>
      </c>
      <c r="C283">
        <v>90146508</v>
      </c>
      <c r="D283" t="s">
        <v>16</v>
      </c>
      <c r="E283" t="s">
        <v>17</v>
      </c>
      <c r="F283">
        <v>32</v>
      </c>
      <c r="G283" t="s">
        <v>118</v>
      </c>
      <c r="H283" t="s">
        <v>1102</v>
      </c>
      <c r="I283" t="s">
        <v>1103</v>
      </c>
      <c r="J283" t="s">
        <v>22</v>
      </c>
      <c r="K283" t="s">
        <v>10</v>
      </c>
      <c r="L283" t="s">
        <v>10</v>
      </c>
      <c r="M283" t="s">
        <v>10</v>
      </c>
      <c r="N283" t="s">
        <v>23</v>
      </c>
      <c r="O283" t="s">
        <v>24</v>
      </c>
      <c r="P283" t="s">
        <v>25</v>
      </c>
      <c r="Q283" s="1">
        <v>45953</v>
      </c>
    </row>
    <row r="284" spans="1:17" x14ac:dyDescent="0.35">
      <c r="A284">
        <v>283</v>
      </c>
      <c r="B284" t="s">
        <v>1104</v>
      </c>
      <c r="C284">
        <v>90174128</v>
      </c>
      <c r="D284" t="s">
        <v>16</v>
      </c>
      <c r="E284" t="s">
        <v>17</v>
      </c>
      <c r="F284" t="s">
        <v>18</v>
      </c>
      <c r="G284" t="s">
        <v>538</v>
      </c>
      <c r="H284" t="s">
        <v>1105</v>
      </c>
      <c r="I284" t="s">
        <v>1106</v>
      </c>
      <c r="J284" t="s">
        <v>22</v>
      </c>
      <c r="K284" t="s">
        <v>10</v>
      </c>
      <c r="L284" t="s">
        <v>10</v>
      </c>
      <c r="M284" t="s">
        <v>10</v>
      </c>
      <c r="N284" t="s">
        <v>23</v>
      </c>
      <c r="O284" t="s">
        <v>24</v>
      </c>
      <c r="P284" t="s">
        <v>25</v>
      </c>
      <c r="Q284" s="1">
        <v>45953</v>
      </c>
    </row>
    <row r="285" spans="1:17" x14ac:dyDescent="0.35">
      <c r="A285">
        <v>716</v>
      </c>
      <c r="B285" t="s">
        <v>1107</v>
      </c>
      <c r="C285">
        <v>90181279</v>
      </c>
      <c r="D285" t="s">
        <v>221</v>
      </c>
      <c r="E285" t="s">
        <v>17</v>
      </c>
      <c r="F285" t="s">
        <v>18</v>
      </c>
      <c r="G285" t="s">
        <v>453</v>
      </c>
      <c r="H285" t="s">
        <v>1108</v>
      </c>
      <c r="I285" t="s">
        <v>1109</v>
      </c>
      <c r="J285" t="s">
        <v>22</v>
      </c>
      <c r="K285" t="s">
        <v>10</v>
      </c>
      <c r="L285" t="s">
        <v>10</v>
      </c>
      <c r="M285" t="s">
        <v>10</v>
      </c>
      <c r="N285" t="s">
        <v>140</v>
      </c>
      <c r="O285" t="s">
        <v>24</v>
      </c>
      <c r="P285" t="s">
        <v>25</v>
      </c>
      <c r="Q285" s="1">
        <v>45945</v>
      </c>
    </row>
    <row r="286" spans="1:17" x14ac:dyDescent="0.35">
      <c r="A286">
        <v>285</v>
      </c>
      <c r="B286" t="s">
        <v>1110</v>
      </c>
      <c r="C286">
        <v>361974</v>
      </c>
      <c r="D286" t="s">
        <v>16</v>
      </c>
      <c r="E286" t="s">
        <v>17</v>
      </c>
      <c r="F286" t="s">
        <v>18</v>
      </c>
      <c r="G286" t="s">
        <v>453</v>
      </c>
      <c r="H286" t="s">
        <v>1111</v>
      </c>
      <c r="I286" t="s">
        <v>1112</v>
      </c>
      <c r="J286" t="s">
        <v>22</v>
      </c>
      <c r="K286" t="s">
        <v>10</v>
      </c>
      <c r="L286" t="s">
        <v>10</v>
      </c>
      <c r="M286" t="s">
        <v>10</v>
      </c>
      <c r="N286" t="s">
        <v>23</v>
      </c>
      <c r="O286" t="s">
        <v>24</v>
      </c>
      <c r="P286" t="s">
        <v>25</v>
      </c>
      <c r="Q286" s="1">
        <v>46045</v>
      </c>
    </row>
    <row r="287" spans="1:17" x14ac:dyDescent="0.35">
      <c r="A287">
        <v>286</v>
      </c>
      <c r="B287" t="s">
        <v>1113</v>
      </c>
      <c r="C287">
        <v>228997</v>
      </c>
      <c r="D287" t="s">
        <v>16</v>
      </c>
      <c r="E287" t="s">
        <v>17</v>
      </c>
      <c r="F287" t="s">
        <v>18</v>
      </c>
      <c r="G287" t="s">
        <v>118</v>
      </c>
      <c r="H287" t="s">
        <v>1114</v>
      </c>
      <c r="I287" t="s">
        <v>1115</v>
      </c>
      <c r="J287" t="s">
        <v>22</v>
      </c>
      <c r="K287" t="s">
        <v>10</v>
      </c>
      <c r="L287" t="s">
        <v>10</v>
      </c>
      <c r="M287" t="s">
        <v>10</v>
      </c>
      <c r="N287" t="s">
        <v>23</v>
      </c>
      <c r="O287" t="s">
        <v>24</v>
      </c>
      <c r="P287" t="s">
        <v>25</v>
      </c>
      <c r="Q287" s="1">
        <v>46043</v>
      </c>
    </row>
    <row r="288" spans="1:17" x14ac:dyDescent="0.35">
      <c r="A288">
        <v>287</v>
      </c>
      <c r="B288" t="s">
        <v>1116</v>
      </c>
      <c r="C288">
        <v>310274</v>
      </c>
      <c r="D288" t="s">
        <v>16</v>
      </c>
      <c r="E288" t="s">
        <v>17</v>
      </c>
      <c r="F288" t="s">
        <v>18</v>
      </c>
      <c r="G288" t="s">
        <v>1117</v>
      </c>
      <c r="H288" t="s">
        <v>1118</v>
      </c>
      <c r="I288" t="s">
        <v>1119</v>
      </c>
      <c r="J288" t="s">
        <v>22</v>
      </c>
      <c r="K288" t="s">
        <v>10</v>
      </c>
      <c r="L288" t="s">
        <v>10</v>
      </c>
      <c r="M288" t="s">
        <v>10</v>
      </c>
      <c r="N288" t="s">
        <v>23</v>
      </c>
      <c r="O288" t="s">
        <v>24</v>
      </c>
      <c r="P288" t="s">
        <v>25</v>
      </c>
      <c r="Q288" s="1">
        <v>45951</v>
      </c>
    </row>
    <row r="289" spans="1:17" x14ac:dyDescent="0.35">
      <c r="A289">
        <v>1619</v>
      </c>
      <c r="B289" t="s">
        <v>1120</v>
      </c>
      <c r="C289">
        <v>90181276</v>
      </c>
      <c r="D289" t="s">
        <v>221</v>
      </c>
      <c r="E289" t="s">
        <v>950</v>
      </c>
      <c r="F289" t="s">
        <v>18</v>
      </c>
      <c r="G289" t="s">
        <v>453</v>
      </c>
      <c r="H289" t="s">
        <v>1121</v>
      </c>
      <c r="I289" t="s">
        <v>1122</v>
      </c>
      <c r="J289" t="s">
        <v>22</v>
      </c>
      <c r="K289" t="s">
        <v>10</v>
      </c>
      <c r="L289" t="s">
        <v>10</v>
      </c>
      <c r="M289" t="s">
        <v>10</v>
      </c>
      <c r="N289" t="s">
        <v>823</v>
      </c>
      <c r="O289" t="s">
        <v>24</v>
      </c>
      <c r="P289" t="s">
        <v>25</v>
      </c>
      <c r="Q289" s="1">
        <v>45959</v>
      </c>
    </row>
    <row r="290" spans="1:17" x14ac:dyDescent="0.35">
      <c r="A290">
        <v>289</v>
      </c>
      <c r="B290" t="s">
        <v>1123</v>
      </c>
      <c r="C290">
        <v>203789</v>
      </c>
      <c r="D290" t="s">
        <v>16</v>
      </c>
      <c r="E290" t="s">
        <v>17</v>
      </c>
      <c r="F290" t="s">
        <v>18</v>
      </c>
      <c r="G290" t="s">
        <v>118</v>
      </c>
      <c r="H290" t="s">
        <v>1124</v>
      </c>
      <c r="I290" t="s">
        <v>1125</v>
      </c>
      <c r="J290" t="s">
        <v>22</v>
      </c>
      <c r="K290" t="s">
        <v>10</v>
      </c>
      <c r="L290" t="s">
        <v>10</v>
      </c>
      <c r="M290" t="s">
        <v>10</v>
      </c>
      <c r="N290" t="s">
        <v>23</v>
      </c>
      <c r="O290" t="s">
        <v>24</v>
      </c>
      <c r="P290" t="s">
        <v>25</v>
      </c>
      <c r="Q290" s="1">
        <v>45952</v>
      </c>
    </row>
    <row r="291" spans="1:17" x14ac:dyDescent="0.35">
      <c r="A291">
        <v>290</v>
      </c>
      <c r="B291" t="s">
        <v>1126</v>
      </c>
      <c r="C291">
        <v>70002019</v>
      </c>
      <c r="D291" t="s">
        <v>16</v>
      </c>
      <c r="E291" t="s">
        <v>17</v>
      </c>
      <c r="F291" t="s">
        <v>18</v>
      </c>
      <c r="G291" t="s">
        <v>1127</v>
      </c>
      <c r="H291" t="s">
        <v>1128</v>
      </c>
      <c r="I291" t="s">
        <v>1129</v>
      </c>
      <c r="J291" t="s">
        <v>22</v>
      </c>
      <c r="K291" t="s">
        <v>10</v>
      </c>
      <c r="L291" t="s">
        <v>10</v>
      </c>
      <c r="M291" t="s">
        <v>10</v>
      </c>
      <c r="N291" t="s">
        <v>23</v>
      </c>
      <c r="O291" t="s">
        <v>24</v>
      </c>
      <c r="P291" t="s">
        <v>25</v>
      </c>
      <c r="Q291" s="1">
        <v>45957</v>
      </c>
    </row>
    <row r="292" spans="1:17" x14ac:dyDescent="0.35">
      <c r="A292">
        <v>291</v>
      </c>
      <c r="B292" t="s">
        <v>1130</v>
      </c>
      <c r="C292">
        <v>301133</v>
      </c>
      <c r="D292" t="s">
        <v>16</v>
      </c>
      <c r="E292" t="s">
        <v>17</v>
      </c>
      <c r="F292" t="s">
        <v>18</v>
      </c>
      <c r="G292" t="s">
        <v>453</v>
      </c>
      <c r="H292" t="s">
        <v>1131</v>
      </c>
      <c r="I292" t="s">
        <v>1132</v>
      </c>
      <c r="J292" t="s">
        <v>22</v>
      </c>
      <c r="K292" t="s">
        <v>10</v>
      </c>
      <c r="L292" t="s">
        <v>10</v>
      </c>
      <c r="M292" t="s">
        <v>10</v>
      </c>
      <c r="N292" t="s">
        <v>23</v>
      </c>
      <c r="O292" t="s">
        <v>24</v>
      </c>
      <c r="P292" t="s">
        <v>25</v>
      </c>
      <c r="Q292" s="1">
        <v>45953</v>
      </c>
    </row>
    <row r="293" spans="1:17" x14ac:dyDescent="0.35">
      <c r="A293">
        <v>822</v>
      </c>
      <c r="B293" t="s">
        <v>1133</v>
      </c>
      <c r="C293">
        <v>90181274</v>
      </c>
      <c r="D293" t="s">
        <v>221</v>
      </c>
      <c r="E293" t="s">
        <v>17</v>
      </c>
      <c r="F293" t="s">
        <v>18</v>
      </c>
      <c r="G293" t="s">
        <v>453</v>
      </c>
      <c r="H293" t="s">
        <v>1134</v>
      </c>
      <c r="I293" t="s">
        <v>1135</v>
      </c>
      <c r="J293" t="s">
        <v>22</v>
      </c>
      <c r="K293" t="s">
        <v>10</v>
      </c>
      <c r="L293" t="s">
        <v>10</v>
      </c>
      <c r="M293" t="s">
        <v>10</v>
      </c>
      <c r="N293" t="s">
        <v>140</v>
      </c>
      <c r="O293" t="s">
        <v>24</v>
      </c>
      <c r="P293" t="s">
        <v>25</v>
      </c>
      <c r="Q293" s="1">
        <v>45959</v>
      </c>
    </row>
    <row r="294" spans="1:17" x14ac:dyDescent="0.35">
      <c r="A294">
        <v>293</v>
      </c>
      <c r="B294" t="s">
        <v>1136</v>
      </c>
      <c r="C294">
        <v>332838</v>
      </c>
      <c r="D294" t="s">
        <v>16</v>
      </c>
      <c r="E294" t="s">
        <v>17</v>
      </c>
      <c r="F294" t="s">
        <v>18</v>
      </c>
      <c r="G294" t="s">
        <v>1137</v>
      </c>
      <c r="H294" t="s">
        <v>1138</v>
      </c>
      <c r="I294" t="s">
        <v>1139</v>
      </c>
      <c r="J294" t="s">
        <v>22</v>
      </c>
      <c r="K294" t="s">
        <v>10</v>
      </c>
      <c r="L294" t="s">
        <v>10</v>
      </c>
      <c r="M294" t="s">
        <v>10</v>
      </c>
      <c r="N294" t="s">
        <v>23</v>
      </c>
      <c r="O294" t="s">
        <v>24</v>
      </c>
      <c r="P294" t="s">
        <v>25</v>
      </c>
      <c r="Q294" s="1">
        <v>45952</v>
      </c>
    </row>
    <row r="295" spans="1:17" x14ac:dyDescent="0.35">
      <c r="A295">
        <v>369</v>
      </c>
      <c r="B295" t="s">
        <v>1140</v>
      </c>
      <c r="C295">
        <v>90181272</v>
      </c>
      <c r="D295" t="s">
        <v>221</v>
      </c>
      <c r="E295" t="s">
        <v>17</v>
      </c>
      <c r="F295" t="s">
        <v>18</v>
      </c>
      <c r="G295" t="s">
        <v>453</v>
      </c>
      <c r="H295" t="s">
        <v>1141</v>
      </c>
      <c r="I295" t="s">
        <v>1142</v>
      </c>
      <c r="J295" t="s">
        <v>22</v>
      </c>
      <c r="K295" t="s">
        <v>10</v>
      </c>
      <c r="L295" t="s">
        <v>10</v>
      </c>
      <c r="M295" t="s">
        <v>10</v>
      </c>
      <c r="N295" t="s">
        <v>140</v>
      </c>
      <c r="O295" t="s">
        <v>24</v>
      </c>
      <c r="P295" t="s">
        <v>25</v>
      </c>
      <c r="Q295" s="1">
        <v>45951</v>
      </c>
    </row>
    <row r="296" spans="1:17" x14ac:dyDescent="0.35">
      <c r="A296">
        <v>295</v>
      </c>
      <c r="B296" t="s">
        <v>1143</v>
      </c>
      <c r="C296">
        <v>90169315</v>
      </c>
      <c r="D296" t="s">
        <v>16</v>
      </c>
      <c r="E296" t="s">
        <v>17</v>
      </c>
      <c r="F296" t="s">
        <v>18</v>
      </c>
      <c r="G296" t="s">
        <v>875</v>
      </c>
      <c r="H296" t="s">
        <v>1144</v>
      </c>
      <c r="I296" t="s">
        <v>1145</v>
      </c>
      <c r="J296" t="s">
        <v>22</v>
      </c>
      <c r="K296" t="s">
        <v>42</v>
      </c>
      <c r="L296" t="s">
        <v>42</v>
      </c>
      <c r="M296" t="s">
        <v>42</v>
      </c>
      <c r="N296" t="s">
        <v>23</v>
      </c>
      <c r="O296" t="s">
        <v>24</v>
      </c>
      <c r="P296" t="s">
        <v>42</v>
      </c>
      <c r="Q296" s="1">
        <v>0</v>
      </c>
    </row>
    <row r="297" spans="1:17" x14ac:dyDescent="0.35">
      <c r="A297">
        <v>296</v>
      </c>
      <c r="B297" t="s">
        <v>1146</v>
      </c>
      <c r="C297">
        <v>90143441</v>
      </c>
      <c r="D297" t="s">
        <v>16</v>
      </c>
      <c r="E297" t="s">
        <v>17</v>
      </c>
      <c r="F297" t="s">
        <v>18</v>
      </c>
      <c r="G297" t="s">
        <v>1147</v>
      </c>
      <c r="H297" t="s">
        <v>1148</v>
      </c>
      <c r="I297" t="s">
        <v>1149</v>
      </c>
      <c r="J297" t="s">
        <v>22</v>
      </c>
      <c r="K297" t="s">
        <v>10</v>
      </c>
      <c r="L297" t="s">
        <v>10</v>
      </c>
      <c r="M297" t="s">
        <v>10</v>
      </c>
      <c r="N297" t="s">
        <v>23</v>
      </c>
      <c r="O297" t="s">
        <v>24</v>
      </c>
      <c r="P297" t="s">
        <v>25</v>
      </c>
      <c r="Q297" s="1">
        <v>45957</v>
      </c>
    </row>
    <row r="298" spans="1:17" x14ac:dyDescent="0.35">
      <c r="A298">
        <v>854</v>
      </c>
      <c r="B298" t="s">
        <v>1150</v>
      </c>
      <c r="C298">
        <v>90181270</v>
      </c>
      <c r="D298" t="s">
        <v>221</v>
      </c>
      <c r="E298" t="s">
        <v>17</v>
      </c>
      <c r="F298" t="s">
        <v>18</v>
      </c>
      <c r="G298" t="s">
        <v>453</v>
      </c>
      <c r="H298" t="s">
        <v>1151</v>
      </c>
      <c r="I298" t="s">
        <v>1152</v>
      </c>
      <c r="J298" t="s">
        <v>22</v>
      </c>
      <c r="K298" t="s">
        <v>10</v>
      </c>
      <c r="L298" t="s">
        <v>10</v>
      </c>
      <c r="M298" t="s">
        <v>10</v>
      </c>
      <c r="N298" t="s">
        <v>140</v>
      </c>
      <c r="O298" t="s">
        <v>24</v>
      </c>
      <c r="P298" t="s">
        <v>25</v>
      </c>
      <c r="Q298" s="1">
        <v>45966</v>
      </c>
    </row>
    <row r="299" spans="1:17" x14ac:dyDescent="0.35">
      <c r="A299">
        <v>298</v>
      </c>
      <c r="B299" t="s">
        <v>1153</v>
      </c>
      <c r="C299">
        <v>70001942</v>
      </c>
      <c r="D299" t="s">
        <v>16</v>
      </c>
      <c r="E299" t="s">
        <v>17</v>
      </c>
      <c r="F299" t="s">
        <v>18</v>
      </c>
      <c r="G299" t="s">
        <v>1154</v>
      </c>
      <c r="H299" t="s">
        <v>1155</v>
      </c>
      <c r="I299" t="s">
        <v>1156</v>
      </c>
      <c r="J299" t="s">
        <v>22</v>
      </c>
      <c r="K299" t="s">
        <v>10</v>
      </c>
      <c r="L299" t="s">
        <v>10</v>
      </c>
      <c r="M299" t="s">
        <v>10</v>
      </c>
      <c r="N299" t="s">
        <v>23</v>
      </c>
      <c r="O299" t="s">
        <v>24</v>
      </c>
      <c r="P299" t="s">
        <v>25</v>
      </c>
      <c r="Q299" s="1">
        <v>45958</v>
      </c>
    </row>
    <row r="300" spans="1:17" x14ac:dyDescent="0.35">
      <c r="A300">
        <v>853</v>
      </c>
      <c r="B300" t="s">
        <v>1157</v>
      </c>
      <c r="C300">
        <v>90181269</v>
      </c>
      <c r="D300" t="s">
        <v>221</v>
      </c>
      <c r="E300" t="s">
        <v>17</v>
      </c>
      <c r="F300" t="s">
        <v>18</v>
      </c>
      <c r="G300" t="s">
        <v>453</v>
      </c>
      <c r="H300" t="s">
        <v>1158</v>
      </c>
      <c r="I300" t="s">
        <v>1159</v>
      </c>
      <c r="J300" t="s">
        <v>22</v>
      </c>
      <c r="K300" t="s">
        <v>10</v>
      </c>
      <c r="L300" t="s">
        <v>10</v>
      </c>
      <c r="M300" t="s">
        <v>10</v>
      </c>
      <c r="N300" t="s">
        <v>140</v>
      </c>
      <c r="O300" t="s">
        <v>24</v>
      </c>
      <c r="P300" t="s">
        <v>25</v>
      </c>
      <c r="Q300" s="1">
        <v>45960</v>
      </c>
    </row>
    <row r="301" spans="1:17" x14ac:dyDescent="0.35">
      <c r="A301">
        <v>1516</v>
      </c>
      <c r="B301" t="s">
        <v>1160</v>
      </c>
      <c r="C301">
        <v>90181268</v>
      </c>
      <c r="D301" t="s">
        <v>221</v>
      </c>
      <c r="E301" t="s">
        <v>950</v>
      </c>
      <c r="F301" t="s">
        <v>18</v>
      </c>
      <c r="G301" t="s">
        <v>453</v>
      </c>
      <c r="H301" t="s">
        <v>1161</v>
      </c>
      <c r="I301" t="s">
        <v>1162</v>
      </c>
      <c r="J301" t="s">
        <v>22</v>
      </c>
      <c r="K301" t="s">
        <v>10</v>
      </c>
      <c r="L301" t="s">
        <v>10</v>
      </c>
      <c r="M301" t="s">
        <v>10</v>
      </c>
      <c r="N301" t="s">
        <v>823</v>
      </c>
      <c r="O301" t="s">
        <v>24</v>
      </c>
      <c r="P301" t="s">
        <v>25</v>
      </c>
      <c r="Q301" s="1">
        <v>46050</v>
      </c>
    </row>
    <row r="302" spans="1:17" x14ac:dyDescent="0.35">
      <c r="A302">
        <v>301</v>
      </c>
      <c r="B302" t="s">
        <v>1163</v>
      </c>
      <c r="C302">
        <v>9152219</v>
      </c>
      <c r="D302" t="s">
        <v>16</v>
      </c>
      <c r="E302" t="s">
        <v>17</v>
      </c>
      <c r="F302" t="s">
        <v>18</v>
      </c>
      <c r="G302" t="s">
        <v>1164</v>
      </c>
      <c r="H302" t="s">
        <v>1165</v>
      </c>
      <c r="I302" t="s">
        <v>1166</v>
      </c>
      <c r="J302" t="s">
        <v>22</v>
      </c>
      <c r="K302" t="s">
        <v>42</v>
      </c>
      <c r="L302" t="s">
        <v>42</v>
      </c>
      <c r="M302" t="s">
        <v>42</v>
      </c>
      <c r="N302" t="s">
        <v>23</v>
      </c>
      <c r="O302" t="s">
        <v>24</v>
      </c>
      <c r="P302" t="s">
        <v>42</v>
      </c>
      <c r="Q302" s="1">
        <v>0</v>
      </c>
    </row>
    <row r="303" spans="1:17" x14ac:dyDescent="0.35">
      <c r="A303">
        <v>302</v>
      </c>
      <c r="B303" t="s">
        <v>1167</v>
      </c>
      <c r="C303">
        <v>335307</v>
      </c>
      <c r="D303" t="s">
        <v>16</v>
      </c>
      <c r="E303" t="s">
        <v>17</v>
      </c>
      <c r="F303" t="s">
        <v>18</v>
      </c>
      <c r="G303" t="s">
        <v>1168</v>
      </c>
      <c r="H303" t="s">
        <v>1169</v>
      </c>
      <c r="I303" t="s">
        <v>1170</v>
      </c>
      <c r="J303" t="s">
        <v>22</v>
      </c>
      <c r="K303" t="s">
        <v>10</v>
      </c>
      <c r="L303" t="s">
        <v>10</v>
      </c>
      <c r="M303" t="s">
        <v>10</v>
      </c>
      <c r="N303" t="s">
        <v>23</v>
      </c>
      <c r="O303" t="s">
        <v>24</v>
      </c>
      <c r="P303" t="s">
        <v>25</v>
      </c>
      <c r="Q303" s="1">
        <v>45953</v>
      </c>
    </row>
    <row r="304" spans="1:17" x14ac:dyDescent="0.35">
      <c r="A304">
        <v>303</v>
      </c>
      <c r="B304" t="s">
        <v>1171</v>
      </c>
      <c r="C304">
        <v>90162891</v>
      </c>
      <c r="D304" t="s">
        <v>16</v>
      </c>
      <c r="E304" t="s">
        <v>17</v>
      </c>
      <c r="F304">
        <v>32</v>
      </c>
      <c r="G304" t="s">
        <v>875</v>
      </c>
      <c r="H304" t="s">
        <v>1172</v>
      </c>
      <c r="I304" t="s">
        <v>1173</v>
      </c>
      <c r="J304" t="s">
        <v>22</v>
      </c>
      <c r="K304" t="s">
        <v>42</v>
      </c>
      <c r="L304" t="s">
        <v>10</v>
      </c>
      <c r="M304" t="s">
        <v>10</v>
      </c>
      <c r="N304" t="s">
        <v>23</v>
      </c>
      <c r="O304" t="s">
        <v>24</v>
      </c>
      <c r="P304" t="s">
        <v>25</v>
      </c>
      <c r="Q304" s="1">
        <v>45953</v>
      </c>
    </row>
    <row r="305" spans="1:17" x14ac:dyDescent="0.35">
      <c r="A305">
        <v>304</v>
      </c>
      <c r="B305" t="s">
        <v>1174</v>
      </c>
      <c r="C305">
        <v>310336</v>
      </c>
      <c r="D305" t="s">
        <v>16</v>
      </c>
      <c r="E305" t="s">
        <v>17</v>
      </c>
      <c r="F305" t="s">
        <v>18</v>
      </c>
      <c r="G305" t="s">
        <v>1175</v>
      </c>
      <c r="H305" t="s">
        <v>1176</v>
      </c>
      <c r="I305" t="s">
        <v>1177</v>
      </c>
      <c r="J305" t="s">
        <v>22</v>
      </c>
      <c r="K305" t="s">
        <v>10</v>
      </c>
      <c r="L305" t="s">
        <v>10</v>
      </c>
      <c r="M305" t="s">
        <v>10</v>
      </c>
      <c r="N305" t="s">
        <v>23</v>
      </c>
      <c r="O305" t="s">
        <v>24</v>
      </c>
      <c r="P305" t="s">
        <v>25</v>
      </c>
      <c r="Q305" s="1">
        <v>45951</v>
      </c>
    </row>
    <row r="306" spans="1:17" x14ac:dyDescent="0.35">
      <c r="A306">
        <v>1934</v>
      </c>
      <c r="B306" t="s">
        <v>1178</v>
      </c>
      <c r="C306">
        <v>90181209</v>
      </c>
      <c r="D306" t="s">
        <v>221</v>
      </c>
      <c r="E306" t="s">
        <v>17</v>
      </c>
      <c r="F306" t="s">
        <v>18</v>
      </c>
      <c r="G306" t="s">
        <v>453</v>
      </c>
      <c r="H306" t="s">
        <v>1179</v>
      </c>
      <c r="I306" t="s">
        <v>1180</v>
      </c>
      <c r="J306" t="s">
        <v>22</v>
      </c>
      <c r="K306" t="s">
        <v>10</v>
      </c>
      <c r="L306" t="s">
        <v>10</v>
      </c>
      <c r="M306" t="s">
        <v>10</v>
      </c>
      <c r="N306" t="s">
        <v>140</v>
      </c>
      <c r="O306" t="s">
        <v>24</v>
      </c>
      <c r="P306" t="s">
        <v>25</v>
      </c>
      <c r="Q306" s="1">
        <v>46036</v>
      </c>
    </row>
    <row r="307" spans="1:17" x14ac:dyDescent="0.35">
      <c r="A307">
        <v>306</v>
      </c>
      <c r="B307" t="s">
        <v>1181</v>
      </c>
      <c r="C307">
        <v>332947</v>
      </c>
      <c r="D307" t="s">
        <v>16</v>
      </c>
      <c r="E307" t="s">
        <v>17</v>
      </c>
      <c r="F307" t="s">
        <v>18</v>
      </c>
      <c r="G307" t="s">
        <v>118</v>
      </c>
      <c r="H307" t="s">
        <v>1182</v>
      </c>
      <c r="I307" t="s">
        <v>1183</v>
      </c>
      <c r="J307" t="s">
        <v>22</v>
      </c>
      <c r="K307" t="s">
        <v>10</v>
      </c>
      <c r="L307" t="s">
        <v>10</v>
      </c>
      <c r="M307" t="s">
        <v>10</v>
      </c>
      <c r="N307" t="s">
        <v>23</v>
      </c>
      <c r="O307" t="s">
        <v>24</v>
      </c>
      <c r="P307" t="s">
        <v>25</v>
      </c>
      <c r="Q307" s="1">
        <v>45959</v>
      </c>
    </row>
    <row r="308" spans="1:17" x14ac:dyDescent="0.35">
      <c r="A308">
        <v>307</v>
      </c>
      <c r="B308" t="s">
        <v>1184</v>
      </c>
      <c r="C308">
        <v>345889</v>
      </c>
      <c r="D308" t="s">
        <v>16</v>
      </c>
      <c r="E308" t="s">
        <v>17</v>
      </c>
      <c r="F308" t="s">
        <v>18</v>
      </c>
      <c r="G308" t="s">
        <v>118</v>
      </c>
      <c r="H308" t="s">
        <v>1185</v>
      </c>
      <c r="I308" t="s">
        <v>1186</v>
      </c>
      <c r="J308" t="s">
        <v>22</v>
      </c>
      <c r="K308" t="s">
        <v>42</v>
      </c>
      <c r="L308" t="s">
        <v>42</v>
      </c>
      <c r="M308" t="s">
        <v>42</v>
      </c>
      <c r="N308" t="s">
        <v>23</v>
      </c>
      <c r="O308" t="s">
        <v>24</v>
      </c>
      <c r="P308" t="s">
        <v>42</v>
      </c>
      <c r="Q308" s="1">
        <v>0</v>
      </c>
    </row>
    <row r="309" spans="1:17" x14ac:dyDescent="0.35">
      <c r="A309">
        <v>308</v>
      </c>
      <c r="B309" t="s">
        <v>1187</v>
      </c>
      <c r="C309">
        <v>70000300</v>
      </c>
      <c r="D309" t="s">
        <v>16</v>
      </c>
      <c r="E309" t="s">
        <v>17</v>
      </c>
      <c r="F309" t="s">
        <v>18</v>
      </c>
      <c r="G309" t="s">
        <v>1188</v>
      </c>
      <c r="H309" t="s">
        <v>1189</v>
      </c>
      <c r="I309" t="s">
        <v>1190</v>
      </c>
      <c r="J309" t="s">
        <v>22</v>
      </c>
      <c r="K309" t="s">
        <v>10</v>
      </c>
      <c r="L309" t="s">
        <v>10</v>
      </c>
      <c r="M309" t="s">
        <v>10</v>
      </c>
      <c r="N309" t="s">
        <v>23</v>
      </c>
      <c r="O309" t="s">
        <v>24</v>
      </c>
      <c r="P309" t="s">
        <v>25</v>
      </c>
      <c r="Q309" s="1">
        <v>45953</v>
      </c>
    </row>
    <row r="310" spans="1:17" x14ac:dyDescent="0.35">
      <c r="A310">
        <v>856</v>
      </c>
      <c r="B310" t="s">
        <v>1191</v>
      </c>
      <c r="C310">
        <v>90181208</v>
      </c>
      <c r="D310" t="s">
        <v>221</v>
      </c>
      <c r="E310" t="s">
        <v>17</v>
      </c>
      <c r="F310" t="s">
        <v>18</v>
      </c>
      <c r="G310" t="s">
        <v>453</v>
      </c>
      <c r="H310" t="s">
        <v>1192</v>
      </c>
      <c r="I310" t="s">
        <v>1193</v>
      </c>
      <c r="J310" t="s">
        <v>22</v>
      </c>
      <c r="K310" t="s">
        <v>10</v>
      </c>
      <c r="L310" t="s">
        <v>10</v>
      </c>
      <c r="M310" t="s">
        <v>10</v>
      </c>
      <c r="N310" t="s">
        <v>140</v>
      </c>
      <c r="O310" t="s">
        <v>24</v>
      </c>
      <c r="P310" t="s">
        <v>25</v>
      </c>
      <c r="Q310" s="1">
        <v>45957</v>
      </c>
    </row>
    <row r="311" spans="1:17" x14ac:dyDescent="0.35">
      <c r="A311">
        <v>310</v>
      </c>
      <c r="B311" t="s">
        <v>1194</v>
      </c>
      <c r="C311">
        <v>70000031</v>
      </c>
      <c r="D311" t="s">
        <v>16</v>
      </c>
      <c r="E311" t="s">
        <v>17</v>
      </c>
      <c r="F311" t="s">
        <v>18</v>
      </c>
      <c r="G311" t="s">
        <v>1195</v>
      </c>
      <c r="H311" t="s">
        <v>1196</v>
      </c>
      <c r="I311" t="s">
        <v>1197</v>
      </c>
      <c r="J311" t="s">
        <v>22</v>
      </c>
      <c r="K311" t="s">
        <v>10</v>
      </c>
      <c r="L311" t="s">
        <v>10</v>
      </c>
      <c r="M311" t="s">
        <v>10</v>
      </c>
      <c r="N311" t="s">
        <v>23</v>
      </c>
      <c r="O311" t="s">
        <v>24</v>
      </c>
      <c r="P311" t="s">
        <v>25</v>
      </c>
      <c r="Q311" s="1">
        <v>45951</v>
      </c>
    </row>
    <row r="312" spans="1:17" x14ac:dyDescent="0.35">
      <c r="A312">
        <v>3815</v>
      </c>
      <c r="B312" t="s">
        <v>1198</v>
      </c>
      <c r="C312">
        <v>90181206</v>
      </c>
      <c r="D312" t="s">
        <v>221</v>
      </c>
      <c r="E312" t="s">
        <v>17</v>
      </c>
      <c r="F312" t="s">
        <v>18</v>
      </c>
      <c r="G312" t="s">
        <v>453</v>
      </c>
      <c r="H312" t="s">
        <v>1199</v>
      </c>
      <c r="I312" t="s">
        <v>1200</v>
      </c>
      <c r="J312" t="s">
        <v>22</v>
      </c>
      <c r="K312" t="s">
        <v>10</v>
      </c>
      <c r="L312" t="s">
        <v>10</v>
      </c>
      <c r="M312" t="s">
        <v>10</v>
      </c>
      <c r="N312" t="s">
        <v>140</v>
      </c>
      <c r="O312" t="s">
        <v>24</v>
      </c>
      <c r="P312" t="s">
        <v>25</v>
      </c>
      <c r="Q312" s="1">
        <v>46050</v>
      </c>
    </row>
    <row r="313" spans="1:17" x14ac:dyDescent="0.35">
      <c r="A313">
        <v>3884</v>
      </c>
      <c r="B313" t="s">
        <v>1201</v>
      </c>
      <c r="C313">
        <v>90181205</v>
      </c>
      <c r="D313" t="s">
        <v>221</v>
      </c>
      <c r="E313" t="s">
        <v>17</v>
      </c>
      <c r="F313">
        <v>18</v>
      </c>
      <c r="G313" t="s">
        <v>453</v>
      </c>
      <c r="H313" t="s">
        <v>1202</v>
      </c>
      <c r="I313" t="s">
        <v>1203</v>
      </c>
      <c r="J313" t="s">
        <v>22</v>
      </c>
      <c r="K313" t="s">
        <v>10</v>
      </c>
      <c r="L313" t="s">
        <v>10</v>
      </c>
      <c r="M313" t="s">
        <v>10</v>
      </c>
      <c r="N313" t="s">
        <v>140</v>
      </c>
      <c r="O313" t="s">
        <v>24</v>
      </c>
      <c r="P313" t="s">
        <v>25</v>
      </c>
      <c r="Q313" s="1">
        <v>46050</v>
      </c>
    </row>
    <row r="314" spans="1:17" x14ac:dyDescent="0.35">
      <c r="A314">
        <v>313</v>
      </c>
      <c r="B314" t="s">
        <v>1204</v>
      </c>
      <c r="C314">
        <v>7001829</v>
      </c>
      <c r="D314" t="s">
        <v>16</v>
      </c>
      <c r="E314" t="s">
        <v>17</v>
      </c>
      <c r="F314" t="s">
        <v>18</v>
      </c>
      <c r="G314" t="s">
        <v>1205</v>
      </c>
      <c r="H314" t="s">
        <v>1206</v>
      </c>
      <c r="I314" t="s">
        <v>1207</v>
      </c>
      <c r="J314" t="s">
        <v>22</v>
      </c>
      <c r="K314" t="s">
        <v>10</v>
      </c>
      <c r="L314" t="s">
        <v>42</v>
      </c>
      <c r="M314" t="s">
        <v>10</v>
      </c>
      <c r="N314" t="s">
        <v>23</v>
      </c>
      <c r="O314" t="s">
        <v>24</v>
      </c>
      <c r="P314" t="s">
        <v>25</v>
      </c>
      <c r="Q314" s="1">
        <v>0</v>
      </c>
    </row>
    <row r="315" spans="1:17" x14ac:dyDescent="0.35">
      <c r="A315">
        <v>314</v>
      </c>
      <c r="B315" t="s">
        <v>1208</v>
      </c>
      <c r="C315">
        <v>70001073</v>
      </c>
      <c r="D315" t="s">
        <v>16</v>
      </c>
      <c r="E315" t="s">
        <v>17</v>
      </c>
      <c r="F315" t="s">
        <v>18</v>
      </c>
      <c r="G315" t="s">
        <v>1209</v>
      </c>
      <c r="H315" t="s">
        <v>1210</v>
      </c>
      <c r="I315" t="s">
        <v>1211</v>
      </c>
      <c r="J315" t="s">
        <v>22</v>
      </c>
      <c r="K315" t="s">
        <v>42</v>
      </c>
      <c r="L315" t="s">
        <v>10</v>
      </c>
      <c r="M315" t="s">
        <v>10</v>
      </c>
      <c r="N315" t="s">
        <v>23</v>
      </c>
      <c r="O315" t="s">
        <v>24</v>
      </c>
      <c r="P315" t="s">
        <v>25</v>
      </c>
      <c r="Q315" s="1">
        <v>45954</v>
      </c>
    </row>
    <row r="316" spans="1:17" x14ac:dyDescent="0.35">
      <c r="A316">
        <v>1601</v>
      </c>
      <c r="B316" t="s">
        <v>1212</v>
      </c>
      <c r="C316">
        <v>90181204</v>
      </c>
      <c r="D316" t="s">
        <v>221</v>
      </c>
      <c r="E316" t="s">
        <v>950</v>
      </c>
      <c r="F316" t="s">
        <v>18</v>
      </c>
      <c r="G316" t="s">
        <v>453</v>
      </c>
      <c r="H316" t="s">
        <v>1213</v>
      </c>
      <c r="I316" t="s">
        <v>1214</v>
      </c>
      <c r="J316" t="s">
        <v>22</v>
      </c>
      <c r="K316" t="s">
        <v>10</v>
      </c>
      <c r="L316" t="s">
        <v>10</v>
      </c>
      <c r="M316" t="s">
        <v>10</v>
      </c>
      <c r="N316" t="s">
        <v>823</v>
      </c>
      <c r="O316" t="s">
        <v>24</v>
      </c>
      <c r="P316" t="s">
        <v>25</v>
      </c>
      <c r="Q316" s="1">
        <v>45959</v>
      </c>
    </row>
    <row r="317" spans="1:17" x14ac:dyDescent="0.35">
      <c r="A317">
        <v>316</v>
      </c>
      <c r="B317" t="s">
        <v>1215</v>
      </c>
      <c r="C317">
        <v>320412</v>
      </c>
      <c r="D317" t="s">
        <v>16</v>
      </c>
      <c r="E317" t="s">
        <v>17</v>
      </c>
      <c r="F317" t="s">
        <v>18</v>
      </c>
      <c r="G317" t="s">
        <v>118</v>
      </c>
      <c r="H317" t="s">
        <v>1216</v>
      </c>
      <c r="I317" t="s">
        <v>1217</v>
      </c>
      <c r="J317" t="s">
        <v>22</v>
      </c>
      <c r="K317" t="s">
        <v>10</v>
      </c>
      <c r="L317" t="s">
        <v>10</v>
      </c>
      <c r="M317" t="s">
        <v>10</v>
      </c>
      <c r="N317" t="s">
        <v>23</v>
      </c>
      <c r="O317" t="s">
        <v>24</v>
      </c>
      <c r="P317" t="s">
        <v>25</v>
      </c>
      <c r="Q317" s="1">
        <v>45953</v>
      </c>
    </row>
    <row r="318" spans="1:17" x14ac:dyDescent="0.35">
      <c r="A318">
        <v>317</v>
      </c>
      <c r="B318" t="s">
        <v>1218</v>
      </c>
      <c r="C318">
        <v>70000794</v>
      </c>
      <c r="D318" t="s">
        <v>16</v>
      </c>
      <c r="E318" t="s">
        <v>17</v>
      </c>
      <c r="F318" t="s">
        <v>18</v>
      </c>
      <c r="G318" t="s">
        <v>1219</v>
      </c>
      <c r="H318" t="s">
        <v>1220</v>
      </c>
      <c r="I318" t="s">
        <v>1221</v>
      </c>
      <c r="J318" t="s">
        <v>22</v>
      </c>
      <c r="K318" t="s">
        <v>10</v>
      </c>
      <c r="L318" t="s">
        <v>10</v>
      </c>
      <c r="M318" t="s">
        <v>10</v>
      </c>
      <c r="N318" t="s">
        <v>23</v>
      </c>
      <c r="O318" t="s">
        <v>24</v>
      </c>
      <c r="P318" t="s">
        <v>25</v>
      </c>
      <c r="Q318" s="1">
        <v>45951</v>
      </c>
    </row>
    <row r="319" spans="1:17" x14ac:dyDescent="0.35">
      <c r="A319">
        <v>318</v>
      </c>
      <c r="B319" t="s">
        <v>1222</v>
      </c>
      <c r="C319">
        <v>70002424</v>
      </c>
      <c r="D319" t="s">
        <v>16</v>
      </c>
      <c r="E319" t="s">
        <v>17</v>
      </c>
      <c r="F319" t="s">
        <v>18</v>
      </c>
      <c r="G319" t="s">
        <v>1223</v>
      </c>
      <c r="H319" t="s">
        <v>1224</v>
      </c>
      <c r="I319" t="s">
        <v>1225</v>
      </c>
      <c r="J319" t="s">
        <v>22</v>
      </c>
      <c r="K319" t="s">
        <v>42</v>
      </c>
      <c r="L319" t="s">
        <v>42</v>
      </c>
      <c r="M319" t="s">
        <v>42</v>
      </c>
      <c r="N319" t="s">
        <v>23</v>
      </c>
      <c r="O319" t="s">
        <v>24</v>
      </c>
      <c r="P319" t="s">
        <v>42</v>
      </c>
      <c r="Q319" s="1">
        <v>0</v>
      </c>
    </row>
    <row r="320" spans="1:17" x14ac:dyDescent="0.35">
      <c r="A320">
        <v>319</v>
      </c>
      <c r="B320" t="s">
        <v>1226</v>
      </c>
      <c r="C320">
        <v>70001943</v>
      </c>
      <c r="D320" t="s">
        <v>16</v>
      </c>
      <c r="E320" t="s">
        <v>17</v>
      </c>
      <c r="F320" t="s">
        <v>18</v>
      </c>
      <c r="G320" t="s">
        <v>1227</v>
      </c>
      <c r="H320" t="s">
        <v>1228</v>
      </c>
      <c r="I320" t="s">
        <v>1229</v>
      </c>
      <c r="J320" t="s">
        <v>22</v>
      </c>
      <c r="K320" t="s">
        <v>10</v>
      </c>
      <c r="L320" t="s">
        <v>10</v>
      </c>
      <c r="M320" t="s">
        <v>10</v>
      </c>
      <c r="N320" t="s">
        <v>23</v>
      </c>
      <c r="O320" t="s">
        <v>24</v>
      </c>
      <c r="P320" t="s">
        <v>25</v>
      </c>
      <c r="Q320" s="1">
        <v>45958</v>
      </c>
    </row>
    <row r="321" spans="1:17" x14ac:dyDescent="0.35">
      <c r="A321">
        <v>113</v>
      </c>
      <c r="B321" t="s">
        <v>1230</v>
      </c>
      <c r="C321">
        <v>90181196</v>
      </c>
      <c r="D321" t="s">
        <v>221</v>
      </c>
      <c r="E321" t="s">
        <v>17</v>
      </c>
      <c r="F321" t="s">
        <v>18</v>
      </c>
      <c r="G321" t="s">
        <v>453</v>
      </c>
      <c r="H321" t="s">
        <v>1231</v>
      </c>
      <c r="I321" t="s">
        <v>1232</v>
      </c>
      <c r="J321" t="s">
        <v>22</v>
      </c>
      <c r="K321" t="s">
        <v>10</v>
      </c>
      <c r="L321" t="s">
        <v>10</v>
      </c>
      <c r="M321" t="s">
        <v>10</v>
      </c>
      <c r="N321" t="s">
        <v>140</v>
      </c>
      <c r="O321" t="s">
        <v>24</v>
      </c>
      <c r="P321" t="s">
        <v>25</v>
      </c>
      <c r="Q321" s="1">
        <v>46036</v>
      </c>
    </row>
    <row r="322" spans="1:17" x14ac:dyDescent="0.35">
      <c r="A322">
        <v>321</v>
      </c>
      <c r="B322" t="s">
        <v>1233</v>
      </c>
      <c r="C322">
        <v>70001338</v>
      </c>
      <c r="D322" t="s">
        <v>221</v>
      </c>
      <c r="E322" t="s">
        <v>17</v>
      </c>
      <c r="F322" t="s">
        <v>18</v>
      </c>
      <c r="G322" t="s">
        <v>1234</v>
      </c>
      <c r="H322" t="s">
        <v>1235</v>
      </c>
      <c r="I322" t="s">
        <v>1236</v>
      </c>
      <c r="J322" t="s">
        <v>22</v>
      </c>
      <c r="K322" t="s">
        <v>42</v>
      </c>
      <c r="L322" t="s">
        <v>42</v>
      </c>
      <c r="M322" t="s">
        <v>42</v>
      </c>
      <c r="N322" t="s">
        <v>140</v>
      </c>
      <c r="O322" t="s">
        <v>24</v>
      </c>
      <c r="P322" t="s">
        <v>42</v>
      </c>
      <c r="Q322" s="1">
        <v>0</v>
      </c>
    </row>
    <row r="323" spans="1:17" x14ac:dyDescent="0.35">
      <c r="A323">
        <v>839</v>
      </c>
      <c r="B323" t="s">
        <v>1237</v>
      </c>
      <c r="C323">
        <v>90181191</v>
      </c>
      <c r="D323" t="s">
        <v>221</v>
      </c>
      <c r="E323" t="s">
        <v>17</v>
      </c>
      <c r="F323" t="s">
        <v>18</v>
      </c>
      <c r="G323" t="s">
        <v>453</v>
      </c>
      <c r="H323" t="s">
        <v>1238</v>
      </c>
      <c r="I323" t="s">
        <v>1239</v>
      </c>
      <c r="J323" t="s">
        <v>22</v>
      </c>
      <c r="K323" t="s">
        <v>10</v>
      </c>
      <c r="L323" t="s">
        <v>10</v>
      </c>
      <c r="M323" t="s">
        <v>10</v>
      </c>
      <c r="N323" t="s">
        <v>140</v>
      </c>
      <c r="O323" t="s">
        <v>24</v>
      </c>
      <c r="P323" t="s">
        <v>25</v>
      </c>
      <c r="Q323" s="1">
        <v>45958</v>
      </c>
    </row>
    <row r="324" spans="1:17" x14ac:dyDescent="0.35">
      <c r="A324">
        <v>323</v>
      </c>
      <c r="B324" t="s">
        <v>1240</v>
      </c>
      <c r="C324">
        <v>70000661</v>
      </c>
      <c r="D324" t="s">
        <v>16</v>
      </c>
      <c r="E324" t="s">
        <v>17</v>
      </c>
      <c r="F324" t="s">
        <v>18</v>
      </c>
      <c r="G324" t="s">
        <v>1241</v>
      </c>
      <c r="H324" t="s">
        <v>1242</v>
      </c>
      <c r="I324" t="s">
        <v>1243</v>
      </c>
      <c r="J324" t="s">
        <v>22</v>
      </c>
      <c r="K324" t="s">
        <v>10</v>
      </c>
      <c r="L324" t="s">
        <v>10</v>
      </c>
      <c r="M324" t="s">
        <v>10</v>
      </c>
      <c r="N324" t="s">
        <v>23</v>
      </c>
      <c r="O324" t="s">
        <v>24</v>
      </c>
      <c r="P324" t="s">
        <v>25</v>
      </c>
      <c r="Q324" s="1">
        <v>45945</v>
      </c>
    </row>
    <row r="325" spans="1:17" x14ac:dyDescent="0.35">
      <c r="A325">
        <v>324</v>
      </c>
      <c r="B325" t="s">
        <v>1244</v>
      </c>
      <c r="C325">
        <v>70002382</v>
      </c>
      <c r="D325" t="s">
        <v>16</v>
      </c>
      <c r="E325" t="s">
        <v>17</v>
      </c>
      <c r="F325" t="s">
        <v>18</v>
      </c>
      <c r="G325" t="s">
        <v>1245</v>
      </c>
      <c r="H325" t="s">
        <v>1246</v>
      </c>
      <c r="I325" t="s">
        <v>1247</v>
      </c>
      <c r="J325" t="s">
        <v>22</v>
      </c>
      <c r="K325" t="s">
        <v>10</v>
      </c>
      <c r="L325" t="s">
        <v>10</v>
      </c>
      <c r="M325" t="s">
        <v>10</v>
      </c>
      <c r="N325" t="s">
        <v>23</v>
      </c>
      <c r="O325" t="s">
        <v>24</v>
      </c>
      <c r="P325" t="s">
        <v>25</v>
      </c>
      <c r="Q325" s="1">
        <v>45951</v>
      </c>
    </row>
    <row r="326" spans="1:17" x14ac:dyDescent="0.35">
      <c r="A326">
        <v>797</v>
      </c>
      <c r="B326" t="s">
        <v>1248</v>
      </c>
      <c r="C326">
        <v>90181190</v>
      </c>
      <c r="D326" t="s">
        <v>221</v>
      </c>
      <c r="E326" t="s">
        <v>17</v>
      </c>
      <c r="F326" t="s">
        <v>18</v>
      </c>
      <c r="G326" t="s">
        <v>453</v>
      </c>
      <c r="H326" t="s">
        <v>1249</v>
      </c>
      <c r="I326" t="s">
        <v>1250</v>
      </c>
      <c r="J326" t="s">
        <v>22</v>
      </c>
      <c r="K326" t="s">
        <v>10</v>
      </c>
      <c r="L326" t="s">
        <v>10</v>
      </c>
      <c r="M326" t="s">
        <v>10</v>
      </c>
      <c r="N326" t="s">
        <v>140</v>
      </c>
      <c r="O326" t="s">
        <v>24</v>
      </c>
      <c r="P326" t="s">
        <v>25</v>
      </c>
      <c r="Q326" s="1">
        <v>45947</v>
      </c>
    </row>
    <row r="327" spans="1:17" x14ac:dyDescent="0.35">
      <c r="A327">
        <v>326</v>
      </c>
      <c r="B327" t="s">
        <v>1251</v>
      </c>
      <c r="C327">
        <v>70000833</v>
      </c>
      <c r="D327" t="s">
        <v>16</v>
      </c>
      <c r="E327" t="s">
        <v>17</v>
      </c>
      <c r="F327" t="s">
        <v>18</v>
      </c>
      <c r="G327" t="s">
        <v>1252</v>
      </c>
      <c r="H327" t="s">
        <v>1253</v>
      </c>
      <c r="I327" t="s">
        <v>1254</v>
      </c>
      <c r="J327" t="s">
        <v>22</v>
      </c>
      <c r="K327" t="s">
        <v>10</v>
      </c>
      <c r="L327" t="s">
        <v>10</v>
      </c>
      <c r="M327" t="s">
        <v>10</v>
      </c>
      <c r="N327" t="s">
        <v>23</v>
      </c>
      <c r="O327" t="s">
        <v>24</v>
      </c>
      <c r="P327" t="s">
        <v>25</v>
      </c>
      <c r="Q327" s="1">
        <v>45951</v>
      </c>
    </row>
    <row r="328" spans="1:17" x14ac:dyDescent="0.35">
      <c r="A328">
        <v>327</v>
      </c>
      <c r="B328" t="s">
        <v>1255</v>
      </c>
      <c r="C328">
        <v>70001113</v>
      </c>
      <c r="D328" t="s">
        <v>16</v>
      </c>
      <c r="E328" t="s">
        <v>17</v>
      </c>
      <c r="F328" t="s">
        <v>18</v>
      </c>
      <c r="G328" t="s">
        <v>716</v>
      </c>
      <c r="H328" t="s">
        <v>1256</v>
      </c>
      <c r="I328" t="s">
        <v>1257</v>
      </c>
      <c r="J328" t="s">
        <v>22</v>
      </c>
      <c r="K328" t="s">
        <v>10</v>
      </c>
      <c r="L328" t="s">
        <v>10</v>
      </c>
      <c r="M328" t="s">
        <v>10</v>
      </c>
      <c r="N328" t="s">
        <v>23</v>
      </c>
      <c r="O328" t="s">
        <v>24</v>
      </c>
      <c r="P328" t="s">
        <v>25</v>
      </c>
      <c r="Q328" s="1">
        <v>45951</v>
      </c>
    </row>
    <row r="329" spans="1:17" x14ac:dyDescent="0.35">
      <c r="A329">
        <v>328</v>
      </c>
      <c r="B329" t="s">
        <v>1258</v>
      </c>
      <c r="C329">
        <v>70001269</v>
      </c>
      <c r="D329" t="s">
        <v>16</v>
      </c>
      <c r="E329" t="s">
        <v>17</v>
      </c>
      <c r="F329" t="s">
        <v>18</v>
      </c>
      <c r="G329" t="s">
        <v>1259</v>
      </c>
      <c r="H329" t="s">
        <v>1260</v>
      </c>
      <c r="I329" t="s">
        <v>1261</v>
      </c>
      <c r="J329" t="s">
        <v>22</v>
      </c>
      <c r="K329" t="s">
        <v>10</v>
      </c>
      <c r="L329" t="s">
        <v>10</v>
      </c>
      <c r="M329" t="s">
        <v>10</v>
      </c>
      <c r="N329" t="s">
        <v>23</v>
      </c>
      <c r="O329" t="e">
        <v>#N/A</v>
      </c>
      <c r="P329" t="s">
        <v>43</v>
      </c>
      <c r="Q329" s="1">
        <v>45953</v>
      </c>
    </row>
    <row r="330" spans="1:17" x14ac:dyDescent="0.35">
      <c r="A330">
        <v>329</v>
      </c>
      <c r="B330" t="s">
        <v>1262</v>
      </c>
      <c r="C330">
        <v>70001389</v>
      </c>
      <c r="D330" t="s">
        <v>16</v>
      </c>
      <c r="E330" t="s">
        <v>17</v>
      </c>
      <c r="F330" t="s">
        <v>18</v>
      </c>
      <c r="G330" t="s">
        <v>1263</v>
      </c>
      <c r="H330" t="s">
        <v>1264</v>
      </c>
      <c r="I330" t="s">
        <v>1265</v>
      </c>
      <c r="J330" t="s">
        <v>22</v>
      </c>
      <c r="K330" t="s">
        <v>10</v>
      </c>
      <c r="L330" t="s">
        <v>10</v>
      </c>
      <c r="M330" t="s">
        <v>10</v>
      </c>
      <c r="N330" t="s">
        <v>23</v>
      </c>
      <c r="O330" t="s">
        <v>24</v>
      </c>
      <c r="P330" t="s">
        <v>25</v>
      </c>
      <c r="Q330" s="1">
        <v>45951</v>
      </c>
    </row>
    <row r="331" spans="1:17" x14ac:dyDescent="0.35">
      <c r="A331">
        <v>330</v>
      </c>
      <c r="B331" t="s">
        <v>1266</v>
      </c>
      <c r="C331">
        <v>70002139</v>
      </c>
      <c r="D331" t="s">
        <v>16</v>
      </c>
      <c r="E331" t="s">
        <v>17</v>
      </c>
      <c r="F331" t="s">
        <v>18</v>
      </c>
      <c r="G331" t="s">
        <v>1267</v>
      </c>
      <c r="H331" t="s">
        <v>1268</v>
      </c>
      <c r="I331" t="s">
        <v>1269</v>
      </c>
      <c r="J331" t="s">
        <v>22</v>
      </c>
      <c r="K331" t="s">
        <v>10</v>
      </c>
      <c r="L331" t="s">
        <v>10</v>
      </c>
      <c r="M331" t="s">
        <v>10</v>
      </c>
      <c r="N331" t="s">
        <v>23</v>
      </c>
      <c r="O331" t="s">
        <v>24</v>
      </c>
      <c r="P331" t="s">
        <v>25</v>
      </c>
      <c r="Q331" s="1">
        <v>45953</v>
      </c>
    </row>
    <row r="332" spans="1:17" x14ac:dyDescent="0.35">
      <c r="A332">
        <v>331</v>
      </c>
      <c r="B332" t="s">
        <v>1270</v>
      </c>
      <c r="C332">
        <v>90162593</v>
      </c>
      <c r="D332" t="s">
        <v>16</v>
      </c>
      <c r="E332" t="s">
        <v>17</v>
      </c>
      <c r="F332" t="s">
        <v>18</v>
      </c>
      <c r="G332" t="s">
        <v>1271</v>
      </c>
      <c r="H332" t="s">
        <v>1272</v>
      </c>
      <c r="I332" t="s">
        <v>1273</v>
      </c>
      <c r="J332" t="s">
        <v>22</v>
      </c>
      <c r="K332" t="s">
        <v>10</v>
      </c>
      <c r="L332" t="s">
        <v>10</v>
      </c>
      <c r="M332" t="s">
        <v>10</v>
      </c>
      <c r="N332" t="s">
        <v>23</v>
      </c>
      <c r="O332" t="e">
        <v>#N/A</v>
      </c>
      <c r="P332" t="s">
        <v>43</v>
      </c>
      <c r="Q332" s="1">
        <v>45951</v>
      </c>
    </row>
    <row r="333" spans="1:17" x14ac:dyDescent="0.35">
      <c r="A333">
        <v>332</v>
      </c>
      <c r="B333" t="s">
        <v>1274</v>
      </c>
      <c r="C333">
        <v>70000644</v>
      </c>
      <c r="D333" t="s">
        <v>16</v>
      </c>
      <c r="E333" t="s">
        <v>17</v>
      </c>
      <c r="F333" t="s">
        <v>18</v>
      </c>
      <c r="G333" t="s">
        <v>1275</v>
      </c>
      <c r="H333" t="s">
        <v>1276</v>
      </c>
      <c r="I333" t="s">
        <v>1277</v>
      </c>
      <c r="J333" t="s">
        <v>22</v>
      </c>
      <c r="K333" t="s">
        <v>10</v>
      </c>
      <c r="L333" t="s">
        <v>10</v>
      </c>
      <c r="M333" t="s">
        <v>10</v>
      </c>
      <c r="N333" t="s">
        <v>23</v>
      </c>
      <c r="O333" t="s">
        <v>24</v>
      </c>
      <c r="P333" t="s">
        <v>25</v>
      </c>
      <c r="Q333" s="1">
        <v>45951</v>
      </c>
    </row>
    <row r="334" spans="1:17" x14ac:dyDescent="0.35">
      <c r="A334">
        <v>333</v>
      </c>
      <c r="B334" t="s">
        <v>1278</v>
      </c>
      <c r="C334">
        <v>332841</v>
      </c>
      <c r="D334" t="s">
        <v>16</v>
      </c>
      <c r="E334" t="s">
        <v>17</v>
      </c>
      <c r="F334" t="s">
        <v>18</v>
      </c>
      <c r="G334" t="s">
        <v>1279</v>
      </c>
      <c r="H334" t="s">
        <v>1280</v>
      </c>
      <c r="I334" t="s">
        <v>1281</v>
      </c>
      <c r="J334" t="s">
        <v>22</v>
      </c>
      <c r="K334" t="s">
        <v>10</v>
      </c>
      <c r="L334" t="s">
        <v>10</v>
      </c>
      <c r="M334" t="s">
        <v>10</v>
      </c>
      <c r="N334" t="s">
        <v>23</v>
      </c>
      <c r="O334" t="s">
        <v>24</v>
      </c>
      <c r="P334" t="s">
        <v>25</v>
      </c>
      <c r="Q334" s="1">
        <v>45951</v>
      </c>
    </row>
    <row r="335" spans="1:17" x14ac:dyDescent="0.35">
      <c r="A335">
        <v>334</v>
      </c>
      <c r="B335" t="s">
        <v>1282</v>
      </c>
      <c r="C335">
        <v>186010</v>
      </c>
      <c r="D335" t="s">
        <v>16</v>
      </c>
      <c r="E335" t="s">
        <v>17</v>
      </c>
      <c r="F335" t="s">
        <v>18</v>
      </c>
      <c r="G335" t="s">
        <v>1283</v>
      </c>
      <c r="H335" t="s">
        <v>1284</v>
      </c>
      <c r="I335" t="s">
        <v>1285</v>
      </c>
      <c r="J335" t="s">
        <v>22</v>
      </c>
      <c r="K335" t="s">
        <v>10</v>
      </c>
      <c r="L335" t="s">
        <v>10</v>
      </c>
      <c r="M335" t="s">
        <v>10</v>
      </c>
      <c r="N335" t="s">
        <v>23</v>
      </c>
      <c r="O335" t="s">
        <v>24</v>
      </c>
      <c r="P335" t="s">
        <v>25</v>
      </c>
      <c r="Q335" s="1">
        <v>45951</v>
      </c>
    </row>
    <row r="336" spans="1:17" x14ac:dyDescent="0.35">
      <c r="A336">
        <v>335</v>
      </c>
      <c r="B336" t="s">
        <v>1286</v>
      </c>
      <c r="C336">
        <v>70000690</v>
      </c>
      <c r="D336" t="s">
        <v>16</v>
      </c>
      <c r="E336" t="s">
        <v>17</v>
      </c>
      <c r="F336" t="s">
        <v>18</v>
      </c>
      <c r="G336" t="s">
        <v>1287</v>
      </c>
      <c r="H336" t="s">
        <v>1288</v>
      </c>
      <c r="I336" t="s">
        <v>1289</v>
      </c>
      <c r="J336" t="s">
        <v>22</v>
      </c>
      <c r="K336" t="s">
        <v>10</v>
      </c>
      <c r="L336" t="s">
        <v>10</v>
      </c>
      <c r="M336" t="s">
        <v>10</v>
      </c>
      <c r="N336" t="s">
        <v>23</v>
      </c>
      <c r="O336" t="s">
        <v>24</v>
      </c>
      <c r="P336" t="s">
        <v>25</v>
      </c>
      <c r="Q336" s="1">
        <v>45951</v>
      </c>
    </row>
    <row r="337" spans="1:17" x14ac:dyDescent="0.35">
      <c r="A337">
        <v>336</v>
      </c>
      <c r="B337" t="s">
        <v>1290</v>
      </c>
      <c r="C337">
        <v>342792</v>
      </c>
      <c r="D337" t="s">
        <v>16</v>
      </c>
      <c r="E337" t="s">
        <v>17</v>
      </c>
      <c r="F337" t="s">
        <v>18</v>
      </c>
      <c r="G337" t="s">
        <v>118</v>
      </c>
      <c r="H337" t="s">
        <v>1291</v>
      </c>
      <c r="I337" t="s">
        <v>1292</v>
      </c>
      <c r="J337" t="s">
        <v>22</v>
      </c>
      <c r="K337" t="s">
        <v>10</v>
      </c>
      <c r="L337" t="s">
        <v>10</v>
      </c>
      <c r="M337" t="s">
        <v>10</v>
      </c>
      <c r="N337" t="s">
        <v>23</v>
      </c>
      <c r="O337" t="s">
        <v>24</v>
      </c>
      <c r="P337" t="s">
        <v>25</v>
      </c>
      <c r="Q337" s="1">
        <v>45953</v>
      </c>
    </row>
    <row r="338" spans="1:17" x14ac:dyDescent="0.35">
      <c r="A338">
        <v>337</v>
      </c>
      <c r="B338" t="s">
        <v>1293</v>
      </c>
      <c r="C338">
        <v>90183784</v>
      </c>
      <c r="D338" t="s">
        <v>16</v>
      </c>
      <c r="E338" t="s">
        <v>17</v>
      </c>
      <c r="F338">
        <v>37</v>
      </c>
      <c r="G338" t="s">
        <v>1294</v>
      </c>
      <c r="H338" t="s">
        <v>1295</v>
      </c>
      <c r="I338" t="s">
        <v>1296</v>
      </c>
      <c r="J338" t="s">
        <v>22</v>
      </c>
      <c r="K338" t="s">
        <v>10</v>
      </c>
      <c r="L338" t="s">
        <v>10</v>
      </c>
      <c r="M338" t="s">
        <v>10</v>
      </c>
      <c r="N338" t="s">
        <v>23</v>
      </c>
      <c r="O338" t="s">
        <v>24</v>
      </c>
      <c r="P338" t="s">
        <v>25</v>
      </c>
      <c r="Q338" s="1">
        <v>46056</v>
      </c>
    </row>
    <row r="339" spans="1:17" x14ac:dyDescent="0.35">
      <c r="A339">
        <v>338</v>
      </c>
      <c r="B339" t="s">
        <v>1297</v>
      </c>
      <c r="C339">
        <v>70001457</v>
      </c>
      <c r="D339" t="s">
        <v>16</v>
      </c>
      <c r="E339" t="s">
        <v>17</v>
      </c>
      <c r="F339" t="s">
        <v>18</v>
      </c>
      <c r="G339" t="s">
        <v>280</v>
      </c>
      <c r="H339" t="s">
        <v>1298</v>
      </c>
      <c r="I339" t="s">
        <v>1299</v>
      </c>
      <c r="J339" t="s">
        <v>22</v>
      </c>
      <c r="K339" t="s">
        <v>10</v>
      </c>
      <c r="L339" t="s">
        <v>10</v>
      </c>
      <c r="M339" t="s">
        <v>10</v>
      </c>
      <c r="N339" t="s">
        <v>23</v>
      </c>
      <c r="O339" t="s">
        <v>24</v>
      </c>
      <c r="P339" t="s">
        <v>25</v>
      </c>
      <c r="Q339" s="1">
        <v>45951</v>
      </c>
    </row>
    <row r="340" spans="1:17" x14ac:dyDescent="0.35">
      <c r="A340">
        <v>339</v>
      </c>
      <c r="B340" t="s">
        <v>1300</v>
      </c>
      <c r="C340">
        <v>70001394</v>
      </c>
      <c r="D340" t="s">
        <v>16</v>
      </c>
      <c r="E340" t="s">
        <v>17</v>
      </c>
      <c r="F340" t="s">
        <v>18</v>
      </c>
      <c r="G340" t="s">
        <v>1301</v>
      </c>
      <c r="H340" t="s">
        <v>1302</v>
      </c>
      <c r="I340" t="s">
        <v>1303</v>
      </c>
      <c r="J340" t="s">
        <v>22</v>
      </c>
      <c r="K340" t="s">
        <v>10</v>
      </c>
      <c r="L340" t="s">
        <v>10</v>
      </c>
      <c r="M340" t="s">
        <v>10</v>
      </c>
      <c r="N340" t="s">
        <v>23</v>
      </c>
      <c r="O340" t="s">
        <v>24</v>
      </c>
      <c r="P340" t="s">
        <v>25</v>
      </c>
      <c r="Q340" s="1">
        <v>45952</v>
      </c>
    </row>
    <row r="341" spans="1:17" x14ac:dyDescent="0.35">
      <c r="A341">
        <v>340</v>
      </c>
      <c r="B341" t="s">
        <v>1304</v>
      </c>
      <c r="C341">
        <v>70000643</v>
      </c>
      <c r="D341" t="s">
        <v>16</v>
      </c>
      <c r="E341" t="s">
        <v>17</v>
      </c>
      <c r="F341" t="s">
        <v>18</v>
      </c>
      <c r="G341" t="s">
        <v>1305</v>
      </c>
      <c r="H341" t="s">
        <v>1306</v>
      </c>
      <c r="I341" t="s">
        <v>1307</v>
      </c>
      <c r="J341" t="s">
        <v>22</v>
      </c>
      <c r="K341" t="s">
        <v>10</v>
      </c>
      <c r="L341" t="s">
        <v>10</v>
      </c>
      <c r="M341" t="s">
        <v>10</v>
      </c>
      <c r="N341" t="s">
        <v>23</v>
      </c>
      <c r="O341" t="s">
        <v>24</v>
      </c>
      <c r="P341" t="s">
        <v>25</v>
      </c>
      <c r="Q341" s="1">
        <v>45951</v>
      </c>
    </row>
    <row r="342" spans="1:17" x14ac:dyDescent="0.35">
      <c r="A342">
        <v>341</v>
      </c>
      <c r="B342" t="s">
        <v>1308</v>
      </c>
      <c r="C342">
        <v>70000283</v>
      </c>
      <c r="D342" t="s">
        <v>16</v>
      </c>
      <c r="E342" t="s">
        <v>17</v>
      </c>
      <c r="F342" t="s">
        <v>18</v>
      </c>
      <c r="G342" t="s">
        <v>1309</v>
      </c>
      <c r="H342" t="s">
        <v>1310</v>
      </c>
      <c r="I342" t="s">
        <v>1311</v>
      </c>
      <c r="J342" t="s">
        <v>22</v>
      </c>
      <c r="K342" t="s">
        <v>42</v>
      </c>
      <c r="L342" t="s">
        <v>42</v>
      </c>
      <c r="M342" t="s">
        <v>42</v>
      </c>
      <c r="N342" t="s">
        <v>23</v>
      </c>
      <c r="O342" t="s">
        <v>24</v>
      </c>
      <c r="P342" t="s">
        <v>42</v>
      </c>
      <c r="Q342" s="1">
        <v>0</v>
      </c>
    </row>
    <row r="343" spans="1:17" x14ac:dyDescent="0.35">
      <c r="A343">
        <v>342</v>
      </c>
      <c r="B343" t="s">
        <v>1312</v>
      </c>
      <c r="C343">
        <v>70001219</v>
      </c>
      <c r="D343" t="s">
        <v>16</v>
      </c>
      <c r="E343" t="s">
        <v>17</v>
      </c>
      <c r="F343" t="s">
        <v>18</v>
      </c>
      <c r="G343" t="s">
        <v>1313</v>
      </c>
      <c r="H343" t="s">
        <v>1314</v>
      </c>
      <c r="I343" t="s">
        <v>1315</v>
      </c>
      <c r="J343" t="s">
        <v>22</v>
      </c>
      <c r="K343" t="s">
        <v>10</v>
      </c>
      <c r="L343" t="s">
        <v>10</v>
      </c>
      <c r="M343" t="s">
        <v>10</v>
      </c>
      <c r="N343" t="s">
        <v>23</v>
      </c>
      <c r="O343" t="e">
        <v>#N/A</v>
      </c>
      <c r="P343" t="s">
        <v>43</v>
      </c>
      <c r="Q343" s="1">
        <v>45951</v>
      </c>
    </row>
    <row r="344" spans="1:17" x14ac:dyDescent="0.35">
      <c r="A344">
        <v>343</v>
      </c>
      <c r="B344" t="s">
        <v>1316</v>
      </c>
      <c r="C344">
        <v>70000795</v>
      </c>
      <c r="D344" t="s">
        <v>16</v>
      </c>
      <c r="E344" t="s">
        <v>17</v>
      </c>
      <c r="F344" t="s">
        <v>18</v>
      </c>
      <c r="G344" t="s">
        <v>1317</v>
      </c>
      <c r="H344" t="s">
        <v>1318</v>
      </c>
      <c r="I344" t="s">
        <v>1319</v>
      </c>
      <c r="J344" t="s">
        <v>22</v>
      </c>
      <c r="K344" t="s">
        <v>10</v>
      </c>
      <c r="L344" t="s">
        <v>10</v>
      </c>
      <c r="M344" t="s">
        <v>10</v>
      </c>
      <c r="N344" t="s">
        <v>23</v>
      </c>
      <c r="O344" t="s">
        <v>24</v>
      </c>
      <c r="P344" t="s">
        <v>25</v>
      </c>
      <c r="Q344" s="1">
        <v>45953</v>
      </c>
    </row>
    <row r="345" spans="1:17" x14ac:dyDescent="0.35">
      <c r="A345">
        <v>344</v>
      </c>
      <c r="B345" t="s">
        <v>1320</v>
      </c>
      <c r="C345">
        <v>374453</v>
      </c>
      <c r="D345" t="s">
        <v>16</v>
      </c>
      <c r="E345" t="s">
        <v>17</v>
      </c>
      <c r="F345" t="s">
        <v>18</v>
      </c>
      <c r="G345" t="s">
        <v>1321</v>
      </c>
      <c r="H345" t="s">
        <v>1322</v>
      </c>
      <c r="I345" t="s">
        <v>1323</v>
      </c>
      <c r="J345" t="s">
        <v>22</v>
      </c>
      <c r="K345" t="s">
        <v>10</v>
      </c>
      <c r="L345" t="s">
        <v>10</v>
      </c>
      <c r="M345" t="s">
        <v>10</v>
      </c>
      <c r="N345" t="s">
        <v>23</v>
      </c>
      <c r="O345" t="s">
        <v>24</v>
      </c>
      <c r="P345" t="s">
        <v>25</v>
      </c>
      <c r="Q345" s="1">
        <v>45951</v>
      </c>
    </row>
    <row r="346" spans="1:17" x14ac:dyDescent="0.35">
      <c r="A346">
        <v>345</v>
      </c>
      <c r="B346" t="s">
        <v>1324</v>
      </c>
      <c r="C346">
        <v>70000796</v>
      </c>
      <c r="D346" t="s">
        <v>16</v>
      </c>
      <c r="E346" t="s">
        <v>17</v>
      </c>
      <c r="F346" t="s">
        <v>18</v>
      </c>
      <c r="G346" t="s">
        <v>1325</v>
      </c>
      <c r="H346" t="s">
        <v>1326</v>
      </c>
      <c r="I346" t="s">
        <v>1327</v>
      </c>
      <c r="J346" t="s">
        <v>22</v>
      </c>
      <c r="K346" t="s">
        <v>10</v>
      </c>
      <c r="L346" t="s">
        <v>10</v>
      </c>
      <c r="M346" t="s">
        <v>10</v>
      </c>
      <c r="N346" t="s">
        <v>23</v>
      </c>
      <c r="O346" t="s">
        <v>24</v>
      </c>
      <c r="P346" t="s">
        <v>25</v>
      </c>
      <c r="Q346" s="1">
        <v>45953</v>
      </c>
    </row>
    <row r="347" spans="1:17" x14ac:dyDescent="0.35">
      <c r="A347">
        <v>346</v>
      </c>
      <c r="B347" t="s">
        <v>1328</v>
      </c>
      <c r="C347">
        <v>70001197</v>
      </c>
      <c r="D347" t="s">
        <v>16</v>
      </c>
      <c r="E347" t="s">
        <v>17</v>
      </c>
      <c r="F347" t="s">
        <v>18</v>
      </c>
      <c r="G347" t="s">
        <v>1329</v>
      </c>
      <c r="H347" t="s">
        <v>1330</v>
      </c>
      <c r="I347" t="s">
        <v>1331</v>
      </c>
      <c r="J347" t="s">
        <v>22</v>
      </c>
      <c r="K347" t="s">
        <v>10</v>
      </c>
      <c r="L347" t="s">
        <v>10</v>
      </c>
      <c r="M347" t="s">
        <v>10</v>
      </c>
      <c r="N347" t="s">
        <v>23</v>
      </c>
      <c r="O347" t="s">
        <v>24</v>
      </c>
      <c r="P347" t="s">
        <v>25</v>
      </c>
      <c r="Q347" s="1">
        <v>45953</v>
      </c>
    </row>
    <row r="348" spans="1:17" x14ac:dyDescent="0.35">
      <c r="A348">
        <v>104</v>
      </c>
      <c r="B348" t="s">
        <v>1332</v>
      </c>
      <c r="C348">
        <v>90181035</v>
      </c>
      <c r="D348" t="s">
        <v>221</v>
      </c>
      <c r="E348" t="s">
        <v>17</v>
      </c>
      <c r="F348" t="s">
        <v>18</v>
      </c>
      <c r="G348" t="s">
        <v>453</v>
      </c>
      <c r="H348" t="s">
        <v>1333</v>
      </c>
      <c r="I348" t="s">
        <v>1334</v>
      </c>
      <c r="J348" t="s">
        <v>22</v>
      </c>
      <c r="K348" t="s">
        <v>10</v>
      </c>
      <c r="L348" t="s">
        <v>10</v>
      </c>
      <c r="M348" t="s">
        <v>10</v>
      </c>
      <c r="N348" t="s">
        <v>140</v>
      </c>
      <c r="O348" t="s">
        <v>24</v>
      </c>
      <c r="P348" t="s">
        <v>25</v>
      </c>
      <c r="Q348" s="1">
        <v>46050</v>
      </c>
    </row>
    <row r="349" spans="1:17" x14ac:dyDescent="0.35">
      <c r="A349">
        <v>348</v>
      </c>
      <c r="B349" t="s">
        <v>1335</v>
      </c>
      <c r="C349">
        <v>70000285</v>
      </c>
      <c r="D349" t="s">
        <v>16</v>
      </c>
      <c r="E349" t="s">
        <v>17</v>
      </c>
      <c r="F349" t="s">
        <v>18</v>
      </c>
      <c r="G349" t="s">
        <v>1336</v>
      </c>
      <c r="H349" t="s">
        <v>1337</v>
      </c>
      <c r="I349" t="s">
        <v>1338</v>
      </c>
      <c r="J349" t="s">
        <v>22</v>
      </c>
      <c r="K349" t="s">
        <v>10</v>
      </c>
      <c r="L349" t="s">
        <v>10</v>
      </c>
      <c r="M349" t="s">
        <v>10</v>
      </c>
      <c r="N349" t="s">
        <v>23</v>
      </c>
      <c r="O349" t="s">
        <v>24</v>
      </c>
      <c r="P349" t="s">
        <v>25</v>
      </c>
      <c r="Q349" s="1">
        <v>45957</v>
      </c>
    </row>
    <row r="350" spans="1:17" x14ac:dyDescent="0.35">
      <c r="A350">
        <v>349</v>
      </c>
      <c r="B350" t="s">
        <v>1339</v>
      </c>
      <c r="C350">
        <v>70001151</v>
      </c>
      <c r="D350" t="s">
        <v>16</v>
      </c>
      <c r="E350" t="s">
        <v>17</v>
      </c>
      <c r="F350" t="s">
        <v>18</v>
      </c>
      <c r="G350" t="s">
        <v>1340</v>
      </c>
      <c r="H350" t="s">
        <v>1341</v>
      </c>
      <c r="I350" t="s">
        <v>1342</v>
      </c>
      <c r="J350" t="s">
        <v>22</v>
      </c>
      <c r="K350" t="s">
        <v>10</v>
      </c>
      <c r="L350" t="s">
        <v>10</v>
      </c>
      <c r="M350" t="s">
        <v>10</v>
      </c>
      <c r="N350" t="s">
        <v>23</v>
      </c>
      <c r="O350" t="s">
        <v>24</v>
      </c>
      <c r="P350" t="s">
        <v>25</v>
      </c>
      <c r="Q350" s="1">
        <v>45953</v>
      </c>
    </row>
    <row r="351" spans="1:17" x14ac:dyDescent="0.35">
      <c r="A351">
        <v>350</v>
      </c>
      <c r="B351" t="s">
        <v>1343</v>
      </c>
      <c r="C351">
        <v>70001127</v>
      </c>
      <c r="D351" t="s">
        <v>16</v>
      </c>
      <c r="E351" t="s">
        <v>17</v>
      </c>
      <c r="F351" t="s">
        <v>18</v>
      </c>
      <c r="G351" t="s">
        <v>1344</v>
      </c>
      <c r="H351" t="s">
        <v>1345</v>
      </c>
      <c r="I351" t="s">
        <v>1346</v>
      </c>
      <c r="J351" t="s">
        <v>22</v>
      </c>
      <c r="K351" t="s">
        <v>10</v>
      </c>
      <c r="L351" t="s">
        <v>10</v>
      </c>
      <c r="M351" t="s">
        <v>10</v>
      </c>
      <c r="N351" t="s">
        <v>23</v>
      </c>
      <c r="O351" t="s">
        <v>24</v>
      </c>
      <c r="P351" t="s">
        <v>25</v>
      </c>
      <c r="Q351" s="1">
        <v>45951</v>
      </c>
    </row>
    <row r="352" spans="1:17" x14ac:dyDescent="0.35">
      <c r="A352">
        <v>351</v>
      </c>
      <c r="B352" t="s">
        <v>1347</v>
      </c>
      <c r="C352">
        <v>70002503</v>
      </c>
      <c r="D352" t="s">
        <v>16</v>
      </c>
      <c r="E352" t="s">
        <v>17</v>
      </c>
      <c r="F352" t="s">
        <v>18</v>
      </c>
      <c r="G352" t="s">
        <v>1348</v>
      </c>
      <c r="H352" t="s">
        <v>1349</v>
      </c>
      <c r="I352" t="s">
        <v>1350</v>
      </c>
      <c r="J352" t="s">
        <v>22</v>
      </c>
      <c r="K352" t="s">
        <v>10</v>
      </c>
      <c r="L352" t="s">
        <v>10</v>
      </c>
      <c r="M352" t="s">
        <v>10</v>
      </c>
      <c r="N352" t="s">
        <v>23</v>
      </c>
      <c r="O352" t="s">
        <v>24</v>
      </c>
      <c r="P352" t="s">
        <v>25</v>
      </c>
      <c r="Q352" s="1">
        <v>45960</v>
      </c>
    </row>
    <row r="353" spans="1:17" x14ac:dyDescent="0.35">
      <c r="A353">
        <v>352</v>
      </c>
      <c r="B353" t="s">
        <v>1351</v>
      </c>
      <c r="C353">
        <v>70000595</v>
      </c>
      <c r="D353" t="s">
        <v>16</v>
      </c>
      <c r="E353" t="s">
        <v>17</v>
      </c>
      <c r="F353" t="s">
        <v>18</v>
      </c>
      <c r="G353" t="s">
        <v>1352</v>
      </c>
      <c r="H353" t="s">
        <v>1353</v>
      </c>
      <c r="I353" t="s">
        <v>1354</v>
      </c>
      <c r="J353" t="s">
        <v>22</v>
      </c>
      <c r="K353" t="s">
        <v>10</v>
      </c>
      <c r="L353" t="s">
        <v>10</v>
      </c>
      <c r="M353" t="s">
        <v>10</v>
      </c>
      <c r="N353" t="s">
        <v>23</v>
      </c>
      <c r="O353" t="s">
        <v>24</v>
      </c>
      <c r="P353" t="s">
        <v>25</v>
      </c>
      <c r="Q353" s="1">
        <v>45953</v>
      </c>
    </row>
    <row r="354" spans="1:17" x14ac:dyDescent="0.35">
      <c r="A354">
        <v>353</v>
      </c>
      <c r="B354" t="s">
        <v>1355</v>
      </c>
      <c r="C354">
        <v>70001125</v>
      </c>
      <c r="D354" t="s">
        <v>16</v>
      </c>
      <c r="E354" t="s">
        <v>17</v>
      </c>
      <c r="F354" t="s">
        <v>18</v>
      </c>
      <c r="G354" t="s">
        <v>1356</v>
      </c>
      <c r="H354" t="s">
        <v>1357</v>
      </c>
      <c r="I354" t="s">
        <v>1358</v>
      </c>
      <c r="J354" t="s">
        <v>22</v>
      </c>
      <c r="K354" t="s">
        <v>10</v>
      </c>
      <c r="L354" t="s">
        <v>10</v>
      </c>
      <c r="M354" t="s">
        <v>10</v>
      </c>
      <c r="N354" t="s">
        <v>23</v>
      </c>
      <c r="O354" t="s">
        <v>24</v>
      </c>
      <c r="P354" t="s">
        <v>25</v>
      </c>
      <c r="Q354" s="1">
        <v>45951</v>
      </c>
    </row>
    <row r="355" spans="1:17" x14ac:dyDescent="0.35">
      <c r="A355">
        <v>354</v>
      </c>
      <c r="B355" t="s">
        <v>1359</v>
      </c>
      <c r="C355">
        <v>70001193</v>
      </c>
      <c r="D355" t="s">
        <v>16</v>
      </c>
      <c r="E355" t="s">
        <v>17</v>
      </c>
      <c r="F355" t="s">
        <v>18</v>
      </c>
      <c r="G355" t="s">
        <v>1360</v>
      </c>
      <c r="H355" t="s">
        <v>1361</v>
      </c>
      <c r="I355" t="s">
        <v>1362</v>
      </c>
      <c r="J355" t="s">
        <v>22</v>
      </c>
      <c r="K355" t="s">
        <v>10</v>
      </c>
      <c r="L355" t="s">
        <v>10</v>
      </c>
      <c r="M355" t="s">
        <v>10</v>
      </c>
      <c r="N355" t="s">
        <v>23</v>
      </c>
      <c r="O355" t="s">
        <v>24</v>
      </c>
      <c r="P355" t="s">
        <v>25</v>
      </c>
      <c r="Q355" s="1">
        <v>45951</v>
      </c>
    </row>
    <row r="356" spans="1:17" x14ac:dyDescent="0.35">
      <c r="A356">
        <v>1941</v>
      </c>
      <c r="B356" t="s">
        <v>1363</v>
      </c>
      <c r="C356">
        <v>90181034</v>
      </c>
      <c r="D356" t="s">
        <v>221</v>
      </c>
      <c r="E356" t="s">
        <v>17</v>
      </c>
      <c r="F356" t="s">
        <v>18</v>
      </c>
      <c r="G356" t="s">
        <v>453</v>
      </c>
      <c r="H356" t="s">
        <v>1364</v>
      </c>
      <c r="I356" t="s">
        <v>1365</v>
      </c>
      <c r="J356" t="s">
        <v>22</v>
      </c>
      <c r="K356" t="s">
        <v>10</v>
      </c>
      <c r="L356" t="s">
        <v>10</v>
      </c>
      <c r="M356" t="s">
        <v>10</v>
      </c>
      <c r="N356" t="s">
        <v>140</v>
      </c>
      <c r="O356" t="s">
        <v>24</v>
      </c>
      <c r="P356" t="s">
        <v>25</v>
      </c>
      <c r="Q356" s="1">
        <v>46050</v>
      </c>
    </row>
    <row r="357" spans="1:17" x14ac:dyDescent="0.35">
      <c r="A357">
        <v>356</v>
      </c>
      <c r="B357" t="s">
        <v>1366</v>
      </c>
      <c r="C357">
        <v>90180833</v>
      </c>
      <c r="D357" t="s">
        <v>16</v>
      </c>
      <c r="E357" t="s">
        <v>17</v>
      </c>
      <c r="F357" t="s">
        <v>18</v>
      </c>
      <c r="G357" t="s">
        <v>453</v>
      </c>
      <c r="H357" t="s">
        <v>1367</v>
      </c>
      <c r="I357" t="s">
        <v>1368</v>
      </c>
      <c r="J357" t="s">
        <v>22</v>
      </c>
      <c r="K357" t="s">
        <v>10</v>
      </c>
      <c r="L357" t="s">
        <v>10</v>
      </c>
      <c r="M357" t="s">
        <v>10</v>
      </c>
      <c r="N357" t="s">
        <v>23</v>
      </c>
      <c r="O357" t="s">
        <v>24</v>
      </c>
      <c r="P357" t="s">
        <v>25</v>
      </c>
      <c r="Q357" s="1">
        <v>45960</v>
      </c>
    </row>
    <row r="358" spans="1:17" x14ac:dyDescent="0.35">
      <c r="A358">
        <v>357</v>
      </c>
      <c r="B358" t="s">
        <v>1369</v>
      </c>
      <c r="C358">
        <v>70000026</v>
      </c>
      <c r="D358" t="s">
        <v>16</v>
      </c>
      <c r="E358" t="s">
        <v>17</v>
      </c>
      <c r="F358" t="s">
        <v>18</v>
      </c>
      <c r="G358" t="s">
        <v>1370</v>
      </c>
      <c r="H358" t="s">
        <v>1371</v>
      </c>
      <c r="I358" t="s">
        <v>1372</v>
      </c>
      <c r="J358" t="s">
        <v>22</v>
      </c>
      <c r="K358" t="s">
        <v>10</v>
      </c>
      <c r="L358" t="s">
        <v>10</v>
      </c>
      <c r="M358" t="s">
        <v>10</v>
      </c>
      <c r="N358" t="s">
        <v>23</v>
      </c>
      <c r="O358" t="s">
        <v>24</v>
      </c>
      <c r="P358" t="s">
        <v>25</v>
      </c>
      <c r="Q358" s="1">
        <v>45951</v>
      </c>
    </row>
    <row r="359" spans="1:17" x14ac:dyDescent="0.35">
      <c r="A359">
        <v>358</v>
      </c>
      <c r="B359" t="s">
        <v>1373</v>
      </c>
      <c r="C359">
        <v>70001268</v>
      </c>
      <c r="D359" t="s">
        <v>16</v>
      </c>
      <c r="E359" t="s">
        <v>17</v>
      </c>
      <c r="F359" t="s">
        <v>18</v>
      </c>
      <c r="G359" t="s">
        <v>1374</v>
      </c>
      <c r="H359" t="s">
        <v>1375</v>
      </c>
      <c r="I359" t="s">
        <v>1376</v>
      </c>
      <c r="J359" t="s">
        <v>22</v>
      </c>
      <c r="K359" t="s">
        <v>10</v>
      </c>
      <c r="L359" t="s">
        <v>10</v>
      </c>
      <c r="M359" t="s">
        <v>10</v>
      </c>
      <c r="N359" t="s">
        <v>23</v>
      </c>
      <c r="O359" t="s">
        <v>24</v>
      </c>
      <c r="P359" t="s">
        <v>25</v>
      </c>
      <c r="Q359" s="1">
        <v>45953</v>
      </c>
    </row>
    <row r="360" spans="1:17" x14ac:dyDescent="0.35">
      <c r="A360">
        <v>359</v>
      </c>
      <c r="B360" t="s">
        <v>1377</v>
      </c>
      <c r="C360">
        <v>203680</v>
      </c>
      <c r="D360" t="s">
        <v>16</v>
      </c>
      <c r="E360" t="s">
        <v>17</v>
      </c>
      <c r="F360" t="s">
        <v>18</v>
      </c>
      <c r="G360" t="s">
        <v>118</v>
      </c>
      <c r="H360" t="s">
        <v>1378</v>
      </c>
      <c r="I360" t="s">
        <v>1379</v>
      </c>
      <c r="J360" t="s">
        <v>22</v>
      </c>
      <c r="K360" t="s">
        <v>10</v>
      </c>
      <c r="L360" t="s">
        <v>10</v>
      </c>
      <c r="M360" t="s">
        <v>10</v>
      </c>
      <c r="N360" t="s">
        <v>23</v>
      </c>
      <c r="O360" t="s">
        <v>24</v>
      </c>
      <c r="P360" t="s">
        <v>25</v>
      </c>
      <c r="Q360" s="1">
        <v>45961</v>
      </c>
    </row>
    <row r="361" spans="1:17" x14ac:dyDescent="0.35">
      <c r="A361">
        <v>112</v>
      </c>
      <c r="B361" t="s">
        <v>1380</v>
      </c>
      <c r="C361">
        <v>90181033</v>
      </c>
      <c r="D361" t="s">
        <v>221</v>
      </c>
      <c r="E361" t="s">
        <v>17</v>
      </c>
      <c r="F361" t="s">
        <v>18</v>
      </c>
      <c r="G361" t="s">
        <v>453</v>
      </c>
      <c r="H361" t="s">
        <v>1381</v>
      </c>
      <c r="I361" t="s">
        <v>1382</v>
      </c>
      <c r="J361" t="s">
        <v>22</v>
      </c>
      <c r="K361" t="s">
        <v>10</v>
      </c>
      <c r="L361" t="s">
        <v>10</v>
      </c>
      <c r="M361" t="s">
        <v>10</v>
      </c>
      <c r="N361" t="s">
        <v>140</v>
      </c>
      <c r="O361" t="s">
        <v>24</v>
      </c>
      <c r="P361" t="s">
        <v>25</v>
      </c>
      <c r="Q361" s="1">
        <v>45958</v>
      </c>
    </row>
    <row r="362" spans="1:17" x14ac:dyDescent="0.35">
      <c r="A362">
        <v>361</v>
      </c>
      <c r="B362" t="s">
        <v>1383</v>
      </c>
      <c r="C362">
        <v>70002364</v>
      </c>
      <c r="D362" t="s">
        <v>16</v>
      </c>
      <c r="E362" t="s">
        <v>17</v>
      </c>
      <c r="F362" t="s">
        <v>18</v>
      </c>
      <c r="G362" t="s">
        <v>1384</v>
      </c>
      <c r="H362" t="s">
        <v>1385</v>
      </c>
      <c r="I362" t="s">
        <v>1386</v>
      </c>
      <c r="J362" t="s">
        <v>22</v>
      </c>
      <c r="K362" t="s">
        <v>10</v>
      </c>
      <c r="L362" t="s">
        <v>10</v>
      </c>
      <c r="M362" t="s">
        <v>10</v>
      </c>
      <c r="N362" t="s">
        <v>23</v>
      </c>
      <c r="O362" t="s">
        <v>24</v>
      </c>
      <c r="P362" t="s">
        <v>25</v>
      </c>
      <c r="Q362" s="1">
        <v>45951</v>
      </c>
    </row>
    <row r="363" spans="1:17" x14ac:dyDescent="0.35">
      <c r="A363">
        <v>795</v>
      </c>
      <c r="B363" t="s">
        <v>1387</v>
      </c>
      <c r="C363">
        <v>90181032</v>
      </c>
      <c r="D363" t="s">
        <v>221</v>
      </c>
      <c r="E363" t="s">
        <v>17</v>
      </c>
      <c r="F363" t="s">
        <v>18</v>
      </c>
      <c r="G363" t="s">
        <v>453</v>
      </c>
      <c r="H363" t="s">
        <v>1388</v>
      </c>
      <c r="I363" t="s">
        <v>1389</v>
      </c>
      <c r="J363" t="s">
        <v>22</v>
      </c>
      <c r="K363" t="s">
        <v>10</v>
      </c>
      <c r="L363" t="s">
        <v>10</v>
      </c>
      <c r="M363" t="s">
        <v>10</v>
      </c>
      <c r="N363" t="s">
        <v>140</v>
      </c>
      <c r="O363" t="s">
        <v>24</v>
      </c>
      <c r="P363" t="s">
        <v>25</v>
      </c>
      <c r="Q363" s="1">
        <v>45961</v>
      </c>
    </row>
    <row r="364" spans="1:17" x14ac:dyDescent="0.35">
      <c r="A364">
        <v>363</v>
      </c>
      <c r="B364" t="s">
        <v>1390</v>
      </c>
      <c r="C364">
        <v>90157708</v>
      </c>
      <c r="D364" t="s">
        <v>16</v>
      </c>
      <c r="E364" t="s">
        <v>17</v>
      </c>
      <c r="F364" t="s">
        <v>18</v>
      </c>
      <c r="G364" t="s">
        <v>1391</v>
      </c>
      <c r="H364" t="s">
        <v>1392</v>
      </c>
      <c r="I364" t="s">
        <v>1393</v>
      </c>
      <c r="J364" t="s">
        <v>22</v>
      </c>
      <c r="K364" t="s">
        <v>10</v>
      </c>
      <c r="L364" t="s">
        <v>10</v>
      </c>
      <c r="M364" t="s">
        <v>10</v>
      </c>
      <c r="N364" t="s">
        <v>23</v>
      </c>
      <c r="O364" t="s">
        <v>24</v>
      </c>
      <c r="P364" t="s">
        <v>25</v>
      </c>
      <c r="Q364" s="1">
        <v>45951</v>
      </c>
    </row>
    <row r="365" spans="1:17" x14ac:dyDescent="0.35">
      <c r="A365">
        <v>364</v>
      </c>
      <c r="B365" t="s">
        <v>1394</v>
      </c>
      <c r="C365">
        <v>90145055</v>
      </c>
      <c r="D365" t="s">
        <v>16</v>
      </c>
      <c r="E365" t="s">
        <v>17</v>
      </c>
      <c r="F365" t="s">
        <v>18</v>
      </c>
      <c r="G365" t="s">
        <v>1395</v>
      </c>
      <c r="H365" t="s">
        <v>1396</v>
      </c>
      <c r="I365" t="s">
        <v>1397</v>
      </c>
      <c r="J365" t="s">
        <v>22</v>
      </c>
      <c r="K365" t="s">
        <v>10</v>
      </c>
      <c r="L365" t="s">
        <v>10</v>
      </c>
      <c r="M365" t="s">
        <v>10</v>
      </c>
      <c r="N365" t="s">
        <v>23</v>
      </c>
      <c r="O365" t="s">
        <v>24</v>
      </c>
      <c r="P365" t="s">
        <v>25</v>
      </c>
      <c r="Q365" s="1">
        <v>45951</v>
      </c>
    </row>
    <row r="366" spans="1:17" x14ac:dyDescent="0.35">
      <c r="A366">
        <v>365</v>
      </c>
      <c r="B366" t="s">
        <v>1398</v>
      </c>
      <c r="C366">
        <v>380991</v>
      </c>
      <c r="D366" t="s">
        <v>16</v>
      </c>
      <c r="E366" t="s">
        <v>17</v>
      </c>
      <c r="F366" t="s">
        <v>18</v>
      </c>
      <c r="G366" t="s">
        <v>1399</v>
      </c>
      <c r="H366" t="s">
        <v>1400</v>
      </c>
      <c r="I366" t="s">
        <v>1401</v>
      </c>
      <c r="J366" t="s">
        <v>22</v>
      </c>
      <c r="K366" t="s">
        <v>10</v>
      </c>
      <c r="L366" t="s">
        <v>10</v>
      </c>
      <c r="M366" t="s">
        <v>10</v>
      </c>
      <c r="N366" t="s">
        <v>23</v>
      </c>
      <c r="O366" t="e">
        <v>#N/A</v>
      </c>
      <c r="P366" t="s">
        <v>43</v>
      </c>
      <c r="Q366" s="1">
        <v>45951</v>
      </c>
    </row>
    <row r="367" spans="1:17" x14ac:dyDescent="0.35">
      <c r="A367">
        <v>366</v>
      </c>
      <c r="B367" t="s">
        <v>1402</v>
      </c>
      <c r="C367">
        <v>219370</v>
      </c>
      <c r="D367" t="s">
        <v>16</v>
      </c>
      <c r="E367" t="s">
        <v>17</v>
      </c>
      <c r="F367" t="s">
        <v>18</v>
      </c>
      <c r="G367" t="s">
        <v>1403</v>
      </c>
      <c r="H367" t="s">
        <v>1404</v>
      </c>
      <c r="I367" t="s">
        <v>1405</v>
      </c>
      <c r="J367" t="s">
        <v>22</v>
      </c>
      <c r="K367" t="s">
        <v>10</v>
      </c>
      <c r="L367" t="s">
        <v>10</v>
      </c>
      <c r="M367" t="s">
        <v>10</v>
      </c>
      <c r="N367" t="s">
        <v>23</v>
      </c>
      <c r="O367" t="s">
        <v>24</v>
      </c>
      <c r="P367" t="s">
        <v>25</v>
      </c>
      <c r="Q367" s="1">
        <v>45951</v>
      </c>
    </row>
    <row r="368" spans="1:17" x14ac:dyDescent="0.35">
      <c r="A368">
        <v>367</v>
      </c>
      <c r="B368" t="s">
        <v>1406</v>
      </c>
      <c r="C368">
        <v>90163182</v>
      </c>
      <c r="D368" t="s">
        <v>16</v>
      </c>
      <c r="E368" t="s">
        <v>17</v>
      </c>
      <c r="F368" t="s">
        <v>18</v>
      </c>
      <c r="G368" t="s">
        <v>1407</v>
      </c>
      <c r="H368" t="s">
        <v>1408</v>
      </c>
      <c r="I368" t="s">
        <v>1409</v>
      </c>
      <c r="J368" t="s">
        <v>22</v>
      </c>
      <c r="K368" t="s">
        <v>10</v>
      </c>
      <c r="L368" t="s">
        <v>10</v>
      </c>
      <c r="M368" t="s">
        <v>10</v>
      </c>
      <c r="N368" t="s">
        <v>23</v>
      </c>
      <c r="O368" t="s">
        <v>24</v>
      </c>
      <c r="P368" t="s">
        <v>25</v>
      </c>
      <c r="Q368" s="1">
        <v>45951</v>
      </c>
    </row>
    <row r="369" spans="1:17" x14ac:dyDescent="0.35">
      <c r="A369">
        <v>368</v>
      </c>
      <c r="B369" t="s">
        <v>1410</v>
      </c>
      <c r="C369">
        <v>70002120</v>
      </c>
      <c r="D369" t="s">
        <v>16</v>
      </c>
      <c r="E369" t="s">
        <v>17</v>
      </c>
      <c r="F369" t="s">
        <v>18</v>
      </c>
      <c r="G369" t="s">
        <v>1411</v>
      </c>
      <c r="H369" t="s">
        <v>1412</v>
      </c>
      <c r="I369" t="s">
        <v>1413</v>
      </c>
      <c r="J369" t="s">
        <v>22</v>
      </c>
      <c r="K369" t="s">
        <v>10</v>
      </c>
      <c r="L369" t="s">
        <v>10</v>
      </c>
      <c r="M369" t="s">
        <v>10</v>
      </c>
      <c r="N369" t="s">
        <v>23</v>
      </c>
      <c r="O369" t="e">
        <v>#N/A</v>
      </c>
      <c r="P369" t="s">
        <v>43</v>
      </c>
      <c r="Q369" s="1">
        <v>45951</v>
      </c>
    </row>
    <row r="370" spans="1:17" x14ac:dyDescent="0.35">
      <c r="A370">
        <v>1519</v>
      </c>
      <c r="B370" t="s">
        <v>1414</v>
      </c>
      <c r="C370">
        <v>90181031</v>
      </c>
      <c r="D370" t="s">
        <v>221</v>
      </c>
      <c r="E370" t="s">
        <v>950</v>
      </c>
      <c r="F370" t="s">
        <v>18</v>
      </c>
      <c r="G370" t="s">
        <v>453</v>
      </c>
      <c r="H370" t="s">
        <v>1415</v>
      </c>
      <c r="I370" t="s">
        <v>1416</v>
      </c>
      <c r="J370" t="s">
        <v>22</v>
      </c>
      <c r="K370" t="s">
        <v>10</v>
      </c>
      <c r="L370" t="s">
        <v>10</v>
      </c>
      <c r="M370" t="s">
        <v>10</v>
      </c>
      <c r="N370" t="s">
        <v>823</v>
      </c>
      <c r="O370" t="s">
        <v>24</v>
      </c>
      <c r="P370" t="s">
        <v>25</v>
      </c>
      <c r="Q370" s="1">
        <v>45959</v>
      </c>
    </row>
    <row r="371" spans="1:17" x14ac:dyDescent="0.35">
      <c r="A371">
        <v>370</v>
      </c>
      <c r="B371" t="s">
        <v>1417</v>
      </c>
      <c r="C371">
        <v>90173374</v>
      </c>
      <c r="D371" t="s">
        <v>16</v>
      </c>
      <c r="E371" t="s">
        <v>17</v>
      </c>
      <c r="F371" t="s">
        <v>18</v>
      </c>
      <c r="G371" t="s">
        <v>1418</v>
      </c>
      <c r="H371" t="s">
        <v>1419</v>
      </c>
      <c r="I371" t="s">
        <v>1420</v>
      </c>
      <c r="J371" t="s">
        <v>22</v>
      </c>
      <c r="K371" t="s">
        <v>10</v>
      </c>
      <c r="L371" t="s">
        <v>10</v>
      </c>
      <c r="M371" t="s">
        <v>10</v>
      </c>
      <c r="N371" t="s">
        <v>23</v>
      </c>
      <c r="O371" t="s">
        <v>24</v>
      </c>
      <c r="P371" t="s">
        <v>25</v>
      </c>
      <c r="Q371" s="1">
        <v>45952</v>
      </c>
    </row>
    <row r="372" spans="1:17" x14ac:dyDescent="0.35">
      <c r="A372">
        <v>371</v>
      </c>
      <c r="B372" t="s">
        <v>1421</v>
      </c>
      <c r="C372">
        <v>70000599</v>
      </c>
      <c r="D372" t="s">
        <v>16</v>
      </c>
      <c r="E372" t="s">
        <v>17</v>
      </c>
      <c r="F372" t="s">
        <v>18</v>
      </c>
      <c r="G372" t="s">
        <v>1422</v>
      </c>
      <c r="H372" t="s">
        <v>1423</v>
      </c>
      <c r="I372" t="s">
        <v>1424</v>
      </c>
      <c r="J372" t="s">
        <v>22</v>
      </c>
      <c r="K372" t="s">
        <v>10</v>
      </c>
      <c r="L372" t="s">
        <v>10</v>
      </c>
      <c r="M372" t="s">
        <v>10</v>
      </c>
      <c r="N372" t="s">
        <v>23</v>
      </c>
      <c r="O372" t="s">
        <v>24</v>
      </c>
      <c r="P372" t="s">
        <v>25</v>
      </c>
      <c r="Q372" s="1">
        <v>45945</v>
      </c>
    </row>
    <row r="373" spans="1:17" x14ac:dyDescent="0.35">
      <c r="A373">
        <v>372</v>
      </c>
      <c r="B373" t="s">
        <v>1425</v>
      </c>
      <c r="C373">
        <v>70000373</v>
      </c>
      <c r="D373" t="s">
        <v>16</v>
      </c>
      <c r="E373" t="s">
        <v>17</v>
      </c>
      <c r="F373" t="s">
        <v>18</v>
      </c>
      <c r="G373" t="s">
        <v>1426</v>
      </c>
      <c r="H373" t="s">
        <v>1427</v>
      </c>
      <c r="I373" t="s">
        <v>1428</v>
      </c>
      <c r="J373" t="s">
        <v>22</v>
      </c>
      <c r="K373" t="s">
        <v>10</v>
      </c>
      <c r="L373" t="s">
        <v>10</v>
      </c>
      <c r="M373" t="s">
        <v>10</v>
      </c>
      <c r="N373" t="s">
        <v>23</v>
      </c>
      <c r="O373" t="s">
        <v>24</v>
      </c>
      <c r="P373" t="s">
        <v>25</v>
      </c>
      <c r="Q373" s="1">
        <v>45959</v>
      </c>
    </row>
    <row r="374" spans="1:17" x14ac:dyDescent="0.35">
      <c r="A374">
        <v>395</v>
      </c>
      <c r="B374" t="s">
        <v>1429</v>
      </c>
      <c r="C374">
        <v>90181029</v>
      </c>
      <c r="D374" t="s">
        <v>221</v>
      </c>
      <c r="E374" t="s">
        <v>17</v>
      </c>
      <c r="F374">
        <v>18</v>
      </c>
      <c r="G374" t="s">
        <v>1430</v>
      </c>
      <c r="H374" t="s">
        <v>1431</v>
      </c>
      <c r="I374" t="s">
        <v>1432</v>
      </c>
      <c r="J374" t="s">
        <v>22</v>
      </c>
      <c r="K374" t="s">
        <v>10</v>
      </c>
      <c r="L374" t="s">
        <v>10</v>
      </c>
      <c r="M374" t="s">
        <v>10</v>
      </c>
      <c r="N374" t="s">
        <v>140</v>
      </c>
      <c r="O374" t="s">
        <v>24</v>
      </c>
      <c r="P374" t="s">
        <v>25</v>
      </c>
      <c r="Q374" s="1">
        <v>45954</v>
      </c>
    </row>
    <row r="375" spans="1:17" x14ac:dyDescent="0.35">
      <c r="A375">
        <v>715</v>
      </c>
      <c r="B375" t="s">
        <v>1433</v>
      </c>
      <c r="C375">
        <v>90181027</v>
      </c>
      <c r="D375" t="s">
        <v>221</v>
      </c>
      <c r="E375" t="s">
        <v>17</v>
      </c>
      <c r="F375" t="s">
        <v>18</v>
      </c>
      <c r="G375" t="s">
        <v>453</v>
      </c>
      <c r="H375" t="s">
        <v>1434</v>
      </c>
      <c r="I375" t="s">
        <v>1435</v>
      </c>
      <c r="J375" t="s">
        <v>22</v>
      </c>
      <c r="K375" t="s">
        <v>10</v>
      </c>
      <c r="L375" t="s">
        <v>10</v>
      </c>
      <c r="M375" t="s">
        <v>10</v>
      </c>
      <c r="N375" t="s">
        <v>140</v>
      </c>
      <c r="O375" t="s">
        <v>24</v>
      </c>
      <c r="P375" t="s">
        <v>25</v>
      </c>
      <c r="Q375" s="1">
        <v>45945</v>
      </c>
    </row>
    <row r="376" spans="1:17" x14ac:dyDescent="0.35">
      <c r="A376">
        <v>375</v>
      </c>
      <c r="B376" t="s">
        <v>1436</v>
      </c>
      <c r="C376">
        <v>70001124</v>
      </c>
      <c r="D376" t="s">
        <v>16</v>
      </c>
      <c r="E376" t="s">
        <v>17</v>
      </c>
      <c r="F376" t="s">
        <v>18</v>
      </c>
      <c r="G376" t="s">
        <v>1437</v>
      </c>
      <c r="H376" t="s">
        <v>1438</v>
      </c>
      <c r="I376" t="s">
        <v>1439</v>
      </c>
      <c r="J376" t="s">
        <v>22</v>
      </c>
      <c r="K376" t="s">
        <v>10</v>
      </c>
      <c r="L376" t="s">
        <v>10</v>
      </c>
      <c r="M376" t="s">
        <v>10</v>
      </c>
      <c r="N376" t="s">
        <v>23</v>
      </c>
      <c r="O376" t="s">
        <v>24</v>
      </c>
      <c r="P376" t="s">
        <v>25</v>
      </c>
      <c r="Q376" s="1">
        <v>45952</v>
      </c>
    </row>
    <row r="377" spans="1:17" x14ac:dyDescent="0.35">
      <c r="A377">
        <v>376</v>
      </c>
      <c r="B377" t="s">
        <v>1440</v>
      </c>
      <c r="C377">
        <v>90181312</v>
      </c>
      <c r="D377" t="s">
        <v>16</v>
      </c>
      <c r="E377" t="s">
        <v>17</v>
      </c>
      <c r="F377" t="s">
        <v>18</v>
      </c>
      <c r="G377" t="s">
        <v>453</v>
      </c>
      <c r="H377" t="s">
        <v>1441</v>
      </c>
      <c r="I377" t="s">
        <v>1442</v>
      </c>
      <c r="J377" t="s">
        <v>22</v>
      </c>
      <c r="K377" t="s">
        <v>10</v>
      </c>
      <c r="L377" t="s">
        <v>10</v>
      </c>
      <c r="M377" t="s">
        <v>10</v>
      </c>
      <c r="N377" t="s">
        <v>23</v>
      </c>
      <c r="O377" t="s">
        <v>24</v>
      </c>
      <c r="P377" t="s">
        <v>25</v>
      </c>
      <c r="Q377" s="1">
        <v>45958</v>
      </c>
    </row>
    <row r="378" spans="1:17" x14ac:dyDescent="0.35">
      <c r="A378">
        <v>377</v>
      </c>
      <c r="B378" t="s">
        <v>1443</v>
      </c>
      <c r="C378">
        <v>70000029</v>
      </c>
      <c r="D378" t="s">
        <v>16</v>
      </c>
      <c r="E378" t="s">
        <v>17</v>
      </c>
      <c r="F378" t="s">
        <v>18</v>
      </c>
      <c r="G378" t="s">
        <v>1444</v>
      </c>
      <c r="H378" t="s">
        <v>1445</v>
      </c>
      <c r="I378" t="s">
        <v>1446</v>
      </c>
      <c r="J378" t="s">
        <v>22</v>
      </c>
      <c r="K378" t="s">
        <v>10</v>
      </c>
      <c r="L378" t="s">
        <v>10</v>
      </c>
      <c r="M378" t="s">
        <v>10</v>
      </c>
      <c r="N378" t="s">
        <v>23</v>
      </c>
      <c r="O378" t="s">
        <v>24</v>
      </c>
      <c r="P378" t="s">
        <v>25</v>
      </c>
      <c r="Q378" s="1">
        <v>45951</v>
      </c>
    </row>
    <row r="379" spans="1:17" x14ac:dyDescent="0.35">
      <c r="A379">
        <v>378</v>
      </c>
      <c r="B379" t="s">
        <v>1447</v>
      </c>
      <c r="C379">
        <v>70000024</v>
      </c>
      <c r="D379" t="s">
        <v>16</v>
      </c>
      <c r="E379" t="s">
        <v>17</v>
      </c>
      <c r="F379" t="s">
        <v>18</v>
      </c>
      <c r="G379" t="s">
        <v>1448</v>
      </c>
      <c r="H379" t="s">
        <v>1449</v>
      </c>
      <c r="I379" t="s">
        <v>1450</v>
      </c>
      <c r="J379" t="s">
        <v>22</v>
      </c>
      <c r="K379" t="s">
        <v>10</v>
      </c>
      <c r="L379" t="s">
        <v>10</v>
      </c>
      <c r="M379" t="s">
        <v>10</v>
      </c>
      <c r="N379" t="s">
        <v>23</v>
      </c>
      <c r="O379" t="s">
        <v>24</v>
      </c>
      <c r="P379" t="s">
        <v>25</v>
      </c>
      <c r="Q379" s="1">
        <v>45951</v>
      </c>
    </row>
    <row r="380" spans="1:17" x14ac:dyDescent="0.35">
      <c r="A380">
        <v>492</v>
      </c>
      <c r="B380" t="s">
        <v>1451</v>
      </c>
      <c r="C380">
        <v>90181026</v>
      </c>
      <c r="D380" t="s">
        <v>221</v>
      </c>
      <c r="E380" t="s">
        <v>17</v>
      </c>
      <c r="F380" t="s">
        <v>18</v>
      </c>
      <c r="G380" t="s">
        <v>453</v>
      </c>
      <c r="H380" t="s">
        <v>1452</v>
      </c>
      <c r="I380" t="s">
        <v>1453</v>
      </c>
      <c r="J380" t="s">
        <v>22</v>
      </c>
      <c r="K380" t="s">
        <v>10</v>
      </c>
      <c r="L380" t="s">
        <v>10</v>
      </c>
      <c r="M380" t="s">
        <v>10</v>
      </c>
      <c r="N380" t="s">
        <v>140</v>
      </c>
      <c r="O380" t="s">
        <v>24</v>
      </c>
      <c r="P380" t="s">
        <v>25</v>
      </c>
      <c r="Q380" s="1">
        <v>45957</v>
      </c>
    </row>
    <row r="381" spans="1:17" x14ac:dyDescent="0.35">
      <c r="A381">
        <v>78</v>
      </c>
      <c r="B381" t="s">
        <v>1454</v>
      </c>
      <c r="C381">
        <v>90180945</v>
      </c>
      <c r="D381" t="s">
        <v>221</v>
      </c>
      <c r="E381" t="s">
        <v>17</v>
      </c>
      <c r="F381" t="s">
        <v>18</v>
      </c>
      <c r="G381" t="s">
        <v>453</v>
      </c>
      <c r="H381" t="s">
        <v>1455</v>
      </c>
      <c r="I381" t="s">
        <v>1456</v>
      </c>
      <c r="J381" t="s">
        <v>22</v>
      </c>
      <c r="K381" t="s">
        <v>10</v>
      </c>
      <c r="L381" t="s">
        <v>10</v>
      </c>
      <c r="M381" t="s">
        <v>10</v>
      </c>
      <c r="N381" t="s">
        <v>140</v>
      </c>
      <c r="O381" t="s">
        <v>24</v>
      </c>
      <c r="P381" t="s">
        <v>25</v>
      </c>
      <c r="Q381" s="1">
        <v>45945</v>
      </c>
    </row>
    <row r="382" spans="1:17" x14ac:dyDescent="0.35">
      <c r="A382">
        <v>381</v>
      </c>
      <c r="B382" t="s">
        <v>1457</v>
      </c>
      <c r="C382">
        <v>90180710</v>
      </c>
      <c r="D382" t="s">
        <v>16</v>
      </c>
      <c r="E382" t="s">
        <v>17</v>
      </c>
      <c r="F382" t="s">
        <v>18</v>
      </c>
      <c r="G382" t="s">
        <v>453</v>
      </c>
      <c r="H382" t="s">
        <v>1458</v>
      </c>
      <c r="I382" t="s">
        <v>1459</v>
      </c>
      <c r="J382" t="s">
        <v>22</v>
      </c>
      <c r="K382" t="s">
        <v>10</v>
      </c>
      <c r="L382" t="s">
        <v>10</v>
      </c>
      <c r="M382" t="s">
        <v>10</v>
      </c>
      <c r="N382" t="s">
        <v>23</v>
      </c>
      <c r="O382" t="s">
        <v>24</v>
      </c>
      <c r="P382" t="s">
        <v>25</v>
      </c>
      <c r="Q382" s="1">
        <v>45952</v>
      </c>
    </row>
    <row r="383" spans="1:17" x14ac:dyDescent="0.35">
      <c r="A383">
        <v>382</v>
      </c>
      <c r="B383" t="s">
        <v>1460</v>
      </c>
      <c r="C383">
        <v>70001158</v>
      </c>
      <c r="D383" t="s">
        <v>16</v>
      </c>
      <c r="E383" t="s">
        <v>17</v>
      </c>
      <c r="F383" t="s">
        <v>18</v>
      </c>
      <c r="G383" t="s">
        <v>1461</v>
      </c>
      <c r="H383" t="s">
        <v>1462</v>
      </c>
      <c r="I383" t="s">
        <v>1463</v>
      </c>
      <c r="J383" t="s">
        <v>22</v>
      </c>
      <c r="K383" t="s">
        <v>10</v>
      </c>
      <c r="L383" t="s">
        <v>10</v>
      </c>
      <c r="M383" t="s">
        <v>10</v>
      </c>
      <c r="N383" t="s">
        <v>23</v>
      </c>
      <c r="O383" t="s">
        <v>24</v>
      </c>
      <c r="P383" t="s">
        <v>25</v>
      </c>
      <c r="Q383" s="1">
        <v>45952</v>
      </c>
    </row>
    <row r="384" spans="1:17" x14ac:dyDescent="0.35">
      <c r="A384">
        <v>408</v>
      </c>
      <c r="B384" t="s">
        <v>1464</v>
      </c>
      <c r="C384">
        <v>90180941</v>
      </c>
      <c r="D384" t="s">
        <v>221</v>
      </c>
      <c r="E384" t="s">
        <v>17</v>
      </c>
      <c r="F384" t="s">
        <v>18</v>
      </c>
      <c r="G384" t="s">
        <v>1465</v>
      </c>
      <c r="H384" t="s">
        <v>1466</v>
      </c>
      <c r="I384" t="s">
        <v>1467</v>
      </c>
      <c r="J384" t="s">
        <v>22</v>
      </c>
      <c r="K384" t="s">
        <v>10</v>
      </c>
      <c r="L384" t="s">
        <v>10</v>
      </c>
      <c r="M384" t="s">
        <v>10</v>
      </c>
      <c r="N384" t="s">
        <v>140</v>
      </c>
      <c r="O384" t="s">
        <v>24</v>
      </c>
      <c r="P384" t="s">
        <v>25</v>
      </c>
      <c r="Q384" s="1">
        <v>45957</v>
      </c>
    </row>
    <row r="385" spans="1:17" x14ac:dyDescent="0.35">
      <c r="A385">
        <v>384</v>
      </c>
      <c r="B385" t="s">
        <v>1468</v>
      </c>
      <c r="C385">
        <v>70001901</v>
      </c>
      <c r="D385" t="s">
        <v>16</v>
      </c>
      <c r="E385" t="s">
        <v>17</v>
      </c>
      <c r="F385" t="s">
        <v>18</v>
      </c>
      <c r="G385" t="s">
        <v>1469</v>
      </c>
      <c r="H385" t="s">
        <v>1470</v>
      </c>
      <c r="I385" t="s">
        <v>1471</v>
      </c>
      <c r="J385" t="s">
        <v>22</v>
      </c>
      <c r="K385" t="s">
        <v>10</v>
      </c>
      <c r="L385" t="s">
        <v>10</v>
      </c>
      <c r="M385" t="s">
        <v>10</v>
      </c>
      <c r="N385" t="s">
        <v>23</v>
      </c>
      <c r="O385" t="s">
        <v>24</v>
      </c>
      <c r="P385" t="s">
        <v>25</v>
      </c>
      <c r="Q385" s="1">
        <v>45959</v>
      </c>
    </row>
    <row r="386" spans="1:17" x14ac:dyDescent="0.35">
      <c r="A386">
        <v>385</v>
      </c>
      <c r="B386" t="s">
        <v>1472</v>
      </c>
      <c r="C386">
        <v>90181599</v>
      </c>
      <c r="D386" t="s">
        <v>16</v>
      </c>
      <c r="E386" t="s">
        <v>17</v>
      </c>
      <c r="F386" t="s">
        <v>18</v>
      </c>
      <c r="G386" t="s">
        <v>453</v>
      </c>
      <c r="H386" t="s">
        <v>1473</v>
      </c>
      <c r="I386" t="s">
        <v>1474</v>
      </c>
      <c r="J386" t="s">
        <v>22</v>
      </c>
      <c r="K386" t="s">
        <v>10</v>
      </c>
      <c r="L386" t="s">
        <v>10</v>
      </c>
      <c r="M386" t="s">
        <v>10</v>
      </c>
      <c r="N386" t="s">
        <v>23</v>
      </c>
      <c r="O386" t="s">
        <v>24</v>
      </c>
      <c r="P386" t="s">
        <v>25</v>
      </c>
      <c r="Q386" s="1">
        <v>45952</v>
      </c>
    </row>
    <row r="387" spans="1:17" x14ac:dyDescent="0.35">
      <c r="A387">
        <v>386</v>
      </c>
      <c r="B387" t="s">
        <v>1475</v>
      </c>
      <c r="C387">
        <v>380997</v>
      </c>
      <c r="D387" t="s">
        <v>16</v>
      </c>
      <c r="E387" t="s">
        <v>17</v>
      </c>
      <c r="F387" t="s">
        <v>18</v>
      </c>
      <c r="G387" t="s">
        <v>1476</v>
      </c>
      <c r="H387" t="s">
        <v>1477</v>
      </c>
      <c r="I387" t="s">
        <v>1478</v>
      </c>
      <c r="J387" t="s">
        <v>22</v>
      </c>
      <c r="K387" t="s">
        <v>10</v>
      </c>
      <c r="L387" t="s">
        <v>10</v>
      </c>
      <c r="M387" t="s">
        <v>10</v>
      </c>
      <c r="N387" t="s">
        <v>23</v>
      </c>
      <c r="O387" t="s">
        <v>24</v>
      </c>
      <c r="P387" t="s">
        <v>25</v>
      </c>
      <c r="Q387" s="1">
        <v>45952</v>
      </c>
    </row>
    <row r="388" spans="1:17" x14ac:dyDescent="0.35">
      <c r="A388">
        <v>530</v>
      </c>
      <c r="B388" t="s">
        <v>1479</v>
      </c>
      <c r="C388">
        <v>90180838</v>
      </c>
      <c r="D388" t="s">
        <v>221</v>
      </c>
      <c r="E388" t="s">
        <v>17</v>
      </c>
      <c r="F388" t="s">
        <v>18</v>
      </c>
      <c r="G388" t="s">
        <v>453</v>
      </c>
      <c r="H388" t="s">
        <v>1480</v>
      </c>
      <c r="I388" t="s">
        <v>1481</v>
      </c>
      <c r="J388" t="s">
        <v>22</v>
      </c>
      <c r="K388" t="s">
        <v>10</v>
      </c>
      <c r="L388" t="s">
        <v>10</v>
      </c>
      <c r="M388" t="s">
        <v>10</v>
      </c>
      <c r="N388" t="s">
        <v>140</v>
      </c>
      <c r="O388" t="s">
        <v>24</v>
      </c>
      <c r="P388" t="s">
        <v>25</v>
      </c>
      <c r="Q388" s="1">
        <v>45966</v>
      </c>
    </row>
    <row r="389" spans="1:17" x14ac:dyDescent="0.35">
      <c r="A389">
        <v>388</v>
      </c>
      <c r="B389" t="s">
        <v>1482</v>
      </c>
      <c r="C389">
        <v>70001235</v>
      </c>
      <c r="D389" t="s">
        <v>16</v>
      </c>
      <c r="E389" t="s">
        <v>17</v>
      </c>
      <c r="F389" t="s">
        <v>18</v>
      </c>
      <c r="G389" t="s">
        <v>1483</v>
      </c>
      <c r="H389" t="s">
        <v>1484</v>
      </c>
      <c r="I389" t="s">
        <v>1485</v>
      </c>
      <c r="J389" t="s">
        <v>22</v>
      </c>
      <c r="K389" t="s">
        <v>10</v>
      </c>
      <c r="L389" t="s">
        <v>10</v>
      </c>
      <c r="M389" t="s">
        <v>10</v>
      </c>
      <c r="N389" t="s">
        <v>23</v>
      </c>
      <c r="O389" t="s">
        <v>24</v>
      </c>
      <c r="P389" t="s">
        <v>25</v>
      </c>
      <c r="Q389" s="1">
        <v>45958</v>
      </c>
    </row>
    <row r="390" spans="1:17" x14ac:dyDescent="0.35">
      <c r="A390">
        <v>389</v>
      </c>
      <c r="B390" t="s">
        <v>1486</v>
      </c>
      <c r="C390">
        <v>332948</v>
      </c>
      <c r="D390" t="s">
        <v>16</v>
      </c>
      <c r="E390" t="s">
        <v>17</v>
      </c>
      <c r="F390" t="s">
        <v>18</v>
      </c>
      <c r="G390" t="s">
        <v>118</v>
      </c>
      <c r="H390" t="s">
        <v>1487</v>
      </c>
      <c r="I390" t="s">
        <v>1488</v>
      </c>
      <c r="J390" t="s">
        <v>22</v>
      </c>
      <c r="K390" t="s">
        <v>10</v>
      </c>
      <c r="L390" t="s">
        <v>10</v>
      </c>
      <c r="M390" t="s">
        <v>10</v>
      </c>
      <c r="N390" t="s">
        <v>23</v>
      </c>
      <c r="O390" t="s">
        <v>24</v>
      </c>
      <c r="P390" t="s">
        <v>25</v>
      </c>
      <c r="Q390" s="1">
        <v>45952</v>
      </c>
    </row>
    <row r="391" spans="1:17" x14ac:dyDescent="0.35">
      <c r="A391">
        <v>390</v>
      </c>
      <c r="B391" t="s">
        <v>1489</v>
      </c>
      <c r="C391">
        <v>70000262</v>
      </c>
      <c r="D391" t="s">
        <v>16</v>
      </c>
      <c r="E391" t="s">
        <v>17</v>
      </c>
      <c r="F391" t="s">
        <v>18</v>
      </c>
      <c r="G391" t="s">
        <v>1490</v>
      </c>
      <c r="H391" t="s">
        <v>1491</v>
      </c>
      <c r="I391" t="s">
        <v>1492</v>
      </c>
      <c r="J391" t="s">
        <v>22</v>
      </c>
      <c r="K391" t="s">
        <v>10</v>
      </c>
      <c r="L391" t="s">
        <v>10</v>
      </c>
      <c r="M391" t="s">
        <v>10</v>
      </c>
      <c r="N391" t="s">
        <v>23</v>
      </c>
      <c r="O391" t="s">
        <v>24</v>
      </c>
      <c r="P391" t="s">
        <v>25</v>
      </c>
      <c r="Q391" s="1">
        <v>45952</v>
      </c>
    </row>
    <row r="392" spans="1:17" x14ac:dyDescent="0.35">
      <c r="A392">
        <v>391</v>
      </c>
      <c r="B392" t="s">
        <v>1493</v>
      </c>
      <c r="C392">
        <v>70000303</v>
      </c>
      <c r="D392" t="s">
        <v>16</v>
      </c>
      <c r="E392" t="s">
        <v>17</v>
      </c>
      <c r="F392" t="s">
        <v>18</v>
      </c>
      <c r="G392" t="s">
        <v>1494</v>
      </c>
      <c r="H392" t="s">
        <v>1495</v>
      </c>
      <c r="I392" t="s">
        <v>1496</v>
      </c>
      <c r="J392" t="s">
        <v>22</v>
      </c>
      <c r="K392" t="s">
        <v>10</v>
      </c>
      <c r="L392" t="s">
        <v>10</v>
      </c>
      <c r="M392" t="s">
        <v>10</v>
      </c>
      <c r="N392" t="s">
        <v>23</v>
      </c>
      <c r="O392" t="s">
        <v>24</v>
      </c>
      <c r="P392" t="s">
        <v>25</v>
      </c>
      <c r="Q392" s="1">
        <v>45953</v>
      </c>
    </row>
    <row r="393" spans="1:17" x14ac:dyDescent="0.35">
      <c r="A393">
        <v>392</v>
      </c>
      <c r="B393" t="s">
        <v>1497</v>
      </c>
      <c r="C393">
        <v>90145360</v>
      </c>
      <c r="D393" t="s">
        <v>16</v>
      </c>
      <c r="E393" t="s">
        <v>17</v>
      </c>
      <c r="F393" t="s">
        <v>18</v>
      </c>
      <c r="G393" t="s">
        <v>1498</v>
      </c>
      <c r="H393" t="s">
        <v>1499</v>
      </c>
      <c r="I393" t="s">
        <v>1500</v>
      </c>
      <c r="J393" t="s">
        <v>22</v>
      </c>
      <c r="K393" t="s">
        <v>10</v>
      </c>
      <c r="L393" t="s">
        <v>10</v>
      </c>
      <c r="M393" t="s">
        <v>10</v>
      </c>
      <c r="N393" t="s">
        <v>23</v>
      </c>
      <c r="O393" t="s">
        <v>24</v>
      </c>
      <c r="P393" t="s">
        <v>25</v>
      </c>
      <c r="Q393" s="1">
        <v>45965</v>
      </c>
    </row>
    <row r="394" spans="1:17" x14ac:dyDescent="0.35">
      <c r="A394">
        <v>393</v>
      </c>
      <c r="B394" t="s">
        <v>1501</v>
      </c>
      <c r="C394">
        <v>345793</v>
      </c>
      <c r="D394" t="s">
        <v>16</v>
      </c>
      <c r="E394" t="s">
        <v>17</v>
      </c>
      <c r="F394" t="s">
        <v>18</v>
      </c>
      <c r="G394" t="s">
        <v>118</v>
      </c>
      <c r="H394" t="s">
        <v>1502</v>
      </c>
      <c r="I394" t="s">
        <v>1503</v>
      </c>
      <c r="J394" t="s">
        <v>22</v>
      </c>
      <c r="K394" t="s">
        <v>10</v>
      </c>
      <c r="L394" t="s">
        <v>10</v>
      </c>
      <c r="M394" t="s">
        <v>10</v>
      </c>
      <c r="N394" t="s">
        <v>23</v>
      </c>
      <c r="O394" t="s">
        <v>24</v>
      </c>
      <c r="P394" t="s">
        <v>25</v>
      </c>
      <c r="Q394" s="1">
        <v>45964</v>
      </c>
    </row>
    <row r="395" spans="1:17" x14ac:dyDescent="0.35">
      <c r="A395">
        <v>394</v>
      </c>
      <c r="B395" t="s">
        <v>1504</v>
      </c>
      <c r="C395">
        <v>90168632</v>
      </c>
      <c r="D395" t="s">
        <v>16</v>
      </c>
      <c r="E395" t="s">
        <v>17</v>
      </c>
      <c r="F395" t="s">
        <v>18</v>
      </c>
      <c r="G395" t="s">
        <v>253</v>
      </c>
      <c r="H395" t="s">
        <v>1505</v>
      </c>
      <c r="I395" t="s">
        <v>1506</v>
      </c>
      <c r="J395" t="s">
        <v>22</v>
      </c>
      <c r="K395" t="s">
        <v>10</v>
      </c>
      <c r="L395" t="s">
        <v>10</v>
      </c>
      <c r="M395" t="s">
        <v>10</v>
      </c>
      <c r="N395" t="s">
        <v>23</v>
      </c>
      <c r="O395" t="s">
        <v>24</v>
      </c>
      <c r="P395" t="s">
        <v>25</v>
      </c>
      <c r="Q395" s="1">
        <v>45952</v>
      </c>
    </row>
    <row r="396" spans="1:17" x14ac:dyDescent="0.35">
      <c r="A396">
        <v>373</v>
      </c>
      <c r="B396" t="s">
        <v>1507</v>
      </c>
      <c r="C396">
        <v>90180837</v>
      </c>
      <c r="D396" t="s">
        <v>221</v>
      </c>
      <c r="E396" t="s">
        <v>17</v>
      </c>
      <c r="F396">
        <v>33</v>
      </c>
      <c r="G396" t="s">
        <v>453</v>
      </c>
      <c r="H396" t="s">
        <v>1508</v>
      </c>
      <c r="I396" t="s">
        <v>1509</v>
      </c>
      <c r="J396" t="s">
        <v>22</v>
      </c>
      <c r="K396" t="s">
        <v>10</v>
      </c>
      <c r="L396" t="s">
        <v>10</v>
      </c>
      <c r="M396" t="s">
        <v>10</v>
      </c>
      <c r="N396" t="s">
        <v>140</v>
      </c>
      <c r="O396" t="s">
        <v>24</v>
      </c>
      <c r="P396" t="s">
        <v>25</v>
      </c>
      <c r="Q396" s="1">
        <v>45964</v>
      </c>
    </row>
    <row r="397" spans="1:17" x14ac:dyDescent="0.35">
      <c r="A397">
        <v>396</v>
      </c>
      <c r="B397" t="s">
        <v>1510</v>
      </c>
      <c r="C397">
        <v>90173314</v>
      </c>
      <c r="D397" t="s">
        <v>16</v>
      </c>
      <c r="E397" t="s">
        <v>17</v>
      </c>
      <c r="F397" t="s">
        <v>18</v>
      </c>
      <c r="G397" t="s">
        <v>582</v>
      </c>
      <c r="H397" t="s">
        <v>1511</v>
      </c>
      <c r="I397" t="s">
        <v>1512</v>
      </c>
      <c r="J397" t="s">
        <v>22</v>
      </c>
      <c r="K397" t="s">
        <v>10</v>
      </c>
      <c r="L397" t="s">
        <v>10</v>
      </c>
      <c r="M397" t="s">
        <v>10</v>
      </c>
      <c r="N397" t="s">
        <v>23</v>
      </c>
      <c r="O397" t="s">
        <v>24</v>
      </c>
      <c r="P397" t="s">
        <v>25</v>
      </c>
      <c r="Q397" s="1">
        <v>45957</v>
      </c>
    </row>
    <row r="398" spans="1:17" x14ac:dyDescent="0.35">
      <c r="A398">
        <v>397</v>
      </c>
      <c r="B398" t="s">
        <v>1513</v>
      </c>
      <c r="C398">
        <v>70001071</v>
      </c>
      <c r="D398" t="s">
        <v>16</v>
      </c>
      <c r="E398" t="s">
        <v>17</v>
      </c>
      <c r="F398" t="s">
        <v>18</v>
      </c>
      <c r="G398" t="s">
        <v>1514</v>
      </c>
      <c r="H398" t="s">
        <v>1515</v>
      </c>
      <c r="I398" t="s">
        <v>1516</v>
      </c>
      <c r="J398" t="s">
        <v>22</v>
      </c>
      <c r="K398" t="s">
        <v>10</v>
      </c>
      <c r="L398" t="s">
        <v>10</v>
      </c>
      <c r="M398" t="s">
        <v>10</v>
      </c>
      <c r="N398" t="s">
        <v>23</v>
      </c>
      <c r="O398" t="s">
        <v>24</v>
      </c>
      <c r="P398" t="s">
        <v>25</v>
      </c>
      <c r="Q398" s="1">
        <v>45954</v>
      </c>
    </row>
    <row r="399" spans="1:17" x14ac:dyDescent="0.35">
      <c r="A399">
        <v>398</v>
      </c>
      <c r="B399" t="s">
        <v>1517</v>
      </c>
      <c r="C399">
        <v>70001271</v>
      </c>
      <c r="D399" t="s">
        <v>16</v>
      </c>
      <c r="E399" t="s">
        <v>17</v>
      </c>
      <c r="F399" t="s">
        <v>18</v>
      </c>
      <c r="G399" t="s">
        <v>113</v>
      </c>
      <c r="H399" t="s">
        <v>1518</v>
      </c>
      <c r="I399" t="s">
        <v>1519</v>
      </c>
      <c r="J399" t="s">
        <v>22</v>
      </c>
      <c r="K399" t="s">
        <v>10</v>
      </c>
      <c r="L399" t="s">
        <v>10</v>
      </c>
      <c r="M399" t="s">
        <v>10</v>
      </c>
      <c r="N399" t="s">
        <v>23</v>
      </c>
      <c r="O399" t="e">
        <v>#N/A</v>
      </c>
      <c r="P399" t="s">
        <v>43</v>
      </c>
      <c r="Q399" s="1">
        <v>45952</v>
      </c>
    </row>
    <row r="400" spans="1:17" x14ac:dyDescent="0.35">
      <c r="A400">
        <v>399</v>
      </c>
      <c r="B400" t="s">
        <v>1520</v>
      </c>
      <c r="C400">
        <v>70001157</v>
      </c>
      <c r="D400" t="s">
        <v>16</v>
      </c>
      <c r="E400" t="s">
        <v>17</v>
      </c>
      <c r="F400" t="s">
        <v>18</v>
      </c>
      <c r="G400" t="s">
        <v>1521</v>
      </c>
      <c r="H400" t="s">
        <v>1522</v>
      </c>
      <c r="I400" t="s">
        <v>1523</v>
      </c>
      <c r="J400" t="s">
        <v>22</v>
      </c>
      <c r="K400" t="s">
        <v>42</v>
      </c>
      <c r="L400" t="s">
        <v>42</v>
      </c>
      <c r="M400" t="s">
        <v>42</v>
      </c>
      <c r="N400" t="s">
        <v>23</v>
      </c>
      <c r="O400" t="s">
        <v>24</v>
      </c>
      <c r="P400" t="s">
        <v>42</v>
      </c>
      <c r="Q400" s="1">
        <v>0</v>
      </c>
    </row>
    <row r="401" spans="1:17" x14ac:dyDescent="0.35">
      <c r="A401">
        <v>400</v>
      </c>
      <c r="B401" t="s">
        <v>1524</v>
      </c>
      <c r="C401">
        <v>90147852</v>
      </c>
      <c r="D401" t="s">
        <v>16</v>
      </c>
      <c r="E401" t="s">
        <v>17</v>
      </c>
      <c r="F401" t="s">
        <v>18</v>
      </c>
      <c r="G401" t="s">
        <v>875</v>
      </c>
      <c r="H401" t="s">
        <v>1525</v>
      </c>
      <c r="I401" t="s">
        <v>1526</v>
      </c>
      <c r="J401" t="s">
        <v>22</v>
      </c>
      <c r="K401" t="s">
        <v>42</v>
      </c>
      <c r="L401" t="s">
        <v>10</v>
      </c>
      <c r="M401" t="s">
        <v>10</v>
      </c>
      <c r="N401" t="s">
        <v>23</v>
      </c>
      <c r="O401" t="s">
        <v>24</v>
      </c>
      <c r="P401" t="s">
        <v>25</v>
      </c>
      <c r="Q401" s="1">
        <v>45953</v>
      </c>
    </row>
    <row r="402" spans="1:17" x14ac:dyDescent="0.35">
      <c r="A402">
        <v>401</v>
      </c>
      <c r="B402" t="s">
        <v>1527</v>
      </c>
      <c r="C402">
        <v>70001276</v>
      </c>
      <c r="D402" t="s">
        <v>16</v>
      </c>
      <c r="E402" t="s">
        <v>17</v>
      </c>
      <c r="F402" t="s">
        <v>18</v>
      </c>
      <c r="G402" t="s">
        <v>1528</v>
      </c>
      <c r="H402" t="s">
        <v>1529</v>
      </c>
      <c r="I402" t="s">
        <v>1530</v>
      </c>
      <c r="J402" t="s">
        <v>22</v>
      </c>
      <c r="K402" t="s">
        <v>10</v>
      </c>
      <c r="L402" t="s">
        <v>10</v>
      </c>
      <c r="M402" t="s">
        <v>10</v>
      </c>
      <c r="N402" t="s">
        <v>23</v>
      </c>
      <c r="O402" t="s">
        <v>24</v>
      </c>
      <c r="P402" t="s">
        <v>25</v>
      </c>
      <c r="Q402" s="1">
        <v>45953</v>
      </c>
    </row>
    <row r="403" spans="1:17" x14ac:dyDescent="0.35">
      <c r="A403">
        <v>402</v>
      </c>
      <c r="B403" t="s">
        <v>1531</v>
      </c>
      <c r="C403">
        <v>70001267</v>
      </c>
      <c r="D403" t="s">
        <v>16</v>
      </c>
      <c r="E403" t="s">
        <v>17</v>
      </c>
      <c r="F403" t="s">
        <v>18</v>
      </c>
      <c r="G403" t="s">
        <v>1532</v>
      </c>
      <c r="H403" t="s">
        <v>1533</v>
      </c>
      <c r="I403" t="s">
        <v>1534</v>
      </c>
      <c r="J403" t="s">
        <v>22</v>
      </c>
      <c r="K403" t="s">
        <v>10</v>
      </c>
      <c r="L403" t="s">
        <v>10</v>
      </c>
      <c r="M403" t="s">
        <v>10</v>
      </c>
      <c r="N403" t="s">
        <v>23</v>
      </c>
      <c r="O403" t="e">
        <v>#N/A</v>
      </c>
      <c r="P403" t="s">
        <v>43</v>
      </c>
      <c r="Q403" s="1">
        <v>45953</v>
      </c>
    </row>
    <row r="404" spans="1:17" x14ac:dyDescent="0.35">
      <c r="A404">
        <v>403</v>
      </c>
      <c r="B404" t="s">
        <v>1535</v>
      </c>
      <c r="C404">
        <v>70002570</v>
      </c>
      <c r="D404" t="s">
        <v>16</v>
      </c>
      <c r="E404" t="s">
        <v>17</v>
      </c>
      <c r="F404" t="s">
        <v>18</v>
      </c>
      <c r="G404" t="s">
        <v>1536</v>
      </c>
      <c r="H404" t="s">
        <v>1537</v>
      </c>
      <c r="I404" t="s">
        <v>1538</v>
      </c>
      <c r="J404" t="s">
        <v>22</v>
      </c>
      <c r="K404" t="s">
        <v>42</v>
      </c>
      <c r="L404" t="s">
        <v>10</v>
      </c>
      <c r="M404" t="s">
        <v>10</v>
      </c>
      <c r="N404" t="s">
        <v>23</v>
      </c>
      <c r="O404" t="s">
        <v>24</v>
      </c>
      <c r="P404" t="s">
        <v>25</v>
      </c>
      <c r="Q404" s="1">
        <v>45982</v>
      </c>
    </row>
    <row r="405" spans="1:17" x14ac:dyDescent="0.35">
      <c r="A405">
        <v>404</v>
      </c>
      <c r="B405" t="s">
        <v>1539</v>
      </c>
      <c r="C405">
        <v>90172079</v>
      </c>
      <c r="D405" t="s">
        <v>16</v>
      </c>
      <c r="E405" t="s">
        <v>17</v>
      </c>
      <c r="F405" t="s">
        <v>18</v>
      </c>
      <c r="G405" t="s">
        <v>118</v>
      </c>
      <c r="H405" t="s">
        <v>1540</v>
      </c>
      <c r="I405" t="s">
        <v>1541</v>
      </c>
      <c r="J405" t="s">
        <v>22</v>
      </c>
      <c r="K405" t="s">
        <v>10</v>
      </c>
      <c r="L405" t="s">
        <v>10</v>
      </c>
      <c r="M405" t="s">
        <v>10</v>
      </c>
      <c r="N405" t="s">
        <v>23</v>
      </c>
      <c r="O405" t="s">
        <v>24</v>
      </c>
      <c r="P405" t="s">
        <v>25</v>
      </c>
      <c r="Q405" s="1">
        <v>45959</v>
      </c>
    </row>
    <row r="406" spans="1:17" x14ac:dyDescent="0.35">
      <c r="A406">
        <v>405</v>
      </c>
      <c r="B406" t="s">
        <v>1542</v>
      </c>
      <c r="C406">
        <v>70000070</v>
      </c>
      <c r="D406" t="s">
        <v>16</v>
      </c>
      <c r="E406" t="s">
        <v>17</v>
      </c>
      <c r="F406" t="s">
        <v>18</v>
      </c>
      <c r="G406" t="s">
        <v>1543</v>
      </c>
      <c r="H406" t="s">
        <v>1544</v>
      </c>
      <c r="I406" t="s">
        <v>1545</v>
      </c>
      <c r="J406" t="s">
        <v>22</v>
      </c>
      <c r="K406" t="s">
        <v>10</v>
      </c>
      <c r="L406" t="s">
        <v>10</v>
      </c>
      <c r="M406" t="s">
        <v>10</v>
      </c>
      <c r="N406" t="s">
        <v>23</v>
      </c>
      <c r="O406" t="s">
        <v>24</v>
      </c>
      <c r="P406" t="s">
        <v>25</v>
      </c>
      <c r="Q406" s="1">
        <v>45953</v>
      </c>
    </row>
    <row r="407" spans="1:17" x14ac:dyDescent="0.35">
      <c r="A407">
        <v>406</v>
      </c>
      <c r="B407" t="s">
        <v>1546</v>
      </c>
      <c r="C407">
        <v>90181277</v>
      </c>
      <c r="D407" t="s">
        <v>16</v>
      </c>
      <c r="E407" t="s">
        <v>17</v>
      </c>
      <c r="F407" t="s">
        <v>18</v>
      </c>
      <c r="G407" t="s">
        <v>453</v>
      </c>
      <c r="H407" t="s">
        <v>1547</v>
      </c>
      <c r="I407" t="s">
        <v>1548</v>
      </c>
      <c r="J407" t="s">
        <v>22</v>
      </c>
      <c r="K407" t="s">
        <v>10</v>
      </c>
      <c r="L407" t="s">
        <v>10</v>
      </c>
      <c r="M407" t="s">
        <v>10</v>
      </c>
      <c r="N407" t="s">
        <v>23</v>
      </c>
      <c r="O407" t="s">
        <v>24</v>
      </c>
      <c r="P407" t="s">
        <v>25</v>
      </c>
      <c r="Q407" s="1">
        <v>45966</v>
      </c>
    </row>
    <row r="408" spans="1:17" x14ac:dyDescent="0.35">
      <c r="A408">
        <v>158</v>
      </c>
      <c r="B408" t="s">
        <v>1549</v>
      </c>
      <c r="C408">
        <v>90180784</v>
      </c>
      <c r="D408" t="s">
        <v>221</v>
      </c>
      <c r="E408" t="s">
        <v>17</v>
      </c>
      <c r="F408" t="s">
        <v>18</v>
      </c>
      <c r="G408" t="s">
        <v>453</v>
      </c>
      <c r="H408" t="s">
        <v>1550</v>
      </c>
      <c r="I408" t="s">
        <v>1551</v>
      </c>
      <c r="J408" t="s">
        <v>22</v>
      </c>
      <c r="K408" t="s">
        <v>10</v>
      </c>
      <c r="L408" t="s">
        <v>10</v>
      </c>
      <c r="M408" t="s">
        <v>10</v>
      </c>
      <c r="N408" t="s">
        <v>140</v>
      </c>
      <c r="O408" t="s">
        <v>24</v>
      </c>
      <c r="P408" t="s">
        <v>25</v>
      </c>
      <c r="Q408" s="1">
        <v>45946</v>
      </c>
    </row>
    <row r="409" spans="1:17" x14ac:dyDescent="0.35">
      <c r="A409">
        <v>380</v>
      </c>
      <c r="B409" t="s">
        <v>1552</v>
      </c>
      <c r="C409">
        <v>90180711</v>
      </c>
      <c r="D409" t="s">
        <v>221</v>
      </c>
      <c r="E409" t="s">
        <v>17</v>
      </c>
      <c r="F409" t="s">
        <v>18</v>
      </c>
      <c r="G409" t="s">
        <v>453</v>
      </c>
      <c r="H409" t="s">
        <v>1553</v>
      </c>
      <c r="I409" t="s">
        <v>1554</v>
      </c>
      <c r="J409" t="s">
        <v>22</v>
      </c>
      <c r="K409" t="s">
        <v>10</v>
      </c>
      <c r="L409" t="s">
        <v>10</v>
      </c>
      <c r="M409" t="s">
        <v>10</v>
      </c>
      <c r="N409" t="s">
        <v>140</v>
      </c>
      <c r="O409" t="s">
        <v>24</v>
      </c>
      <c r="P409" t="s">
        <v>25</v>
      </c>
      <c r="Q409" s="1">
        <v>45964</v>
      </c>
    </row>
    <row r="410" spans="1:17" x14ac:dyDescent="0.35">
      <c r="A410">
        <v>409</v>
      </c>
      <c r="B410" t="s">
        <v>1555</v>
      </c>
      <c r="C410">
        <v>70001831</v>
      </c>
      <c r="D410" t="s">
        <v>16</v>
      </c>
      <c r="E410" t="s">
        <v>17</v>
      </c>
      <c r="F410" t="s">
        <v>18</v>
      </c>
      <c r="G410" t="s">
        <v>1556</v>
      </c>
      <c r="H410" t="s">
        <v>1557</v>
      </c>
      <c r="I410" t="s">
        <v>1558</v>
      </c>
      <c r="J410" t="s">
        <v>22</v>
      </c>
      <c r="K410" t="s">
        <v>10</v>
      </c>
      <c r="L410" t="s">
        <v>10</v>
      </c>
      <c r="M410" t="s">
        <v>10</v>
      </c>
      <c r="N410" t="s">
        <v>23</v>
      </c>
      <c r="O410" t="s">
        <v>24</v>
      </c>
      <c r="P410" t="s">
        <v>25</v>
      </c>
      <c r="Q410" s="1">
        <v>45953</v>
      </c>
    </row>
    <row r="411" spans="1:17" x14ac:dyDescent="0.35">
      <c r="A411">
        <v>410</v>
      </c>
      <c r="B411" t="s">
        <v>1559</v>
      </c>
      <c r="C411">
        <v>70000317</v>
      </c>
      <c r="D411" t="s">
        <v>16</v>
      </c>
      <c r="E411" t="s">
        <v>17</v>
      </c>
      <c r="F411" t="s">
        <v>18</v>
      </c>
      <c r="G411" t="s">
        <v>1560</v>
      </c>
      <c r="H411" t="s">
        <v>1561</v>
      </c>
      <c r="I411" t="s">
        <v>1562</v>
      </c>
      <c r="J411" t="s">
        <v>22</v>
      </c>
      <c r="K411" t="s">
        <v>10</v>
      </c>
      <c r="L411" t="s">
        <v>10</v>
      </c>
      <c r="M411" t="s">
        <v>10</v>
      </c>
      <c r="N411" t="s">
        <v>23</v>
      </c>
      <c r="O411" t="s">
        <v>24</v>
      </c>
      <c r="P411" t="s">
        <v>25</v>
      </c>
      <c r="Q411" s="1">
        <v>45957</v>
      </c>
    </row>
    <row r="412" spans="1:17" x14ac:dyDescent="0.35">
      <c r="A412">
        <v>411</v>
      </c>
      <c r="B412" t="s">
        <v>1563</v>
      </c>
      <c r="C412">
        <v>70001273</v>
      </c>
      <c r="D412" t="s">
        <v>16</v>
      </c>
      <c r="E412" t="s">
        <v>17</v>
      </c>
      <c r="F412" t="s">
        <v>18</v>
      </c>
      <c r="G412" t="s">
        <v>1564</v>
      </c>
      <c r="H412" t="s">
        <v>1565</v>
      </c>
      <c r="I412" t="s">
        <v>1566</v>
      </c>
      <c r="J412" t="s">
        <v>22</v>
      </c>
      <c r="K412" t="s">
        <v>10</v>
      </c>
      <c r="L412" t="s">
        <v>10</v>
      </c>
      <c r="M412" t="s">
        <v>10</v>
      </c>
      <c r="N412" t="s">
        <v>23</v>
      </c>
      <c r="O412" t="s">
        <v>24</v>
      </c>
      <c r="P412" t="s">
        <v>25</v>
      </c>
      <c r="Q412" s="1">
        <v>45953</v>
      </c>
    </row>
    <row r="413" spans="1:17" x14ac:dyDescent="0.35">
      <c r="A413">
        <v>412</v>
      </c>
      <c r="B413" t="s">
        <v>1567</v>
      </c>
      <c r="C413">
        <v>70001166</v>
      </c>
      <c r="D413" t="s">
        <v>16</v>
      </c>
      <c r="E413" t="s">
        <v>17</v>
      </c>
      <c r="F413" t="s">
        <v>18</v>
      </c>
      <c r="G413" t="s">
        <v>1568</v>
      </c>
      <c r="H413" t="s">
        <v>1569</v>
      </c>
      <c r="I413" t="s">
        <v>1570</v>
      </c>
      <c r="J413" t="s">
        <v>22</v>
      </c>
      <c r="K413" t="s">
        <v>10</v>
      </c>
      <c r="L413" t="s">
        <v>10</v>
      </c>
      <c r="M413" t="s">
        <v>10</v>
      </c>
      <c r="N413" t="s">
        <v>23</v>
      </c>
      <c r="O413" t="s">
        <v>24</v>
      </c>
      <c r="P413" t="s">
        <v>25</v>
      </c>
      <c r="Q413" s="1">
        <v>45958</v>
      </c>
    </row>
    <row r="414" spans="1:17" x14ac:dyDescent="0.35">
      <c r="A414">
        <v>413</v>
      </c>
      <c r="B414" t="s">
        <v>1571</v>
      </c>
      <c r="C414">
        <v>70002500</v>
      </c>
      <c r="D414" t="s">
        <v>16</v>
      </c>
      <c r="E414" t="s">
        <v>17</v>
      </c>
      <c r="F414" t="s">
        <v>18</v>
      </c>
      <c r="G414" t="s">
        <v>1572</v>
      </c>
      <c r="H414" t="s">
        <v>1573</v>
      </c>
      <c r="I414" t="s">
        <v>1574</v>
      </c>
      <c r="J414" t="s">
        <v>22</v>
      </c>
      <c r="K414" t="s">
        <v>10</v>
      </c>
      <c r="L414" t="s">
        <v>10</v>
      </c>
      <c r="M414" t="s">
        <v>10</v>
      </c>
      <c r="N414" t="s">
        <v>23</v>
      </c>
      <c r="O414" t="s">
        <v>24</v>
      </c>
      <c r="P414" t="s">
        <v>25</v>
      </c>
      <c r="Q414" s="1">
        <v>45953</v>
      </c>
    </row>
    <row r="415" spans="1:17" x14ac:dyDescent="0.35">
      <c r="A415">
        <v>414</v>
      </c>
      <c r="B415" t="s">
        <v>1575</v>
      </c>
      <c r="C415">
        <v>70002501</v>
      </c>
      <c r="D415" t="s">
        <v>16</v>
      </c>
      <c r="E415" t="s">
        <v>17</v>
      </c>
      <c r="F415" t="s">
        <v>18</v>
      </c>
      <c r="G415" t="s">
        <v>1576</v>
      </c>
      <c r="H415" t="s">
        <v>1577</v>
      </c>
      <c r="I415" t="s">
        <v>1578</v>
      </c>
      <c r="J415" t="s">
        <v>22</v>
      </c>
      <c r="K415" t="s">
        <v>10</v>
      </c>
      <c r="L415" t="s">
        <v>10</v>
      </c>
      <c r="M415" t="s">
        <v>10</v>
      </c>
      <c r="N415" t="s">
        <v>23</v>
      </c>
      <c r="O415" t="s">
        <v>24</v>
      </c>
      <c r="P415" t="s">
        <v>25</v>
      </c>
      <c r="Q415" s="1">
        <v>45953</v>
      </c>
    </row>
    <row r="416" spans="1:17" x14ac:dyDescent="0.35">
      <c r="A416">
        <v>415</v>
      </c>
      <c r="B416" t="s">
        <v>1579</v>
      </c>
      <c r="C416">
        <v>70000324</v>
      </c>
      <c r="D416" t="s">
        <v>16</v>
      </c>
      <c r="E416" t="s">
        <v>17</v>
      </c>
      <c r="F416" t="s">
        <v>18</v>
      </c>
      <c r="G416" t="s">
        <v>1580</v>
      </c>
      <c r="H416" t="s">
        <v>1581</v>
      </c>
      <c r="I416" t="s">
        <v>1582</v>
      </c>
      <c r="J416" t="s">
        <v>22</v>
      </c>
      <c r="K416" t="s">
        <v>10</v>
      </c>
      <c r="L416" t="s">
        <v>10</v>
      </c>
      <c r="M416" t="s">
        <v>10</v>
      </c>
      <c r="N416" t="s">
        <v>23</v>
      </c>
      <c r="O416" t="s">
        <v>24</v>
      </c>
      <c r="P416" t="s">
        <v>25</v>
      </c>
      <c r="Q416" s="1">
        <v>45958</v>
      </c>
    </row>
    <row r="417" spans="1:17" x14ac:dyDescent="0.35">
      <c r="A417">
        <v>416</v>
      </c>
      <c r="B417" t="s">
        <v>1583</v>
      </c>
      <c r="C417">
        <v>70002651</v>
      </c>
      <c r="D417" t="s">
        <v>16</v>
      </c>
      <c r="E417" t="s">
        <v>17</v>
      </c>
      <c r="F417" t="s">
        <v>18</v>
      </c>
      <c r="G417" t="s">
        <v>1584</v>
      </c>
      <c r="H417" t="s">
        <v>1585</v>
      </c>
      <c r="I417" t="s">
        <v>1586</v>
      </c>
      <c r="J417" t="s">
        <v>22</v>
      </c>
      <c r="K417" t="s">
        <v>10</v>
      </c>
      <c r="L417" t="s">
        <v>10</v>
      </c>
      <c r="M417" t="s">
        <v>10</v>
      </c>
      <c r="N417" t="s">
        <v>23</v>
      </c>
      <c r="O417" t="s">
        <v>24</v>
      </c>
      <c r="P417" t="s">
        <v>25</v>
      </c>
      <c r="Q417" s="1">
        <v>45959</v>
      </c>
    </row>
    <row r="418" spans="1:17" x14ac:dyDescent="0.35">
      <c r="A418">
        <v>417</v>
      </c>
      <c r="B418" t="s">
        <v>1587</v>
      </c>
      <c r="C418">
        <v>90180470</v>
      </c>
      <c r="D418" t="s">
        <v>16</v>
      </c>
      <c r="E418" t="s">
        <v>17</v>
      </c>
      <c r="F418" t="s">
        <v>18</v>
      </c>
      <c r="G418" t="s">
        <v>1588</v>
      </c>
      <c r="H418" t="s">
        <v>1589</v>
      </c>
      <c r="I418" t="s">
        <v>1590</v>
      </c>
      <c r="J418" t="s">
        <v>22</v>
      </c>
      <c r="K418" t="s">
        <v>10</v>
      </c>
      <c r="L418" t="s">
        <v>10</v>
      </c>
      <c r="M418" t="s">
        <v>10</v>
      </c>
      <c r="N418" t="s">
        <v>23</v>
      </c>
      <c r="O418" t="s">
        <v>24</v>
      </c>
      <c r="P418" t="s">
        <v>25</v>
      </c>
      <c r="Q418" s="1">
        <v>45953</v>
      </c>
    </row>
    <row r="419" spans="1:17" x14ac:dyDescent="0.35">
      <c r="A419">
        <v>418</v>
      </c>
      <c r="B419" t="s">
        <v>1591</v>
      </c>
      <c r="C419">
        <v>70000309</v>
      </c>
      <c r="D419" t="s">
        <v>16</v>
      </c>
      <c r="E419" t="s">
        <v>17</v>
      </c>
      <c r="F419" t="s">
        <v>18</v>
      </c>
      <c r="G419" t="s">
        <v>1592</v>
      </c>
      <c r="H419" t="s">
        <v>1593</v>
      </c>
      <c r="I419" t="s">
        <v>1594</v>
      </c>
      <c r="J419" t="s">
        <v>22</v>
      </c>
      <c r="K419" t="s">
        <v>10</v>
      </c>
      <c r="L419" t="s">
        <v>10</v>
      </c>
      <c r="M419" t="s">
        <v>10</v>
      </c>
      <c r="N419" t="s">
        <v>23</v>
      </c>
      <c r="O419" t="s">
        <v>24</v>
      </c>
      <c r="P419" t="s">
        <v>25</v>
      </c>
      <c r="Q419" s="1">
        <v>45953</v>
      </c>
    </row>
    <row r="420" spans="1:17" x14ac:dyDescent="0.35">
      <c r="A420">
        <v>419</v>
      </c>
      <c r="B420" t="s">
        <v>1595</v>
      </c>
      <c r="C420">
        <v>90170531</v>
      </c>
      <c r="D420" t="s">
        <v>16</v>
      </c>
      <c r="E420" t="s">
        <v>17</v>
      </c>
      <c r="F420" t="s">
        <v>18</v>
      </c>
      <c r="G420" t="s">
        <v>1596</v>
      </c>
      <c r="H420" t="s">
        <v>1597</v>
      </c>
      <c r="I420" t="s">
        <v>1598</v>
      </c>
      <c r="J420" t="s">
        <v>22</v>
      </c>
      <c r="K420" t="s">
        <v>10</v>
      </c>
      <c r="L420" t="s">
        <v>10</v>
      </c>
      <c r="M420" t="s">
        <v>10</v>
      </c>
      <c r="N420" t="s">
        <v>23</v>
      </c>
      <c r="O420" t="s">
        <v>24</v>
      </c>
      <c r="P420" t="s">
        <v>25</v>
      </c>
      <c r="Q420" s="1">
        <v>45957</v>
      </c>
    </row>
    <row r="421" spans="1:17" x14ac:dyDescent="0.35">
      <c r="A421">
        <v>420</v>
      </c>
      <c r="B421" t="s">
        <v>1599</v>
      </c>
      <c r="C421">
        <v>70001167</v>
      </c>
      <c r="D421" t="s">
        <v>16</v>
      </c>
      <c r="E421" t="s">
        <v>17</v>
      </c>
      <c r="F421" t="s">
        <v>18</v>
      </c>
      <c r="G421" t="s">
        <v>1600</v>
      </c>
      <c r="H421" t="s">
        <v>1601</v>
      </c>
      <c r="I421" t="s">
        <v>1602</v>
      </c>
      <c r="J421" t="s">
        <v>22</v>
      </c>
      <c r="K421" t="s">
        <v>10</v>
      </c>
      <c r="L421" t="s">
        <v>10</v>
      </c>
      <c r="M421" t="s">
        <v>10</v>
      </c>
      <c r="N421" t="s">
        <v>23</v>
      </c>
      <c r="O421" t="s">
        <v>24</v>
      </c>
      <c r="P421" t="s">
        <v>25</v>
      </c>
      <c r="Q421" s="1">
        <v>45958</v>
      </c>
    </row>
    <row r="422" spans="1:17" x14ac:dyDescent="0.35">
      <c r="A422">
        <v>421</v>
      </c>
      <c r="B422" t="s">
        <v>1603</v>
      </c>
      <c r="C422">
        <v>70002664</v>
      </c>
      <c r="D422" t="s">
        <v>16</v>
      </c>
      <c r="E422" t="s">
        <v>17</v>
      </c>
      <c r="F422" t="s">
        <v>18</v>
      </c>
      <c r="G422" t="s">
        <v>1604</v>
      </c>
      <c r="H422" t="s">
        <v>1605</v>
      </c>
      <c r="I422" t="s">
        <v>1606</v>
      </c>
      <c r="J422" t="s">
        <v>22</v>
      </c>
      <c r="K422" t="s">
        <v>10</v>
      </c>
      <c r="L422" t="s">
        <v>10</v>
      </c>
      <c r="M422" t="s">
        <v>10</v>
      </c>
      <c r="N422" t="s">
        <v>23</v>
      </c>
      <c r="O422" t="s">
        <v>24</v>
      </c>
      <c r="P422" t="s">
        <v>25</v>
      </c>
      <c r="Q422" s="1">
        <v>45958</v>
      </c>
    </row>
    <row r="423" spans="1:17" x14ac:dyDescent="0.35">
      <c r="A423">
        <v>1910</v>
      </c>
      <c r="B423" t="s">
        <v>1607</v>
      </c>
      <c r="C423">
        <v>90180707</v>
      </c>
      <c r="D423" t="s">
        <v>221</v>
      </c>
      <c r="E423" t="s">
        <v>17</v>
      </c>
      <c r="F423">
        <v>33</v>
      </c>
      <c r="G423" t="s">
        <v>856</v>
      </c>
      <c r="H423" t="s">
        <v>1608</v>
      </c>
      <c r="I423" t="s">
        <v>1609</v>
      </c>
      <c r="J423" t="s">
        <v>22</v>
      </c>
      <c r="K423" t="s">
        <v>42</v>
      </c>
      <c r="L423" t="s">
        <v>10</v>
      </c>
      <c r="M423" t="s">
        <v>10</v>
      </c>
      <c r="N423" t="s">
        <v>140</v>
      </c>
      <c r="O423" t="s">
        <v>24</v>
      </c>
      <c r="P423" t="s">
        <v>25</v>
      </c>
      <c r="Q423" s="1">
        <v>46050</v>
      </c>
    </row>
    <row r="424" spans="1:17" x14ac:dyDescent="0.35">
      <c r="A424">
        <v>423</v>
      </c>
      <c r="B424" t="s">
        <v>1610</v>
      </c>
      <c r="C424">
        <v>361891</v>
      </c>
      <c r="D424" t="s">
        <v>16</v>
      </c>
      <c r="E424" t="s">
        <v>17</v>
      </c>
      <c r="F424" t="s">
        <v>18</v>
      </c>
      <c r="G424" t="s">
        <v>1611</v>
      </c>
      <c r="H424" t="s">
        <v>1612</v>
      </c>
      <c r="I424" t="s">
        <v>1613</v>
      </c>
      <c r="J424" t="s">
        <v>22</v>
      </c>
      <c r="K424" t="s">
        <v>10</v>
      </c>
      <c r="L424" t="s">
        <v>10</v>
      </c>
      <c r="M424" t="s">
        <v>10</v>
      </c>
      <c r="N424" t="s">
        <v>23</v>
      </c>
      <c r="O424" t="s">
        <v>24</v>
      </c>
      <c r="P424" t="s">
        <v>25</v>
      </c>
      <c r="Q424" s="1">
        <v>45958</v>
      </c>
    </row>
    <row r="425" spans="1:17" x14ac:dyDescent="0.35">
      <c r="A425">
        <v>424</v>
      </c>
      <c r="B425" t="s">
        <v>1614</v>
      </c>
      <c r="C425">
        <v>90181030</v>
      </c>
      <c r="D425" t="s">
        <v>16</v>
      </c>
      <c r="E425" t="s">
        <v>17</v>
      </c>
      <c r="F425" t="s">
        <v>18</v>
      </c>
      <c r="G425" t="s">
        <v>453</v>
      </c>
      <c r="H425" t="s">
        <v>1615</v>
      </c>
      <c r="I425" t="s">
        <v>1616</v>
      </c>
      <c r="J425" t="s">
        <v>22</v>
      </c>
      <c r="K425" t="s">
        <v>10</v>
      </c>
      <c r="L425" t="s">
        <v>10</v>
      </c>
      <c r="M425" t="s">
        <v>10</v>
      </c>
      <c r="N425" t="s">
        <v>23</v>
      </c>
      <c r="O425" t="s">
        <v>24</v>
      </c>
      <c r="P425" t="s">
        <v>25</v>
      </c>
      <c r="Q425" s="1">
        <v>45957</v>
      </c>
    </row>
    <row r="426" spans="1:17" x14ac:dyDescent="0.35">
      <c r="A426">
        <v>425</v>
      </c>
      <c r="B426" t="s">
        <v>1617</v>
      </c>
      <c r="C426">
        <v>70002336</v>
      </c>
      <c r="D426" t="s">
        <v>16</v>
      </c>
      <c r="E426" t="s">
        <v>17</v>
      </c>
      <c r="F426" t="s">
        <v>18</v>
      </c>
      <c r="G426" t="s">
        <v>1618</v>
      </c>
      <c r="H426" t="s">
        <v>1619</v>
      </c>
      <c r="I426" t="s">
        <v>1620</v>
      </c>
      <c r="J426" t="s">
        <v>22</v>
      </c>
      <c r="K426" t="s">
        <v>10</v>
      </c>
      <c r="L426" t="s">
        <v>10</v>
      </c>
      <c r="M426" t="s">
        <v>10</v>
      </c>
      <c r="N426" t="s">
        <v>23</v>
      </c>
      <c r="O426" t="s">
        <v>24</v>
      </c>
      <c r="P426" t="s">
        <v>25</v>
      </c>
      <c r="Q426" s="1">
        <v>45954</v>
      </c>
    </row>
    <row r="427" spans="1:17" x14ac:dyDescent="0.35">
      <c r="A427">
        <v>426</v>
      </c>
      <c r="B427" t="s">
        <v>1621</v>
      </c>
      <c r="C427">
        <v>70001515</v>
      </c>
      <c r="D427" t="s">
        <v>16</v>
      </c>
      <c r="E427" t="s">
        <v>17</v>
      </c>
      <c r="F427" t="s">
        <v>18</v>
      </c>
      <c r="G427" t="s">
        <v>1622</v>
      </c>
      <c r="H427" t="s">
        <v>1623</v>
      </c>
      <c r="I427" t="s">
        <v>1624</v>
      </c>
      <c r="J427" t="s">
        <v>22</v>
      </c>
      <c r="K427" t="s">
        <v>10</v>
      </c>
      <c r="L427" t="s">
        <v>10</v>
      </c>
      <c r="M427" t="s">
        <v>10</v>
      </c>
      <c r="N427" t="s">
        <v>23</v>
      </c>
      <c r="O427" t="s">
        <v>24</v>
      </c>
      <c r="P427" t="s">
        <v>25</v>
      </c>
      <c r="Q427" s="1">
        <v>45954</v>
      </c>
    </row>
    <row r="428" spans="1:17" x14ac:dyDescent="0.35">
      <c r="A428">
        <v>260</v>
      </c>
      <c r="B428" t="s">
        <v>1625</v>
      </c>
      <c r="C428">
        <v>90180705</v>
      </c>
      <c r="D428" t="s">
        <v>221</v>
      </c>
      <c r="E428" t="s">
        <v>17</v>
      </c>
      <c r="F428">
        <v>33</v>
      </c>
      <c r="G428" t="s">
        <v>453</v>
      </c>
      <c r="H428" t="s">
        <v>1626</v>
      </c>
      <c r="I428" t="s">
        <v>1627</v>
      </c>
      <c r="J428" t="s">
        <v>22</v>
      </c>
      <c r="K428" t="s">
        <v>10</v>
      </c>
      <c r="L428" t="s">
        <v>10</v>
      </c>
      <c r="M428" t="s">
        <v>10</v>
      </c>
      <c r="N428" t="s">
        <v>140</v>
      </c>
      <c r="O428" t="s">
        <v>24</v>
      </c>
      <c r="P428" t="s">
        <v>25</v>
      </c>
      <c r="Q428" s="1">
        <v>46036</v>
      </c>
    </row>
    <row r="429" spans="1:17" x14ac:dyDescent="0.35">
      <c r="A429">
        <v>68</v>
      </c>
      <c r="B429" t="s">
        <v>1628</v>
      </c>
      <c r="C429">
        <v>90180704</v>
      </c>
      <c r="D429" t="s">
        <v>221</v>
      </c>
      <c r="E429" t="s">
        <v>17</v>
      </c>
      <c r="F429" t="s">
        <v>18</v>
      </c>
      <c r="G429" t="s">
        <v>453</v>
      </c>
      <c r="H429" t="s">
        <v>1629</v>
      </c>
      <c r="I429" t="s">
        <v>1630</v>
      </c>
      <c r="J429" t="s">
        <v>22</v>
      </c>
      <c r="K429" t="s">
        <v>10</v>
      </c>
      <c r="L429" t="s">
        <v>10</v>
      </c>
      <c r="M429" t="s">
        <v>10</v>
      </c>
      <c r="N429" t="s">
        <v>140</v>
      </c>
      <c r="O429" t="s">
        <v>24</v>
      </c>
      <c r="P429" t="s">
        <v>25</v>
      </c>
      <c r="Q429" s="1">
        <v>45945</v>
      </c>
    </row>
    <row r="430" spans="1:17" x14ac:dyDescent="0.35">
      <c r="A430">
        <v>429</v>
      </c>
      <c r="B430" t="s">
        <v>1631</v>
      </c>
      <c r="C430">
        <v>70000310</v>
      </c>
      <c r="D430" t="s">
        <v>16</v>
      </c>
      <c r="E430" t="s">
        <v>17</v>
      </c>
      <c r="F430" t="s">
        <v>18</v>
      </c>
      <c r="G430" t="s">
        <v>1632</v>
      </c>
      <c r="H430" t="s">
        <v>1633</v>
      </c>
      <c r="I430" t="s">
        <v>1634</v>
      </c>
      <c r="J430" t="s">
        <v>22</v>
      </c>
      <c r="K430" t="s">
        <v>10</v>
      </c>
      <c r="L430" t="s">
        <v>10</v>
      </c>
      <c r="M430" t="s">
        <v>10</v>
      </c>
      <c r="N430" t="s">
        <v>23</v>
      </c>
      <c r="O430" t="s">
        <v>24</v>
      </c>
      <c r="P430" t="s">
        <v>25</v>
      </c>
      <c r="Q430" s="1">
        <v>45957</v>
      </c>
    </row>
    <row r="431" spans="1:17" x14ac:dyDescent="0.35">
      <c r="A431">
        <v>430</v>
      </c>
      <c r="B431" t="s">
        <v>1635</v>
      </c>
      <c r="C431">
        <v>70001828</v>
      </c>
      <c r="D431" t="s">
        <v>16</v>
      </c>
      <c r="E431" t="s">
        <v>17</v>
      </c>
      <c r="F431" t="s">
        <v>18</v>
      </c>
      <c r="G431" t="s">
        <v>1636</v>
      </c>
      <c r="H431" t="s">
        <v>1637</v>
      </c>
      <c r="I431" t="s">
        <v>1638</v>
      </c>
      <c r="J431" t="s">
        <v>22</v>
      </c>
      <c r="K431" t="s">
        <v>42</v>
      </c>
      <c r="L431" t="s">
        <v>42</v>
      </c>
      <c r="M431" t="s">
        <v>42</v>
      </c>
      <c r="N431" t="s">
        <v>23</v>
      </c>
      <c r="O431" t="s">
        <v>24</v>
      </c>
      <c r="P431" t="s">
        <v>42</v>
      </c>
      <c r="Q431" s="1">
        <v>0</v>
      </c>
    </row>
    <row r="432" spans="1:17" x14ac:dyDescent="0.35">
      <c r="A432">
        <v>431</v>
      </c>
      <c r="B432" t="s">
        <v>1639</v>
      </c>
      <c r="C432">
        <v>70000311</v>
      </c>
      <c r="D432" t="s">
        <v>16</v>
      </c>
      <c r="E432" t="s">
        <v>17</v>
      </c>
      <c r="F432" t="s">
        <v>18</v>
      </c>
      <c r="G432" t="s">
        <v>1640</v>
      </c>
      <c r="H432" t="s">
        <v>1641</v>
      </c>
      <c r="I432" t="s">
        <v>1642</v>
      </c>
      <c r="J432" t="s">
        <v>22</v>
      </c>
      <c r="K432" t="s">
        <v>10</v>
      </c>
      <c r="L432" t="s">
        <v>10</v>
      </c>
      <c r="M432" t="s">
        <v>10</v>
      </c>
      <c r="N432" t="s">
        <v>23</v>
      </c>
      <c r="O432" t="s">
        <v>24</v>
      </c>
      <c r="P432" t="s">
        <v>25</v>
      </c>
      <c r="Q432" s="1">
        <v>45954</v>
      </c>
    </row>
    <row r="433" spans="1:17" x14ac:dyDescent="0.35">
      <c r="A433">
        <v>432</v>
      </c>
      <c r="B433" t="s">
        <v>1643</v>
      </c>
      <c r="C433">
        <v>70002021</v>
      </c>
      <c r="D433" t="s">
        <v>16</v>
      </c>
      <c r="E433" t="s">
        <v>17</v>
      </c>
      <c r="F433" t="s">
        <v>18</v>
      </c>
      <c r="G433" t="s">
        <v>1644</v>
      </c>
      <c r="H433" t="s">
        <v>1645</v>
      </c>
      <c r="I433" t="s">
        <v>1646</v>
      </c>
      <c r="J433" t="s">
        <v>22</v>
      </c>
      <c r="K433" t="s">
        <v>10</v>
      </c>
      <c r="L433" t="s">
        <v>10</v>
      </c>
      <c r="M433" t="s">
        <v>10</v>
      </c>
      <c r="N433" t="s">
        <v>23</v>
      </c>
      <c r="O433" t="s">
        <v>24</v>
      </c>
      <c r="P433" t="s">
        <v>25</v>
      </c>
      <c r="Q433" s="1">
        <v>45957</v>
      </c>
    </row>
    <row r="434" spans="1:17" x14ac:dyDescent="0.35">
      <c r="A434">
        <v>433</v>
      </c>
      <c r="B434" t="s">
        <v>1647</v>
      </c>
      <c r="C434">
        <v>343369</v>
      </c>
      <c r="D434" t="s">
        <v>16</v>
      </c>
      <c r="E434" t="s">
        <v>17</v>
      </c>
      <c r="F434" t="s">
        <v>18</v>
      </c>
      <c r="G434" t="s">
        <v>1648</v>
      </c>
      <c r="H434" t="s">
        <v>1649</v>
      </c>
      <c r="I434" t="s">
        <v>1650</v>
      </c>
      <c r="J434" t="s">
        <v>22</v>
      </c>
      <c r="K434" t="s">
        <v>42</v>
      </c>
      <c r="L434" t="s">
        <v>10</v>
      </c>
      <c r="M434" t="s">
        <v>10</v>
      </c>
      <c r="N434" t="s">
        <v>23</v>
      </c>
      <c r="O434" t="s">
        <v>24</v>
      </c>
      <c r="P434" t="s">
        <v>25</v>
      </c>
      <c r="Q434" s="1">
        <v>45954</v>
      </c>
    </row>
    <row r="435" spans="1:17" x14ac:dyDescent="0.35">
      <c r="A435">
        <v>434</v>
      </c>
      <c r="B435" t="s">
        <v>1651</v>
      </c>
      <c r="C435">
        <v>361947</v>
      </c>
      <c r="D435" t="s">
        <v>16</v>
      </c>
      <c r="E435" t="s">
        <v>17</v>
      </c>
      <c r="F435" t="s">
        <v>18</v>
      </c>
      <c r="G435" t="s">
        <v>453</v>
      </c>
      <c r="H435" t="s">
        <v>1652</v>
      </c>
      <c r="I435" t="s">
        <v>1653</v>
      </c>
      <c r="J435" t="s">
        <v>22</v>
      </c>
      <c r="K435" t="s">
        <v>10</v>
      </c>
      <c r="L435" t="s">
        <v>10</v>
      </c>
      <c r="M435" t="s">
        <v>10</v>
      </c>
      <c r="N435" t="s">
        <v>23</v>
      </c>
      <c r="O435" t="s">
        <v>24</v>
      </c>
      <c r="P435" t="s">
        <v>25</v>
      </c>
      <c r="Q435" s="1">
        <v>45954</v>
      </c>
    </row>
    <row r="436" spans="1:17" x14ac:dyDescent="0.35">
      <c r="A436">
        <v>1618</v>
      </c>
      <c r="B436" t="s">
        <v>1654</v>
      </c>
      <c r="C436">
        <v>90180702</v>
      </c>
      <c r="D436" t="s">
        <v>221</v>
      </c>
      <c r="E436" t="s">
        <v>950</v>
      </c>
      <c r="F436" t="s">
        <v>18</v>
      </c>
      <c r="G436" t="s">
        <v>453</v>
      </c>
      <c r="H436" t="s">
        <v>1655</v>
      </c>
      <c r="I436" t="s">
        <v>1656</v>
      </c>
      <c r="J436" t="s">
        <v>22</v>
      </c>
      <c r="K436" t="s">
        <v>10</v>
      </c>
      <c r="L436" t="s">
        <v>10</v>
      </c>
      <c r="M436" t="s">
        <v>10</v>
      </c>
      <c r="N436" t="s">
        <v>823</v>
      </c>
      <c r="O436" t="s">
        <v>24</v>
      </c>
      <c r="P436" t="s">
        <v>25</v>
      </c>
      <c r="Q436" s="1">
        <v>45959</v>
      </c>
    </row>
    <row r="437" spans="1:17" x14ac:dyDescent="0.35">
      <c r="A437">
        <v>436</v>
      </c>
      <c r="B437" t="s">
        <v>1657</v>
      </c>
      <c r="C437">
        <v>70001866</v>
      </c>
      <c r="D437" t="s">
        <v>16</v>
      </c>
      <c r="E437" t="s">
        <v>17</v>
      </c>
      <c r="F437" t="s">
        <v>18</v>
      </c>
      <c r="G437" t="s">
        <v>1658</v>
      </c>
      <c r="H437" t="s">
        <v>1659</v>
      </c>
      <c r="I437" t="s">
        <v>1660</v>
      </c>
      <c r="J437" t="s">
        <v>22</v>
      </c>
      <c r="K437" t="s">
        <v>10</v>
      </c>
      <c r="L437" t="s">
        <v>10</v>
      </c>
      <c r="M437" t="s">
        <v>10</v>
      </c>
      <c r="N437" t="s">
        <v>23</v>
      </c>
      <c r="O437" t="s">
        <v>24</v>
      </c>
      <c r="P437" t="s">
        <v>25</v>
      </c>
      <c r="Q437" s="1">
        <v>45958</v>
      </c>
    </row>
    <row r="438" spans="1:17" x14ac:dyDescent="0.35">
      <c r="A438">
        <v>437</v>
      </c>
      <c r="B438" t="s">
        <v>1661</v>
      </c>
      <c r="C438">
        <v>70001047</v>
      </c>
      <c r="D438" t="s">
        <v>16</v>
      </c>
      <c r="E438" t="s">
        <v>17</v>
      </c>
      <c r="F438" t="s">
        <v>18</v>
      </c>
      <c r="G438" t="s">
        <v>1662</v>
      </c>
      <c r="H438" t="s">
        <v>1663</v>
      </c>
      <c r="I438" t="s">
        <v>1664</v>
      </c>
      <c r="J438" t="s">
        <v>22</v>
      </c>
      <c r="K438" t="s">
        <v>10</v>
      </c>
      <c r="L438" t="s">
        <v>10</v>
      </c>
      <c r="M438" t="s">
        <v>10</v>
      </c>
      <c r="N438" t="s">
        <v>23</v>
      </c>
      <c r="O438" t="s">
        <v>24</v>
      </c>
      <c r="P438" t="s">
        <v>25</v>
      </c>
      <c r="Q438" s="1">
        <v>45954</v>
      </c>
    </row>
    <row r="439" spans="1:17" x14ac:dyDescent="0.35">
      <c r="A439">
        <v>438</v>
      </c>
      <c r="B439" t="s">
        <v>1665</v>
      </c>
      <c r="C439">
        <v>70001524</v>
      </c>
      <c r="D439" t="s">
        <v>16</v>
      </c>
      <c r="E439" t="s">
        <v>17</v>
      </c>
      <c r="F439" t="s">
        <v>18</v>
      </c>
      <c r="G439" t="s">
        <v>1666</v>
      </c>
      <c r="H439" t="s">
        <v>1667</v>
      </c>
      <c r="I439" t="s">
        <v>1668</v>
      </c>
      <c r="J439" t="s">
        <v>22</v>
      </c>
      <c r="K439" t="s">
        <v>10</v>
      </c>
      <c r="L439" t="s">
        <v>10</v>
      </c>
      <c r="M439" t="s">
        <v>10</v>
      </c>
      <c r="N439" t="s">
        <v>23</v>
      </c>
      <c r="O439" t="s">
        <v>24</v>
      </c>
      <c r="P439" t="s">
        <v>25</v>
      </c>
      <c r="Q439" s="1">
        <v>45954</v>
      </c>
    </row>
    <row r="440" spans="1:17" x14ac:dyDescent="0.35">
      <c r="A440">
        <v>439</v>
      </c>
      <c r="B440" t="s">
        <v>1669</v>
      </c>
      <c r="C440">
        <v>70001526</v>
      </c>
      <c r="D440" t="s">
        <v>16</v>
      </c>
      <c r="E440" t="s">
        <v>17</v>
      </c>
      <c r="F440" t="s">
        <v>18</v>
      </c>
      <c r="G440" t="s">
        <v>1670</v>
      </c>
      <c r="H440" t="s">
        <v>1671</v>
      </c>
      <c r="I440" t="s">
        <v>1672</v>
      </c>
      <c r="J440" t="s">
        <v>22</v>
      </c>
      <c r="K440" t="s">
        <v>10</v>
      </c>
      <c r="L440" t="s">
        <v>10</v>
      </c>
      <c r="M440" t="s">
        <v>10</v>
      </c>
      <c r="N440" t="s">
        <v>23</v>
      </c>
      <c r="O440" t="s">
        <v>24</v>
      </c>
      <c r="P440" t="s">
        <v>25</v>
      </c>
      <c r="Q440" s="1">
        <v>45954</v>
      </c>
    </row>
    <row r="441" spans="1:17" x14ac:dyDescent="0.35">
      <c r="A441">
        <v>428</v>
      </c>
      <c r="B441" t="s">
        <v>1673</v>
      </c>
      <c r="C441">
        <v>90180701</v>
      </c>
      <c r="D441" t="s">
        <v>221</v>
      </c>
      <c r="E441" t="s">
        <v>17</v>
      </c>
      <c r="F441" t="s">
        <v>18</v>
      </c>
      <c r="G441" t="s">
        <v>1674</v>
      </c>
      <c r="H441" t="s">
        <v>1675</v>
      </c>
      <c r="I441" t="s">
        <v>1676</v>
      </c>
      <c r="J441" t="s">
        <v>22</v>
      </c>
      <c r="K441" t="s">
        <v>10</v>
      </c>
      <c r="L441" t="s">
        <v>10</v>
      </c>
      <c r="M441" t="s">
        <v>10</v>
      </c>
      <c r="N441" t="s">
        <v>140</v>
      </c>
      <c r="O441" t="s">
        <v>24</v>
      </c>
      <c r="P441" t="s">
        <v>25</v>
      </c>
      <c r="Q441" s="1">
        <v>45957</v>
      </c>
    </row>
    <row r="442" spans="1:17" x14ac:dyDescent="0.35">
      <c r="A442">
        <v>441</v>
      </c>
      <c r="B442" t="s">
        <v>1677</v>
      </c>
      <c r="C442">
        <v>344629</v>
      </c>
      <c r="D442" t="s">
        <v>16</v>
      </c>
      <c r="E442" t="s">
        <v>17</v>
      </c>
      <c r="F442" t="s">
        <v>18</v>
      </c>
      <c r="G442" t="s">
        <v>1678</v>
      </c>
      <c r="H442" t="s">
        <v>1679</v>
      </c>
      <c r="I442" t="s">
        <v>1680</v>
      </c>
      <c r="J442" t="s">
        <v>22</v>
      </c>
      <c r="K442" t="s">
        <v>10</v>
      </c>
      <c r="L442" t="s">
        <v>10</v>
      </c>
      <c r="M442" t="s">
        <v>10</v>
      </c>
      <c r="N442" t="s">
        <v>23</v>
      </c>
      <c r="O442" t="s">
        <v>24</v>
      </c>
      <c r="P442" t="s">
        <v>25</v>
      </c>
      <c r="Q442" s="1">
        <v>45957</v>
      </c>
    </row>
    <row r="443" spans="1:17" x14ac:dyDescent="0.35">
      <c r="A443">
        <v>442</v>
      </c>
      <c r="B443" t="s">
        <v>1681</v>
      </c>
      <c r="C443">
        <v>90181311</v>
      </c>
      <c r="D443" t="s">
        <v>16</v>
      </c>
      <c r="E443" t="s">
        <v>17</v>
      </c>
      <c r="F443" t="s">
        <v>18</v>
      </c>
      <c r="G443" t="s">
        <v>453</v>
      </c>
      <c r="H443" t="s">
        <v>1682</v>
      </c>
      <c r="I443" t="s">
        <v>1683</v>
      </c>
      <c r="J443" t="s">
        <v>22</v>
      </c>
      <c r="K443" t="s">
        <v>10</v>
      </c>
      <c r="L443" t="s">
        <v>10</v>
      </c>
      <c r="M443" t="s">
        <v>10</v>
      </c>
      <c r="N443" t="s">
        <v>23</v>
      </c>
      <c r="O443" t="s">
        <v>24</v>
      </c>
      <c r="P443" t="s">
        <v>25</v>
      </c>
      <c r="Q443" s="1">
        <v>46036</v>
      </c>
    </row>
    <row r="444" spans="1:17" x14ac:dyDescent="0.35">
      <c r="A444">
        <v>443</v>
      </c>
      <c r="B444" t="s">
        <v>1684</v>
      </c>
      <c r="C444">
        <v>70001827</v>
      </c>
      <c r="D444" t="s">
        <v>16</v>
      </c>
      <c r="E444" t="s">
        <v>17</v>
      </c>
      <c r="F444" t="s">
        <v>18</v>
      </c>
      <c r="G444" t="s">
        <v>1685</v>
      </c>
      <c r="H444" t="s">
        <v>1686</v>
      </c>
      <c r="I444" t="s">
        <v>1687</v>
      </c>
      <c r="J444" t="s">
        <v>22</v>
      </c>
      <c r="K444" t="s">
        <v>10</v>
      </c>
      <c r="L444" t="s">
        <v>10</v>
      </c>
      <c r="M444" t="s">
        <v>10</v>
      </c>
      <c r="N444" t="s">
        <v>23</v>
      </c>
      <c r="O444" t="s">
        <v>24</v>
      </c>
      <c r="P444" t="s">
        <v>25</v>
      </c>
      <c r="Q444" s="1">
        <v>45957</v>
      </c>
    </row>
    <row r="445" spans="1:17" x14ac:dyDescent="0.35">
      <c r="A445">
        <v>444</v>
      </c>
      <c r="B445" t="s">
        <v>1688</v>
      </c>
      <c r="C445">
        <v>70000479</v>
      </c>
      <c r="D445" t="s">
        <v>16</v>
      </c>
      <c r="E445" t="s">
        <v>17</v>
      </c>
      <c r="F445" t="s">
        <v>18</v>
      </c>
      <c r="G445" t="s">
        <v>1689</v>
      </c>
      <c r="H445" t="s">
        <v>1690</v>
      </c>
      <c r="I445" t="s">
        <v>1691</v>
      </c>
      <c r="J445" t="s">
        <v>22</v>
      </c>
      <c r="K445" t="s">
        <v>10</v>
      </c>
      <c r="L445" t="s">
        <v>10</v>
      </c>
      <c r="M445" t="s">
        <v>10</v>
      </c>
      <c r="N445" t="s">
        <v>23</v>
      </c>
      <c r="O445" t="s">
        <v>24</v>
      </c>
      <c r="P445" t="s">
        <v>25</v>
      </c>
      <c r="Q445" s="1">
        <v>45958</v>
      </c>
    </row>
    <row r="446" spans="1:17" x14ac:dyDescent="0.35">
      <c r="A446">
        <v>445</v>
      </c>
      <c r="B446" t="s">
        <v>1692</v>
      </c>
      <c r="C446">
        <v>70001352</v>
      </c>
      <c r="D446" t="s">
        <v>16</v>
      </c>
      <c r="E446" t="s">
        <v>17</v>
      </c>
      <c r="F446" t="s">
        <v>18</v>
      </c>
      <c r="G446" t="s">
        <v>1693</v>
      </c>
      <c r="H446" t="s">
        <v>1694</v>
      </c>
      <c r="I446" t="s">
        <v>1695</v>
      </c>
      <c r="J446" t="s">
        <v>22</v>
      </c>
      <c r="K446" t="s">
        <v>10</v>
      </c>
      <c r="L446" t="s">
        <v>10</v>
      </c>
      <c r="M446" t="s">
        <v>10</v>
      </c>
      <c r="N446" t="s">
        <v>23</v>
      </c>
      <c r="O446" t="s">
        <v>24</v>
      </c>
      <c r="P446" t="s">
        <v>25</v>
      </c>
      <c r="Q446" s="1">
        <v>45959</v>
      </c>
    </row>
    <row r="447" spans="1:17" x14ac:dyDescent="0.35">
      <c r="A447">
        <v>446</v>
      </c>
      <c r="B447" t="s">
        <v>1696</v>
      </c>
      <c r="C447">
        <v>70002307</v>
      </c>
      <c r="D447" t="s">
        <v>16</v>
      </c>
      <c r="E447" t="s">
        <v>17</v>
      </c>
      <c r="F447" t="s">
        <v>18</v>
      </c>
      <c r="G447" t="s">
        <v>1697</v>
      </c>
      <c r="H447" t="s">
        <v>1698</v>
      </c>
      <c r="I447" t="s">
        <v>1699</v>
      </c>
      <c r="J447" t="s">
        <v>22</v>
      </c>
      <c r="K447" t="s">
        <v>10</v>
      </c>
      <c r="L447" t="s">
        <v>10</v>
      </c>
      <c r="M447" t="s">
        <v>10</v>
      </c>
      <c r="N447" t="s">
        <v>23</v>
      </c>
      <c r="O447" t="s">
        <v>24</v>
      </c>
      <c r="P447" t="s">
        <v>25</v>
      </c>
      <c r="Q447" s="1">
        <v>45957</v>
      </c>
    </row>
    <row r="448" spans="1:17" x14ac:dyDescent="0.35">
      <c r="A448">
        <v>196</v>
      </c>
      <c r="B448" t="s">
        <v>1700</v>
      </c>
      <c r="C448">
        <v>90180649</v>
      </c>
      <c r="D448" t="s">
        <v>221</v>
      </c>
      <c r="E448" t="s">
        <v>17</v>
      </c>
      <c r="F448" t="s">
        <v>18</v>
      </c>
      <c r="G448" t="s">
        <v>453</v>
      </c>
      <c r="H448" t="s">
        <v>1701</v>
      </c>
      <c r="I448" t="s">
        <v>1702</v>
      </c>
      <c r="J448" t="s">
        <v>22</v>
      </c>
      <c r="K448" t="s">
        <v>10</v>
      </c>
      <c r="L448" t="s">
        <v>10</v>
      </c>
      <c r="M448" t="s">
        <v>10</v>
      </c>
      <c r="N448" t="s">
        <v>140</v>
      </c>
      <c r="O448" t="s">
        <v>24</v>
      </c>
      <c r="P448" t="s">
        <v>25</v>
      </c>
      <c r="Q448" s="1">
        <v>45957</v>
      </c>
    </row>
    <row r="449" spans="1:17" x14ac:dyDescent="0.35">
      <c r="A449">
        <v>448</v>
      </c>
      <c r="B449" t="s">
        <v>1703</v>
      </c>
      <c r="C449">
        <v>70000399</v>
      </c>
      <c r="D449" t="s">
        <v>16</v>
      </c>
      <c r="E449" t="s">
        <v>17</v>
      </c>
      <c r="F449" t="s">
        <v>18</v>
      </c>
      <c r="G449" t="s">
        <v>1704</v>
      </c>
      <c r="H449" t="s">
        <v>1705</v>
      </c>
      <c r="I449" t="s">
        <v>1706</v>
      </c>
      <c r="J449" t="s">
        <v>22</v>
      </c>
      <c r="K449" t="s">
        <v>10</v>
      </c>
      <c r="L449" t="s">
        <v>10</v>
      </c>
      <c r="M449" t="s">
        <v>10</v>
      </c>
      <c r="N449" t="s">
        <v>23</v>
      </c>
      <c r="O449" t="s">
        <v>24</v>
      </c>
      <c r="P449" t="s">
        <v>25</v>
      </c>
      <c r="Q449" s="1">
        <v>45958</v>
      </c>
    </row>
    <row r="450" spans="1:17" x14ac:dyDescent="0.35">
      <c r="A450">
        <v>449</v>
      </c>
      <c r="B450" t="s">
        <v>1707</v>
      </c>
      <c r="C450">
        <v>70002023</v>
      </c>
      <c r="D450" t="s">
        <v>16</v>
      </c>
      <c r="E450" t="s">
        <v>17</v>
      </c>
      <c r="F450" t="s">
        <v>18</v>
      </c>
      <c r="G450" t="s">
        <v>1708</v>
      </c>
      <c r="H450" t="s">
        <v>1709</v>
      </c>
      <c r="I450" t="s">
        <v>1710</v>
      </c>
      <c r="J450" t="s">
        <v>22</v>
      </c>
      <c r="K450" t="s">
        <v>10</v>
      </c>
      <c r="L450" t="s">
        <v>10</v>
      </c>
      <c r="M450" t="s">
        <v>10</v>
      </c>
      <c r="N450" t="s">
        <v>23</v>
      </c>
      <c r="O450" t="s">
        <v>24</v>
      </c>
      <c r="P450" t="s">
        <v>25</v>
      </c>
      <c r="Q450" s="1">
        <v>45957</v>
      </c>
    </row>
    <row r="451" spans="1:17" x14ac:dyDescent="0.35">
      <c r="A451">
        <v>450</v>
      </c>
      <c r="B451" t="s">
        <v>1711</v>
      </c>
      <c r="C451">
        <v>90168781</v>
      </c>
      <c r="D451" t="s">
        <v>16</v>
      </c>
      <c r="E451" t="s">
        <v>17</v>
      </c>
      <c r="F451" t="s">
        <v>18</v>
      </c>
      <c r="G451" t="s">
        <v>253</v>
      </c>
      <c r="H451" t="s">
        <v>1712</v>
      </c>
      <c r="I451" t="s">
        <v>1713</v>
      </c>
      <c r="J451" t="s">
        <v>22</v>
      </c>
      <c r="K451" t="s">
        <v>10</v>
      </c>
      <c r="L451" t="s">
        <v>10</v>
      </c>
      <c r="M451" t="s">
        <v>10</v>
      </c>
      <c r="N451" t="s">
        <v>23</v>
      </c>
      <c r="O451" t="s">
        <v>24</v>
      </c>
      <c r="P451" t="s">
        <v>25</v>
      </c>
      <c r="Q451" s="1">
        <v>45958</v>
      </c>
    </row>
    <row r="452" spans="1:17" x14ac:dyDescent="0.35">
      <c r="A452">
        <v>727</v>
      </c>
      <c r="B452" t="s">
        <v>1714</v>
      </c>
      <c r="C452">
        <v>90180648</v>
      </c>
      <c r="D452" t="s">
        <v>221</v>
      </c>
      <c r="E452" t="s">
        <v>17</v>
      </c>
      <c r="F452" t="s">
        <v>18</v>
      </c>
      <c r="G452" t="s">
        <v>1715</v>
      </c>
      <c r="H452" t="s">
        <v>1716</v>
      </c>
      <c r="I452" t="s">
        <v>1717</v>
      </c>
      <c r="J452" t="s">
        <v>22</v>
      </c>
      <c r="K452" t="s">
        <v>10</v>
      </c>
      <c r="L452" t="s">
        <v>10</v>
      </c>
      <c r="M452" t="s">
        <v>10</v>
      </c>
      <c r="N452" t="s">
        <v>140</v>
      </c>
      <c r="O452" t="s">
        <v>24</v>
      </c>
      <c r="P452" t="s">
        <v>25</v>
      </c>
      <c r="Q452" s="1">
        <v>45945</v>
      </c>
    </row>
    <row r="453" spans="1:17" x14ac:dyDescent="0.35">
      <c r="A453">
        <v>452</v>
      </c>
      <c r="B453" t="s">
        <v>1718</v>
      </c>
      <c r="C453">
        <v>90168761</v>
      </c>
      <c r="D453" t="s">
        <v>16</v>
      </c>
      <c r="E453" t="s">
        <v>17</v>
      </c>
      <c r="F453" t="s">
        <v>18</v>
      </c>
      <c r="G453" t="s">
        <v>253</v>
      </c>
      <c r="H453" t="s">
        <v>1719</v>
      </c>
      <c r="I453" t="s">
        <v>1720</v>
      </c>
      <c r="J453" t="s">
        <v>22</v>
      </c>
      <c r="K453" t="s">
        <v>10</v>
      </c>
      <c r="L453" t="s">
        <v>10</v>
      </c>
      <c r="M453" t="s">
        <v>10</v>
      </c>
      <c r="N453" t="s">
        <v>23</v>
      </c>
      <c r="O453" t="s">
        <v>24</v>
      </c>
      <c r="P453" t="s">
        <v>25</v>
      </c>
      <c r="Q453" s="1">
        <v>45964</v>
      </c>
    </row>
    <row r="454" spans="1:17" x14ac:dyDescent="0.35">
      <c r="A454">
        <v>453</v>
      </c>
      <c r="B454" t="s">
        <v>1721</v>
      </c>
      <c r="C454">
        <v>70001145</v>
      </c>
      <c r="D454" t="s">
        <v>16</v>
      </c>
      <c r="E454" t="s">
        <v>17</v>
      </c>
      <c r="F454" t="s">
        <v>18</v>
      </c>
      <c r="G454" t="s">
        <v>1722</v>
      </c>
      <c r="H454" t="s">
        <v>1723</v>
      </c>
      <c r="I454" t="s">
        <v>1724</v>
      </c>
      <c r="J454" t="s">
        <v>22</v>
      </c>
      <c r="K454" t="s">
        <v>10</v>
      </c>
      <c r="L454" t="s">
        <v>10</v>
      </c>
      <c r="M454" t="s">
        <v>10</v>
      </c>
      <c r="N454" t="s">
        <v>23</v>
      </c>
      <c r="O454" t="s">
        <v>24</v>
      </c>
      <c r="P454" t="s">
        <v>25</v>
      </c>
      <c r="Q454" s="1">
        <v>45966</v>
      </c>
    </row>
    <row r="455" spans="1:17" x14ac:dyDescent="0.35">
      <c r="A455">
        <v>454</v>
      </c>
      <c r="B455" t="s">
        <v>1725</v>
      </c>
      <c r="C455">
        <v>70001344</v>
      </c>
      <c r="D455" t="s">
        <v>16</v>
      </c>
      <c r="E455" t="s">
        <v>17</v>
      </c>
      <c r="F455" t="s">
        <v>18</v>
      </c>
      <c r="G455" t="s">
        <v>1726</v>
      </c>
      <c r="H455" t="s">
        <v>1727</v>
      </c>
      <c r="I455" t="s">
        <v>1728</v>
      </c>
      <c r="J455" t="s">
        <v>22</v>
      </c>
      <c r="K455" t="s">
        <v>10</v>
      </c>
      <c r="L455" t="s">
        <v>10</v>
      </c>
      <c r="M455" t="s">
        <v>10</v>
      </c>
      <c r="N455" t="s">
        <v>23</v>
      </c>
      <c r="O455" t="s">
        <v>24</v>
      </c>
      <c r="P455" t="s">
        <v>25</v>
      </c>
      <c r="Q455" s="1">
        <v>45954</v>
      </c>
    </row>
    <row r="456" spans="1:17" x14ac:dyDescent="0.35">
      <c r="A456">
        <v>455</v>
      </c>
      <c r="B456" t="s">
        <v>1729</v>
      </c>
      <c r="C456">
        <v>70002648</v>
      </c>
      <c r="D456" t="s">
        <v>16</v>
      </c>
      <c r="E456" t="s">
        <v>17</v>
      </c>
      <c r="F456" t="s">
        <v>18</v>
      </c>
      <c r="G456" t="s">
        <v>1730</v>
      </c>
      <c r="H456" t="s">
        <v>1731</v>
      </c>
      <c r="I456" t="s">
        <v>1732</v>
      </c>
      <c r="J456" t="s">
        <v>22</v>
      </c>
      <c r="K456" t="s">
        <v>10</v>
      </c>
      <c r="L456" t="s">
        <v>10</v>
      </c>
      <c r="M456" t="s">
        <v>10</v>
      </c>
      <c r="N456" t="s">
        <v>23</v>
      </c>
      <c r="O456" t="s">
        <v>24</v>
      </c>
      <c r="P456" t="s">
        <v>25</v>
      </c>
      <c r="Q456" s="1">
        <v>45959</v>
      </c>
    </row>
    <row r="457" spans="1:17" x14ac:dyDescent="0.35">
      <c r="A457">
        <v>456</v>
      </c>
      <c r="B457" t="s">
        <v>1733</v>
      </c>
      <c r="C457">
        <v>90168764</v>
      </c>
      <c r="D457" t="s">
        <v>16</v>
      </c>
      <c r="E457" t="s">
        <v>17</v>
      </c>
      <c r="F457">
        <v>18</v>
      </c>
      <c r="G457" t="s">
        <v>253</v>
      </c>
      <c r="H457" t="s">
        <v>1734</v>
      </c>
      <c r="I457" t="s">
        <v>1735</v>
      </c>
      <c r="J457" t="s">
        <v>22</v>
      </c>
      <c r="K457" t="s">
        <v>10</v>
      </c>
      <c r="L457" t="s">
        <v>10</v>
      </c>
      <c r="M457" t="s">
        <v>10</v>
      </c>
      <c r="N457" t="s">
        <v>23</v>
      </c>
      <c r="O457" t="s">
        <v>24</v>
      </c>
      <c r="P457" t="s">
        <v>25</v>
      </c>
      <c r="Q457" s="1">
        <v>46045</v>
      </c>
    </row>
    <row r="458" spans="1:17" x14ac:dyDescent="0.35">
      <c r="A458">
        <v>457</v>
      </c>
      <c r="B458" t="s">
        <v>1736</v>
      </c>
      <c r="C458">
        <v>70002007</v>
      </c>
      <c r="D458" t="s">
        <v>16</v>
      </c>
      <c r="E458" t="s">
        <v>17</v>
      </c>
      <c r="F458" t="s">
        <v>18</v>
      </c>
      <c r="G458" t="s">
        <v>1737</v>
      </c>
      <c r="H458" t="s">
        <v>1738</v>
      </c>
      <c r="I458" t="s">
        <v>1739</v>
      </c>
      <c r="J458" t="s">
        <v>22</v>
      </c>
      <c r="K458" t="s">
        <v>10</v>
      </c>
      <c r="L458" t="s">
        <v>10</v>
      </c>
      <c r="M458" t="s">
        <v>10</v>
      </c>
      <c r="N458" t="s">
        <v>23</v>
      </c>
      <c r="O458" t="s">
        <v>24</v>
      </c>
      <c r="P458" t="s">
        <v>25</v>
      </c>
      <c r="Q458" s="1">
        <v>45958</v>
      </c>
    </row>
    <row r="459" spans="1:17" x14ac:dyDescent="0.35">
      <c r="A459">
        <v>458</v>
      </c>
      <c r="B459" t="s">
        <v>1740</v>
      </c>
      <c r="C459">
        <v>70001230</v>
      </c>
      <c r="D459" t="s">
        <v>16</v>
      </c>
      <c r="E459" t="s">
        <v>17</v>
      </c>
      <c r="F459" t="s">
        <v>18</v>
      </c>
      <c r="G459" t="s">
        <v>1741</v>
      </c>
      <c r="H459" t="s">
        <v>1742</v>
      </c>
      <c r="I459" t="s">
        <v>1743</v>
      </c>
      <c r="J459" t="s">
        <v>22</v>
      </c>
      <c r="K459" t="s">
        <v>10</v>
      </c>
      <c r="L459" t="s">
        <v>10</v>
      </c>
      <c r="M459" t="s">
        <v>10</v>
      </c>
      <c r="N459" t="s">
        <v>23</v>
      </c>
      <c r="O459" t="s">
        <v>24</v>
      </c>
      <c r="P459" t="s">
        <v>25</v>
      </c>
      <c r="Q459" s="1">
        <v>45957</v>
      </c>
    </row>
    <row r="460" spans="1:17" x14ac:dyDescent="0.35">
      <c r="A460">
        <v>459</v>
      </c>
      <c r="B460" t="s">
        <v>1744</v>
      </c>
      <c r="C460">
        <v>70002028</v>
      </c>
      <c r="D460" t="s">
        <v>16</v>
      </c>
      <c r="E460" t="s">
        <v>17</v>
      </c>
      <c r="F460" t="s">
        <v>18</v>
      </c>
      <c r="G460" t="s">
        <v>1745</v>
      </c>
      <c r="H460" t="s">
        <v>1746</v>
      </c>
      <c r="I460" t="s">
        <v>1747</v>
      </c>
      <c r="J460" t="s">
        <v>22</v>
      </c>
      <c r="K460" t="s">
        <v>10</v>
      </c>
      <c r="L460" t="s">
        <v>10</v>
      </c>
      <c r="M460" t="s">
        <v>10</v>
      </c>
      <c r="N460" t="s">
        <v>23</v>
      </c>
      <c r="O460" t="s">
        <v>24</v>
      </c>
      <c r="P460" t="s">
        <v>25</v>
      </c>
      <c r="Q460" s="1">
        <v>45957</v>
      </c>
    </row>
    <row r="461" spans="1:17" x14ac:dyDescent="0.35">
      <c r="A461">
        <v>754</v>
      </c>
      <c r="B461" t="s">
        <v>1748</v>
      </c>
      <c r="C461">
        <v>90180585</v>
      </c>
      <c r="D461" t="s">
        <v>221</v>
      </c>
      <c r="E461" t="s">
        <v>17</v>
      </c>
      <c r="F461" t="s">
        <v>18</v>
      </c>
      <c r="G461" t="s">
        <v>1749</v>
      </c>
      <c r="H461" t="s">
        <v>1750</v>
      </c>
      <c r="I461" t="s">
        <v>1751</v>
      </c>
      <c r="J461" t="s">
        <v>22</v>
      </c>
      <c r="K461" t="s">
        <v>10</v>
      </c>
      <c r="L461" t="s">
        <v>10</v>
      </c>
      <c r="M461" t="s">
        <v>10</v>
      </c>
      <c r="N461" t="s">
        <v>140</v>
      </c>
      <c r="O461" t="s">
        <v>24</v>
      </c>
      <c r="P461" t="s">
        <v>25</v>
      </c>
      <c r="Q461" s="1">
        <v>45946</v>
      </c>
    </row>
    <row r="462" spans="1:17" x14ac:dyDescent="0.35">
      <c r="A462">
        <v>461</v>
      </c>
      <c r="B462" t="s">
        <v>1752</v>
      </c>
      <c r="C462">
        <v>361989</v>
      </c>
      <c r="D462" t="s">
        <v>16</v>
      </c>
      <c r="E462" t="s">
        <v>17</v>
      </c>
      <c r="F462" t="s">
        <v>18</v>
      </c>
      <c r="G462" t="s">
        <v>453</v>
      </c>
      <c r="H462" t="s">
        <v>1753</v>
      </c>
      <c r="I462" t="s">
        <v>1754</v>
      </c>
      <c r="J462" t="s">
        <v>22</v>
      </c>
      <c r="K462" t="s">
        <v>10</v>
      </c>
      <c r="L462" t="s">
        <v>10</v>
      </c>
      <c r="M462" t="s">
        <v>10</v>
      </c>
      <c r="N462" t="s">
        <v>23</v>
      </c>
      <c r="O462" t="s">
        <v>24</v>
      </c>
      <c r="P462" t="s">
        <v>25</v>
      </c>
      <c r="Q462" s="1">
        <v>45957</v>
      </c>
    </row>
    <row r="463" spans="1:17" x14ac:dyDescent="0.35">
      <c r="A463">
        <v>134</v>
      </c>
      <c r="B463" t="s">
        <v>1755</v>
      </c>
      <c r="C463">
        <v>90179624</v>
      </c>
      <c r="D463" t="s">
        <v>221</v>
      </c>
      <c r="E463" t="s">
        <v>17</v>
      </c>
      <c r="F463" t="s">
        <v>18</v>
      </c>
      <c r="G463" t="s">
        <v>748</v>
      </c>
      <c r="H463" t="s">
        <v>1756</v>
      </c>
      <c r="I463" t="s">
        <v>1757</v>
      </c>
      <c r="J463" t="s">
        <v>22</v>
      </c>
      <c r="K463" t="s">
        <v>10</v>
      </c>
      <c r="L463" t="s">
        <v>10</v>
      </c>
      <c r="M463" t="s">
        <v>10</v>
      </c>
      <c r="N463" t="s">
        <v>140</v>
      </c>
      <c r="O463" t="s">
        <v>24</v>
      </c>
      <c r="P463" t="s">
        <v>25</v>
      </c>
      <c r="Q463" s="1">
        <v>45946</v>
      </c>
    </row>
    <row r="464" spans="1:17" x14ac:dyDescent="0.35">
      <c r="A464">
        <v>463</v>
      </c>
      <c r="B464" t="s">
        <v>1758</v>
      </c>
      <c r="C464">
        <v>70002020</v>
      </c>
      <c r="D464" t="s">
        <v>16</v>
      </c>
      <c r="E464" t="s">
        <v>17</v>
      </c>
      <c r="F464" t="s">
        <v>18</v>
      </c>
      <c r="G464" t="s">
        <v>1759</v>
      </c>
      <c r="H464" t="s">
        <v>1760</v>
      </c>
      <c r="I464" t="s">
        <v>1761</v>
      </c>
      <c r="J464" t="s">
        <v>22</v>
      </c>
      <c r="K464" t="s">
        <v>10</v>
      </c>
      <c r="L464" t="s">
        <v>10</v>
      </c>
      <c r="M464" t="s">
        <v>10</v>
      </c>
      <c r="N464" t="s">
        <v>23</v>
      </c>
      <c r="O464" t="s">
        <v>24</v>
      </c>
      <c r="P464" t="s">
        <v>25</v>
      </c>
      <c r="Q464" s="1">
        <v>45954</v>
      </c>
    </row>
    <row r="465" spans="1:17" x14ac:dyDescent="0.35">
      <c r="A465">
        <v>464</v>
      </c>
      <c r="B465" t="s">
        <v>1762</v>
      </c>
      <c r="C465">
        <v>90179401</v>
      </c>
      <c r="D465" t="s">
        <v>16</v>
      </c>
      <c r="E465" t="s">
        <v>17</v>
      </c>
      <c r="F465" t="s">
        <v>18</v>
      </c>
      <c r="G465" t="s">
        <v>1763</v>
      </c>
      <c r="H465" t="s">
        <v>1764</v>
      </c>
      <c r="I465" t="s">
        <v>1765</v>
      </c>
      <c r="J465" t="s">
        <v>22</v>
      </c>
      <c r="K465" t="s">
        <v>10</v>
      </c>
      <c r="L465" t="s">
        <v>10</v>
      </c>
      <c r="M465" t="s">
        <v>10</v>
      </c>
      <c r="N465" t="s">
        <v>23</v>
      </c>
      <c r="O465" t="s">
        <v>24</v>
      </c>
      <c r="P465" t="s">
        <v>25</v>
      </c>
      <c r="Q465" s="1">
        <v>45957</v>
      </c>
    </row>
    <row r="466" spans="1:17" x14ac:dyDescent="0.35">
      <c r="A466">
        <v>465</v>
      </c>
      <c r="B466" t="s">
        <v>1766</v>
      </c>
      <c r="C466">
        <v>70000128</v>
      </c>
      <c r="D466" t="s">
        <v>16</v>
      </c>
      <c r="E466" t="s">
        <v>17</v>
      </c>
      <c r="F466" t="s">
        <v>18</v>
      </c>
      <c r="G466" t="s">
        <v>1767</v>
      </c>
      <c r="H466" t="s">
        <v>1768</v>
      </c>
      <c r="I466" t="s">
        <v>1769</v>
      </c>
      <c r="J466" t="s">
        <v>22</v>
      </c>
      <c r="K466" t="s">
        <v>10</v>
      </c>
      <c r="L466" t="s">
        <v>10</v>
      </c>
      <c r="M466" t="s">
        <v>10</v>
      </c>
      <c r="N466" t="s">
        <v>23</v>
      </c>
      <c r="O466" t="s">
        <v>24</v>
      </c>
      <c r="P466" t="s">
        <v>25</v>
      </c>
      <c r="Q466" s="1">
        <v>45957</v>
      </c>
    </row>
    <row r="467" spans="1:17" x14ac:dyDescent="0.35">
      <c r="A467">
        <v>466</v>
      </c>
      <c r="B467" t="s">
        <v>1770</v>
      </c>
      <c r="C467">
        <v>70000100</v>
      </c>
      <c r="D467" t="s">
        <v>16</v>
      </c>
      <c r="E467" t="s">
        <v>17</v>
      </c>
      <c r="F467" t="s">
        <v>18</v>
      </c>
      <c r="G467" t="s">
        <v>1771</v>
      </c>
      <c r="H467" t="s">
        <v>1772</v>
      </c>
      <c r="I467" t="s">
        <v>1773</v>
      </c>
      <c r="J467" t="s">
        <v>22</v>
      </c>
      <c r="K467" t="s">
        <v>10</v>
      </c>
      <c r="L467" t="s">
        <v>10</v>
      </c>
      <c r="M467" t="s">
        <v>10</v>
      </c>
      <c r="N467" t="s">
        <v>23</v>
      </c>
      <c r="O467" t="s">
        <v>24</v>
      </c>
      <c r="P467" t="s">
        <v>25</v>
      </c>
      <c r="Q467" s="1">
        <v>45957</v>
      </c>
    </row>
    <row r="468" spans="1:17" x14ac:dyDescent="0.35">
      <c r="A468">
        <v>467</v>
      </c>
      <c r="B468" t="s">
        <v>1774</v>
      </c>
      <c r="C468">
        <v>90180785</v>
      </c>
      <c r="D468" t="s">
        <v>16</v>
      </c>
      <c r="E468" t="s">
        <v>17</v>
      </c>
      <c r="F468" t="s">
        <v>18</v>
      </c>
      <c r="G468" t="s">
        <v>453</v>
      </c>
      <c r="H468" t="s">
        <v>1775</v>
      </c>
      <c r="I468" t="s">
        <v>1776</v>
      </c>
      <c r="J468" t="s">
        <v>22</v>
      </c>
      <c r="K468" t="s">
        <v>10</v>
      </c>
      <c r="L468" t="s">
        <v>10</v>
      </c>
      <c r="M468" t="s">
        <v>10</v>
      </c>
      <c r="N468" t="s">
        <v>23</v>
      </c>
      <c r="O468" t="s">
        <v>24</v>
      </c>
      <c r="P468" t="s">
        <v>25</v>
      </c>
      <c r="Q468" s="1">
        <v>45966</v>
      </c>
    </row>
    <row r="469" spans="1:17" x14ac:dyDescent="0.35">
      <c r="A469">
        <v>800</v>
      </c>
      <c r="B469" t="s">
        <v>1777</v>
      </c>
      <c r="C469">
        <v>90179622</v>
      </c>
      <c r="D469" t="s">
        <v>221</v>
      </c>
      <c r="E469" t="s">
        <v>17</v>
      </c>
      <c r="F469" t="s">
        <v>18</v>
      </c>
      <c r="G469" t="s">
        <v>748</v>
      </c>
      <c r="H469" t="s">
        <v>1778</v>
      </c>
      <c r="I469" t="s">
        <v>1779</v>
      </c>
      <c r="J469" t="s">
        <v>22</v>
      </c>
      <c r="K469" t="s">
        <v>10</v>
      </c>
      <c r="L469" t="s">
        <v>10</v>
      </c>
      <c r="M469" t="s">
        <v>10</v>
      </c>
      <c r="N469" t="s">
        <v>140</v>
      </c>
      <c r="O469" t="s">
        <v>24</v>
      </c>
      <c r="P469" t="s">
        <v>25</v>
      </c>
      <c r="Q469" s="1">
        <v>45947</v>
      </c>
    </row>
    <row r="470" spans="1:17" x14ac:dyDescent="0.35">
      <c r="A470">
        <v>469</v>
      </c>
      <c r="B470" t="s">
        <v>1780</v>
      </c>
      <c r="C470">
        <v>70002321</v>
      </c>
      <c r="D470" t="s">
        <v>16</v>
      </c>
      <c r="E470" t="s">
        <v>17</v>
      </c>
      <c r="F470" t="s">
        <v>18</v>
      </c>
      <c r="G470" t="s">
        <v>1781</v>
      </c>
      <c r="H470" t="s">
        <v>1782</v>
      </c>
      <c r="I470" t="s">
        <v>1783</v>
      </c>
      <c r="J470" t="s">
        <v>22</v>
      </c>
      <c r="K470" t="s">
        <v>10</v>
      </c>
      <c r="L470" t="s">
        <v>10</v>
      </c>
      <c r="M470" t="s">
        <v>10</v>
      </c>
      <c r="N470" t="s">
        <v>23</v>
      </c>
      <c r="O470" t="s">
        <v>24</v>
      </c>
      <c r="P470" t="s">
        <v>25</v>
      </c>
      <c r="Q470" s="1">
        <v>45957</v>
      </c>
    </row>
    <row r="471" spans="1:17" x14ac:dyDescent="0.35">
      <c r="A471">
        <v>470</v>
      </c>
      <c r="B471" t="s">
        <v>1784</v>
      </c>
      <c r="C471">
        <v>70002124</v>
      </c>
      <c r="D471" t="s">
        <v>1785</v>
      </c>
      <c r="E471" t="s">
        <v>17</v>
      </c>
      <c r="F471" t="s">
        <v>1786</v>
      </c>
      <c r="G471" t="s">
        <v>1787</v>
      </c>
      <c r="H471" t="s">
        <v>1788</v>
      </c>
      <c r="I471" t="s">
        <v>1789</v>
      </c>
      <c r="J471" t="s">
        <v>22</v>
      </c>
      <c r="K471" t="s">
        <v>10</v>
      </c>
      <c r="L471" t="s">
        <v>10</v>
      </c>
      <c r="M471" t="s">
        <v>10</v>
      </c>
      <c r="N471" t="s">
        <v>1790</v>
      </c>
      <c r="O471" t="s">
        <v>24</v>
      </c>
      <c r="P471" t="s">
        <v>25</v>
      </c>
      <c r="Q471" s="1">
        <v>45982</v>
      </c>
    </row>
    <row r="472" spans="1:17" x14ac:dyDescent="0.35">
      <c r="A472">
        <v>745</v>
      </c>
      <c r="B472" t="s">
        <v>1791</v>
      </c>
      <c r="C472">
        <v>90179620</v>
      </c>
      <c r="D472" t="s">
        <v>221</v>
      </c>
      <c r="E472" t="s">
        <v>17</v>
      </c>
      <c r="F472" t="s">
        <v>18</v>
      </c>
      <c r="G472" t="s">
        <v>1792</v>
      </c>
      <c r="H472" t="s">
        <v>1793</v>
      </c>
      <c r="I472" t="s">
        <v>1794</v>
      </c>
      <c r="J472" t="s">
        <v>22</v>
      </c>
      <c r="K472" t="s">
        <v>10</v>
      </c>
      <c r="L472" t="s">
        <v>10</v>
      </c>
      <c r="M472" t="s">
        <v>10</v>
      </c>
      <c r="N472" t="s">
        <v>140</v>
      </c>
      <c r="O472" t="s">
        <v>24</v>
      </c>
      <c r="P472" t="s">
        <v>25</v>
      </c>
      <c r="Q472" s="1">
        <v>45946</v>
      </c>
    </row>
    <row r="473" spans="1:17" x14ac:dyDescent="0.35">
      <c r="A473">
        <v>472</v>
      </c>
      <c r="B473" t="s">
        <v>1795</v>
      </c>
      <c r="C473">
        <v>90181192</v>
      </c>
      <c r="D473" t="s">
        <v>16</v>
      </c>
      <c r="E473" t="s">
        <v>17</v>
      </c>
      <c r="F473" t="s">
        <v>18</v>
      </c>
      <c r="G473" t="s">
        <v>453</v>
      </c>
      <c r="H473" t="s">
        <v>1796</v>
      </c>
      <c r="I473" t="s">
        <v>1797</v>
      </c>
      <c r="J473" t="s">
        <v>22</v>
      </c>
      <c r="K473" t="s">
        <v>10</v>
      </c>
      <c r="L473" t="s">
        <v>10</v>
      </c>
      <c r="M473" t="s">
        <v>10</v>
      </c>
      <c r="N473" t="s">
        <v>23</v>
      </c>
      <c r="O473" t="s">
        <v>24</v>
      </c>
      <c r="P473" t="s">
        <v>25</v>
      </c>
      <c r="Q473" s="1">
        <v>45964</v>
      </c>
    </row>
    <row r="474" spans="1:17" x14ac:dyDescent="0.35">
      <c r="A474">
        <v>473</v>
      </c>
      <c r="B474" t="s">
        <v>1798</v>
      </c>
      <c r="C474">
        <v>70000353</v>
      </c>
      <c r="D474" t="s">
        <v>16</v>
      </c>
      <c r="E474" t="s">
        <v>17</v>
      </c>
      <c r="F474" t="s">
        <v>18</v>
      </c>
      <c r="G474" t="s">
        <v>1799</v>
      </c>
      <c r="H474" t="s">
        <v>1800</v>
      </c>
      <c r="I474" t="s">
        <v>1801</v>
      </c>
      <c r="J474" t="s">
        <v>22</v>
      </c>
      <c r="K474" t="s">
        <v>42</v>
      </c>
      <c r="L474" t="s">
        <v>10</v>
      </c>
      <c r="M474" t="s">
        <v>10</v>
      </c>
      <c r="N474" t="s">
        <v>23</v>
      </c>
      <c r="O474" t="s">
        <v>24</v>
      </c>
      <c r="P474" t="s">
        <v>25</v>
      </c>
      <c r="Q474" s="1">
        <v>45958</v>
      </c>
    </row>
    <row r="475" spans="1:17" x14ac:dyDescent="0.35">
      <c r="A475">
        <v>474</v>
      </c>
      <c r="B475" t="s">
        <v>1802</v>
      </c>
      <c r="C475">
        <v>90173398</v>
      </c>
      <c r="D475" t="s">
        <v>16</v>
      </c>
      <c r="E475" t="s">
        <v>17</v>
      </c>
      <c r="F475" t="s">
        <v>18</v>
      </c>
      <c r="G475" t="s">
        <v>1803</v>
      </c>
      <c r="H475" t="s">
        <v>1804</v>
      </c>
      <c r="I475" t="s">
        <v>1805</v>
      </c>
      <c r="J475" t="s">
        <v>22</v>
      </c>
      <c r="K475" t="s">
        <v>42</v>
      </c>
      <c r="L475" t="s">
        <v>10</v>
      </c>
      <c r="M475" t="s">
        <v>10</v>
      </c>
      <c r="N475" t="s">
        <v>23</v>
      </c>
      <c r="O475" t="e">
        <v>#N/A</v>
      </c>
      <c r="P475" t="s">
        <v>43</v>
      </c>
      <c r="Q475" s="1">
        <v>45959</v>
      </c>
    </row>
    <row r="476" spans="1:17" x14ac:dyDescent="0.35">
      <c r="A476">
        <v>475</v>
      </c>
      <c r="B476" t="s">
        <v>1806</v>
      </c>
      <c r="C476">
        <v>90181028</v>
      </c>
      <c r="D476" t="s">
        <v>16</v>
      </c>
      <c r="E476" t="s">
        <v>17</v>
      </c>
      <c r="F476" t="s">
        <v>18</v>
      </c>
      <c r="G476" t="s">
        <v>453</v>
      </c>
      <c r="H476" t="s">
        <v>1807</v>
      </c>
      <c r="I476" t="s">
        <v>1808</v>
      </c>
      <c r="J476" t="s">
        <v>22</v>
      </c>
      <c r="K476" t="s">
        <v>10</v>
      </c>
      <c r="L476" t="s">
        <v>10</v>
      </c>
      <c r="M476" t="s">
        <v>10</v>
      </c>
      <c r="N476" t="s">
        <v>23</v>
      </c>
      <c r="O476" t="s">
        <v>24</v>
      </c>
      <c r="P476" t="s">
        <v>25</v>
      </c>
      <c r="Q476" s="1">
        <v>45957</v>
      </c>
    </row>
    <row r="477" spans="1:17" x14ac:dyDescent="0.35">
      <c r="A477">
        <v>476</v>
      </c>
      <c r="B477" t="s">
        <v>1809</v>
      </c>
      <c r="C477">
        <v>70001236</v>
      </c>
      <c r="D477" t="s">
        <v>16</v>
      </c>
      <c r="E477" t="s">
        <v>17</v>
      </c>
      <c r="F477" t="s">
        <v>18</v>
      </c>
      <c r="G477" t="s">
        <v>1810</v>
      </c>
      <c r="H477" t="s">
        <v>1811</v>
      </c>
      <c r="I477" t="s">
        <v>1812</v>
      </c>
      <c r="J477" t="s">
        <v>22</v>
      </c>
      <c r="K477" t="s">
        <v>10</v>
      </c>
      <c r="L477" t="s">
        <v>10</v>
      </c>
      <c r="M477" t="s">
        <v>10</v>
      </c>
      <c r="N477" t="s">
        <v>23</v>
      </c>
      <c r="O477" t="s">
        <v>24</v>
      </c>
      <c r="P477" t="s">
        <v>25</v>
      </c>
      <c r="Q477" s="1">
        <v>45958</v>
      </c>
    </row>
    <row r="478" spans="1:17" x14ac:dyDescent="0.35">
      <c r="A478">
        <v>477</v>
      </c>
      <c r="B478" t="s">
        <v>1813</v>
      </c>
      <c r="C478">
        <v>70000075</v>
      </c>
      <c r="D478" t="s">
        <v>16</v>
      </c>
      <c r="E478" t="s">
        <v>17</v>
      </c>
      <c r="F478" t="s">
        <v>18</v>
      </c>
      <c r="G478" t="s">
        <v>1814</v>
      </c>
      <c r="H478" t="s">
        <v>1815</v>
      </c>
      <c r="I478" t="s">
        <v>1816</v>
      </c>
      <c r="J478" t="s">
        <v>22</v>
      </c>
      <c r="K478" t="s">
        <v>10</v>
      </c>
      <c r="L478" t="s">
        <v>10</v>
      </c>
      <c r="M478" t="s">
        <v>10</v>
      </c>
      <c r="N478" t="s">
        <v>23</v>
      </c>
      <c r="O478" t="s">
        <v>24</v>
      </c>
      <c r="P478" t="s">
        <v>25</v>
      </c>
      <c r="Q478" s="1">
        <v>45957</v>
      </c>
    </row>
    <row r="479" spans="1:17" x14ac:dyDescent="0.35">
      <c r="A479">
        <v>478</v>
      </c>
      <c r="B479" t="s">
        <v>1359</v>
      </c>
      <c r="C479">
        <v>70001193</v>
      </c>
      <c r="D479" t="s">
        <v>16</v>
      </c>
      <c r="E479" t="s">
        <v>17</v>
      </c>
      <c r="F479" t="s">
        <v>18</v>
      </c>
      <c r="G479" t="s">
        <v>1817</v>
      </c>
      <c r="H479" t="s">
        <v>1818</v>
      </c>
      <c r="I479" t="s">
        <v>1819</v>
      </c>
      <c r="J479" t="s">
        <v>22</v>
      </c>
      <c r="K479" t="s">
        <v>10</v>
      </c>
      <c r="L479" t="s">
        <v>10</v>
      </c>
      <c r="M479" t="s">
        <v>10</v>
      </c>
      <c r="N479" t="s">
        <v>23</v>
      </c>
      <c r="O479" t="s">
        <v>24</v>
      </c>
      <c r="P479" t="s">
        <v>25</v>
      </c>
      <c r="Q479" s="1">
        <v>45951</v>
      </c>
    </row>
    <row r="480" spans="1:17" x14ac:dyDescent="0.35">
      <c r="A480">
        <v>479</v>
      </c>
      <c r="B480" t="s">
        <v>1820</v>
      </c>
      <c r="C480">
        <v>70000073</v>
      </c>
      <c r="D480" t="s">
        <v>16</v>
      </c>
      <c r="E480" t="s">
        <v>17</v>
      </c>
      <c r="F480" t="s">
        <v>18</v>
      </c>
      <c r="G480" t="s">
        <v>1821</v>
      </c>
      <c r="H480" t="s">
        <v>1822</v>
      </c>
      <c r="I480" t="s">
        <v>1823</v>
      </c>
      <c r="J480" t="s">
        <v>22</v>
      </c>
      <c r="K480" t="s">
        <v>10</v>
      </c>
      <c r="L480" t="s">
        <v>10</v>
      </c>
      <c r="M480" t="s">
        <v>10</v>
      </c>
      <c r="N480" t="s">
        <v>23</v>
      </c>
      <c r="O480" t="s">
        <v>24</v>
      </c>
      <c r="P480" t="s">
        <v>25</v>
      </c>
      <c r="Q480" s="1">
        <v>45957</v>
      </c>
    </row>
    <row r="481" spans="1:17" x14ac:dyDescent="0.35">
      <c r="A481">
        <v>480</v>
      </c>
      <c r="B481" t="s">
        <v>1824</v>
      </c>
      <c r="C481">
        <v>273410</v>
      </c>
      <c r="D481" t="s">
        <v>16</v>
      </c>
      <c r="E481" t="s">
        <v>17</v>
      </c>
      <c r="F481" t="s">
        <v>18</v>
      </c>
      <c r="G481" t="s">
        <v>875</v>
      </c>
      <c r="H481" t="s">
        <v>1825</v>
      </c>
      <c r="I481" t="s">
        <v>1826</v>
      </c>
      <c r="J481" t="s">
        <v>22</v>
      </c>
      <c r="K481" t="s">
        <v>42</v>
      </c>
      <c r="L481" t="s">
        <v>10</v>
      </c>
      <c r="M481" t="s">
        <v>10</v>
      </c>
      <c r="N481" t="s">
        <v>23</v>
      </c>
      <c r="O481" t="s">
        <v>24</v>
      </c>
      <c r="P481" t="s">
        <v>25</v>
      </c>
      <c r="Q481" s="1">
        <v>45957</v>
      </c>
    </row>
    <row r="482" spans="1:17" x14ac:dyDescent="0.35">
      <c r="A482">
        <v>481</v>
      </c>
      <c r="B482" t="s">
        <v>1827</v>
      </c>
      <c r="C482">
        <v>90168772</v>
      </c>
      <c r="D482" t="s">
        <v>16</v>
      </c>
      <c r="E482" t="s">
        <v>17</v>
      </c>
      <c r="F482" t="s">
        <v>18</v>
      </c>
      <c r="G482" t="s">
        <v>1828</v>
      </c>
      <c r="H482" t="s">
        <v>1829</v>
      </c>
      <c r="I482" t="s">
        <v>1830</v>
      </c>
      <c r="J482" t="s">
        <v>22</v>
      </c>
      <c r="K482" t="s">
        <v>10</v>
      </c>
      <c r="L482" t="s">
        <v>10</v>
      </c>
      <c r="M482" t="s">
        <v>10</v>
      </c>
      <c r="N482" t="s">
        <v>23</v>
      </c>
      <c r="O482" t="s">
        <v>24</v>
      </c>
      <c r="P482" t="s">
        <v>25</v>
      </c>
      <c r="Q482" s="1">
        <v>45957</v>
      </c>
    </row>
    <row r="483" spans="1:17" x14ac:dyDescent="0.35">
      <c r="A483">
        <v>482</v>
      </c>
      <c r="B483" t="s">
        <v>111</v>
      </c>
      <c r="C483">
        <v>70000849</v>
      </c>
      <c r="D483" t="s">
        <v>112</v>
      </c>
      <c r="E483" t="s">
        <v>94</v>
      </c>
      <c r="F483">
        <v>5</v>
      </c>
      <c r="G483" t="s">
        <v>1831</v>
      </c>
      <c r="H483" t="s">
        <v>1832</v>
      </c>
      <c r="I483" t="s">
        <v>1833</v>
      </c>
      <c r="J483" t="s">
        <v>22</v>
      </c>
      <c r="K483" t="s">
        <v>10</v>
      </c>
      <c r="L483" t="s">
        <v>10</v>
      </c>
      <c r="M483" t="s">
        <v>10</v>
      </c>
      <c r="N483" t="s">
        <v>116</v>
      </c>
      <c r="O483" t="s">
        <v>24</v>
      </c>
      <c r="P483" t="s">
        <v>25</v>
      </c>
      <c r="Q483" s="1">
        <v>45945</v>
      </c>
    </row>
    <row r="484" spans="1:17" x14ac:dyDescent="0.35">
      <c r="A484">
        <v>483</v>
      </c>
      <c r="B484" t="s">
        <v>1834</v>
      </c>
      <c r="C484">
        <v>90168787</v>
      </c>
      <c r="D484" t="s">
        <v>16</v>
      </c>
      <c r="E484" t="s">
        <v>17</v>
      </c>
      <c r="F484" t="s">
        <v>18</v>
      </c>
      <c r="G484" t="s">
        <v>1835</v>
      </c>
      <c r="H484" t="s">
        <v>1836</v>
      </c>
      <c r="I484" t="s">
        <v>1837</v>
      </c>
      <c r="J484" t="s">
        <v>22</v>
      </c>
      <c r="K484" t="s">
        <v>10</v>
      </c>
      <c r="L484" t="s">
        <v>10</v>
      </c>
      <c r="M484" t="s">
        <v>10</v>
      </c>
      <c r="N484" t="s">
        <v>23</v>
      </c>
      <c r="O484" t="s">
        <v>24</v>
      </c>
      <c r="P484" t="s">
        <v>25</v>
      </c>
      <c r="Q484" s="1">
        <v>45959</v>
      </c>
    </row>
    <row r="485" spans="1:17" x14ac:dyDescent="0.35">
      <c r="A485">
        <v>379</v>
      </c>
      <c r="B485" t="s">
        <v>1838</v>
      </c>
      <c r="C485">
        <v>90179370</v>
      </c>
      <c r="D485" t="s">
        <v>221</v>
      </c>
      <c r="E485" t="s">
        <v>17</v>
      </c>
      <c r="F485" t="s">
        <v>18</v>
      </c>
      <c r="G485" t="s">
        <v>1839</v>
      </c>
      <c r="H485" t="s">
        <v>1840</v>
      </c>
      <c r="I485" t="s">
        <v>1841</v>
      </c>
      <c r="J485" t="s">
        <v>22</v>
      </c>
      <c r="K485" t="s">
        <v>10</v>
      </c>
      <c r="L485" t="s">
        <v>10</v>
      </c>
      <c r="M485" t="s">
        <v>10</v>
      </c>
      <c r="N485" t="s">
        <v>140</v>
      </c>
      <c r="O485" t="s">
        <v>24</v>
      </c>
      <c r="P485" t="s">
        <v>25</v>
      </c>
      <c r="Q485" s="1">
        <v>45958</v>
      </c>
    </row>
    <row r="486" spans="1:17" x14ac:dyDescent="0.35">
      <c r="A486">
        <v>485</v>
      </c>
      <c r="B486" t="s">
        <v>1842</v>
      </c>
      <c r="C486">
        <v>70002769</v>
      </c>
      <c r="D486" t="s">
        <v>16</v>
      </c>
      <c r="E486" t="s">
        <v>17</v>
      </c>
      <c r="F486" t="s">
        <v>18</v>
      </c>
      <c r="G486" t="s">
        <v>1843</v>
      </c>
      <c r="H486" t="s">
        <v>1844</v>
      </c>
      <c r="I486" t="s">
        <v>1845</v>
      </c>
      <c r="J486" t="s">
        <v>22</v>
      </c>
      <c r="K486" t="s">
        <v>10</v>
      </c>
      <c r="L486" t="s">
        <v>10</v>
      </c>
      <c r="M486" t="s">
        <v>10</v>
      </c>
      <c r="N486" t="s">
        <v>23</v>
      </c>
      <c r="O486" t="s">
        <v>24</v>
      </c>
      <c r="P486" t="s">
        <v>25</v>
      </c>
      <c r="Q486" s="1">
        <v>45980</v>
      </c>
    </row>
    <row r="487" spans="1:17" x14ac:dyDescent="0.35">
      <c r="A487">
        <v>486</v>
      </c>
      <c r="B487" t="s">
        <v>1846</v>
      </c>
      <c r="C487">
        <v>90181271</v>
      </c>
      <c r="D487" t="s">
        <v>16</v>
      </c>
      <c r="E487" t="s">
        <v>17</v>
      </c>
      <c r="F487" t="s">
        <v>18</v>
      </c>
      <c r="G487" t="s">
        <v>453</v>
      </c>
      <c r="H487" t="s">
        <v>1847</v>
      </c>
      <c r="I487" t="s">
        <v>1848</v>
      </c>
      <c r="J487" t="s">
        <v>22</v>
      </c>
      <c r="K487" t="s">
        <v>10</v>
      </c>
      <c r="L487" t="s">
        <v>10</v>
      </c>
      <c r="M487" t="s">
        <v>10</v>
      </c>
      <c r="N487" t="s">
        <v>23</v>
      </c>
      <c r="O487" t="s">
        <v>24</v>
      </c>
      <c r="P487" t="s">
        <v>25</v>
      </c>
      <c r="Q487" s="1">
        <v>45957</v>
      </c>
    </row>
    <row r="488" spans="1:17" x14ac:dyDescent="0.35">
      <c r="A488">
        <v>487</v>
      </c>
      <c r="B488" t="s">
        <v>1849</v>
      </c>
      <c r="C488">
        <v>70001584</v>
      </c>
      <c r="D488" t="s">
        <v>16</v>
      </c>
      <c r="E488" t="s">
        <v>17</v>
      </c>
      <c r="F488" t="s">
        <v>18</v>
      </c>
      <c r="G488" t="s">
        <v>1850</v>
      </c>
      <c r="H488" t="s">
        <v>1851</v>
      </c>
      <c r="I488" t="s">
        <v>1852</v>
      </c>
      <c r="J488" t="s">
        <v>22</v>
      </c>
      <c r="K488" t="s">
        <v>10</v>
      </c>
      <c r="L488" t="s">
        <v>10</v>
      </c>
      <c r="M488" t="s">
        <v>10</v>
      </c>
      <c r="N488" t="s">
        <v>23</v>
      </c>
      <c r="O488" t="s">
        <v>24</v>
      </c>
      <c r="P488" t="s">
        <v>25</v>
      </c>
      <c r="Q488" s="1">
        <v>45964</v>
      </c>
    </row>
    <row r="489" spans="1:17" x14ac:dyDescent="0.35">
      <c r="A489">
        <v>766</v>
      </c>
      <c r="B489" t="s">
        <v>1853</v>
      </c>
      <c r="C489">
        <v>90179369</v>
      </c>
      <c r="D489" t="s">
        <v>221</v>
      </c>
      <c r="E489" t="s">
        <v>17</v>
      </c>
      <c r="F489" t="s">
        <v>18</v>
      </c>
      <c r="G489" t="s">
        <v>1854</v>
      </c>
      <c r="H489" t="s">
        <v>1855</v>
      </c>
      <c r="I489" t="s">
        <v>1856</v>
      </c>
      <c r="J489" t="s">
        <v>22</v>
      </c>
      <c r="K489" t="s">
        <v>10</v>
      </c>
      <c r="L489" t="s">
        <v>10</v>
      </c>
      <c r="M489" t="s">
        <v>10</v>
      </c>
      <c r="N489" t="s">
        <v>140</v>
      </c>
      <c r="O489" t="s">
        <v>24</v>
      </c>
      <c r="P489" t="s">
        <v>25</v>
      </c>
      <c r="Q489" s="1">
        <v>45947</v>
      </c>
    </row>
    <row r="490" spans="1:17" x14ac:dyDescent="0.35">
      <c r="A490">
        <v>489</v>
      </c>
      <c r="B490" t="s">
        <v>1857</v>
      </c>
      <c r="C490">
        <v>70001941</v>
      </c>
      <c r="D490" t="s">
        <v>16</v>
      </c>
      <c r="E490" t="s">
        <v>17</v>
      </c>
      <c r="F490" t="s">
        <v>18</v>
      </c>
      <c r="G490" t="s">
        <v>1858</v>
      </c>
      <c r="H490" t="s">
        <v>1859</v>
      </c>
      <c r="I490" t="s">
        <v>1860</v>
      </c>
      <c r="J490" t="s">
        <v>22</v>
      </c>
      <c r="K490" t="s">
        <v>10</v>
      </c>
      <c r="L490" t="s">
        <v>10</v>
      </c>
      <c r="M490" t="s">
        <v>10</v>
      </c>
      <c r="N490" t="s">
        <v>23</v>
      </c>
      <c r="O490" t="s">
        <v>24</v>
      </c>
      <c r="P490" t="s">
        <v>25</v>
      </c>
      <c r="Q490" s="1">
        <v>45961</v>
      </c>
    </row>
    <row r="491" spans="1:17" x14ac:dyDescent="0.35">
      <c r="A491">
        <v>490</v>
      </c>
      <c r="B491" t="s">
        <v>1861</v>
      </c>
      <c r="C491">
        <v>70001528</v>
      </c>
      <c r="D491" t="s">
        <v>16</v>
      </c>
      <c r="E491" t="s">
        <v>17</v>
      </c>
      <c r="F491" t="s">
        <v>18</v>
      </c>
      <c r="G491" t="s">
        <v>1862</v>
      </c>
      <c r="H491" t="s">
        <v>1863</v>
      </c>
      <c r="I491" t="s">
        <v>1864</v>
      </c>
      <c r="J491" t="s">
        <v>22</v>
      </c>
      <c r="K491" t="s">
        <v>10</v>
      </c>
      <c r="L491" t="s">
        <v>10</v>
      </c>
      <c r="M491" t="s">
        <v>10</v>
      </c>
      <c r="N491" t="s">
        <v>23</v>
      </c>
      <c r="O491" t="s">
        <v>24</v>
      </c>
      <c r="P491" t="s">
        <v>25</v>
      </c>
      <c r="Q491" s="1">
        <v>45980</v>
      </c>
    </row>
    <row r="492" spans="1:17" x14ac:dyDescent="0.35">
      <c r="A492">
        <v>491</v>
      </c>
      <c r="B492" t="s">
        <v>1865</v>
      </c>
      <c r="C492">
        <v>70000363</v>
      </c>
      <c r="D492" t="s">
        <v>16</v>
      </c>
      <c r="E492" t="s">
        <v>17</v>
      </c>
      <c r="F492" t="s">
        <v>18</v>
      </c>
      <c r="G492" t="s">
        <v>1866</v>
      </c>
      <c r="H492" t="s">
        <v>1867</v>
      </c>
      <c r="I492" t="s">
        <v>1868</v>
      </c>
      <c r="J492" t="s">
        <v>22</v>
      </c>
      <c r="K492" t="s">
        <v>42</v>
      </c>
      <c r="L492" t="s">
        <v>42</v>
      </c>
      <c r="M492" t="s">
        <v>42</v>
      </c>
      <c r="N492" t="s">
        <v>23</v>
      </c>
      <c r="O492" t="s">
        <v>24</v>
      </c>
      <c r="P492" t="s">
        <v>42</v>
      </c>
      <c r="Q492" s="1">
        <v>0</v>
      </c>
    </row>
    <row r="493" spans="1:17" x14ac:dyDescent="0.35">
      <c r="A493">
        <v>685</v>
      </c>
      <c r="B493" t="s">
        <v>1869</v>
      </c>
      <c r="C493">
        <v>90179160</v>
      </c>
      <c r="D493" t="s">
        <v>221</v>
      </c>
      <c r="E493" t="s">
        <v>17</v>
      </c>
      <c r="F493" t="s">
        <v>18</v>
      </c>
      <c r="G493" t="s">
        <v>1870</v>
      </c>
      <c r="H493" t="s">
        <v>1871</v>
      </c>
      <c r="I493" t="s">
        <v>1872</v>
      </c>
      <c r="J493" t="s">
        <v>22</v>
      </c>
      <c r="K493" t="s">
        <v>10</v>
      </c>
      <c r="L493" t="s">
        <v>10</v>
      </c>
      <c r="M493" t="s">
        <v>10</v>
      </c>
      <c r="N493" t="s">
        <v>140</v>
      </c>
      <c r="O493" t="s">
        <v>24</v>
      </c>
      <c r="P493" t="s">
        <v>25</v>
      </c>
      <c r="Q493" s="1">
        <v>45946</v>
      </c>
    </row>
    <row r="494" spans="1:17" x14ac:dyDescent="0.35">
      <c r="A494">
        <v>493</v>
      </c>
      <c r="B494" t="s">
        <v>1873</v>
      </c>
      <c r="C494">
        <v>90174228</v>
      </c>
      <c r="D494" t="s">
        <v>16</v>
      </c>
      <c r="E494" t="s">
        <v>17</v>
      </c>
      <c r="F494" t="s">
        <v>18</v>
      </c>
      <c r="G494" t="s">
        <v>1874</v>
      </c>
      <c r="H494" t="s">
        <v>1875</v>
      </c>
      <c r="I494" t="s">
        <v>1876</v>
      </c>
      <c r="J494" t="s">
        <v>22</v>
      </c>
      <c r="K494" t="s">
        <v>10</v>
      </c>
      <c r="L494" t="s">
        <v>10</v>
      </c>
      <c r="M494" t="s">
        <v>10</v>
      </c>
      <c r="N494" t="s">
        <v>23</v>
      </c>
      <c r="O494" t="s">
        <v>24</v>
      </c>
      <c r="P494" t="s">
        <v>25</v>
      </c>
      <c r="Q494" s="1">
        <v>45961</v>
      </c>
    </row>
    <row r="495" spans="1:17" x14ac:dyDescent="0.35">
      <c r="A495">
        <v>494</v>
      </c>
      <c r="B495" t="s">
        <v>1877</v>
      </c>
      <c r="C495">
        <v>90180832</v>
      </c>
      <c r="D495" t="s">
        <v>16</v>
      </c>
      <c r="E495" t="s">
        <v>17</v>
      </c>
      <c r="F495" t="s">
        <v>18</v>
      </c>
      <c r="G495" t="s">
        <v>453</v>
      </c>
      <c r="H495" t="s">
        <v>1878</v>
      </c>
      <c r="I495" t="s">
        <v>1879</v>
      </c>
      <c r="J495" t="s">
        <v>22</v>
      </c>
      <c r="K495" t="s">
        <v>10</v>
      </c>
      <c r="L495" t="s">
        <v>10</v>
      </c>
      <c r="M495" t="s">
        <v>10</v>
      </c>
      <c r="N495" t="s">
        <v>23</v>
      </c>
      <c r="O495" t="s">
        <v>24</v>
      </c>
      <c r="P495" t="s">
        <v>25</v>
      </c>
      <c r="Q495" s="1">
        <v>45966</v>
      </c>
    </row>
    <row r="496" spans="1:17" x14ac:dyDescent="0.35">
      <c r="A496">
        <v>495</v>
      </c>
      <c r="B496" t="s">
        <v>1880</v>
      </c>
      <c r="C496">
        <v>90180836</v>
      </c>
      <c r="D496" t="s">
        <v>16</v>
      </c>
      <c r="E496" t="s">
        <v>17</v>
      </c>
      <c r="F496" t="s">
        <v>18</v>
      </c>
      <c r="G496" t="s">
        <v>453</v>
      </c>
      <c r="H496" t="s">
        <v>1881</v>
      </c>
      <c r="I496" t="s">
        <v>1882</v>
      </c>
      <c r="J496" t="s">
        <v>22</v>
      </c>
      <c r="K496" t="s">
        <v>10</v>
      </c>
      <c r="L496" t="s">
        <v>10</v>
      </c>
      <c r="M496" t="s">
        <v>10</v>
      </c>
      <c r="N496" t="s">
        <v>23</v>
      </c>
      <c r="O496" t="s">
        <v>24</v>
      </c>
      <c r="P496" t="s">
        <v>25</v>
      </c>
      <c r="Q496" s="1">
        <v>45966</v>
      </c>
    </row>
    <row r="497" spans="1:17" x14ac:dyDescent="0.35">
      <c r="A497">
        <v>496</v>
      </c>
      <c r="B497" t="s">
        <v>1883</v>
      </c>
      <c r="C497">
        <v>70002032</v>
      </c>
      <c r="D497" t="s">
        <v>16</v>
      </c>
      <c r="E497" t="s">
        <v>17</v>
      </c>
      <c r="F497" t="s">
        <v>18</v>
      </c>
      <c r="G497" t="s">
        <v>1884</v>
      </c>
      <c r="H497" t="s">
        <v>1885</v>
      </c>
      <c r="I497" t="s">
        <v>1886</v>
      </c>
      <c r="J497" t="s">
        <v>22</v>
      </c>
      <c r="K497" t="s">
        <v>10</v>
      </c>
      <c r="L497" t="s">
        <v>10</v>
      </c>
      <c r="M497" t="s">
        <v>10</v>
      </c>
      <c r="N497" t="s">
        <v>23</v>
      </c>
      <c r="O497" t="s">
        <v>24</v>
      </c>
      <c r="P497" t="s">
        <v>25</v>
      </c>
      <c r="Q497" s="1">
        <v>45957</v>
      </c>
    </row>
    <row r="498" spans="1:17" x14ac:dyDescent="0.35">
      <c r="A498">
        <v>497</v>
      </c>
      <c r="B498" t="s">
        <v>1887</v>
      </c>
      <c r="C498">
        <v>321185</v>
      </c>
      <c r="D498" t="s">
        <v>16</v>
      </c>
      <c r="E498" t="s">
        <v>17</v>
      </c>
      <c r="F498" t="s">
        <v>18</v>
      </c>
      <c r="G498" t="s">
        <v>1888</v>
      </c>
      <c r="H498" t="s">
        <v>1889</v>
      </c>
      <c r="I498" t="s">
        <v>1890</v>
      </c>
      <c r="J498" t="s">
        <v>22</v>
      </c>
      <c r="K498" t="s">
        <v>10</v>
      </c>
      <c r="L498" t="s">
        <v>10</v>
      </c>
      <c r="M498" t="s">
        <v>10</v>
      </c>
      <c r="N498" t="s">
        <v>23</v>
      </c>
      <c r="O498" t="s">
        <v>24</v>
      </c>
      <c r="P498" t="s">
        <v>25</v>
      </c>
      <c r="Q498" s="1">
        <v>45964</v>
      </c>
    </row>
    <row r="499" spans="1:17" x14ac:dyDescent="0.35">
      <c r="A499">
        <v>498</v>
      </c>
      <c r="B499" t="s">
        <v>1891</v>
      </c>
      <c r="C499">
        <v>70002687</v>
      </c>
      <c r="D499" t="s">
        <v>16</v>
      </c>
      <c r="E499" t="s">
        <v>17</v>
      </c>
      <c r="F499" t="s">
        <v>18</v>
      </c>
      <c r="G499" t="s">
        <v>1892</v>
      </c>
      <c r="H499" t="s">
        <v>1893</v>
      </c>
      <c r="I499" t="s">
        <v>1894</v>
      </c>
      <c r="J499" t="s">
        <v>22</v>
      </c>
      <c r="K499" t="s">
        <v>10</v>
      </c>
      <c r="L499" t="s">
        <v>10</v>
      </c>
      <c r="M499" t="s">
        <v>10</v>
      </c>
      <c r="N499" t="s">
        <v>23</v>
      </c>
      <c r="O499" t="s">
        <v>24</v>
      </c>
      <c r="P499" t="s">
        <v>25</v>
      </c>
      <c r="Q499" s="1">
        <v>45961</v>
      </c>
    </row>
    <row r="500" spans="1:17" x14ac:dyDescent="0.35">
      <c r="A500">
        <v>499</v>
      </c>
      <c r="B500" t="s">
        <v>1895</v>
      </c>
      <c r="C500">
        <v>90181718</v>
      </c>
      <c r="D500" t="s">
        <v>16</v>
      </c>
      <c r="E500" t="s">
        <v>17</v>
      </c>
      <c r="F500" t="s">
        <v>18</v>
      </c>
      <c r="G500" t="s">
        <v>1896</v>
      </c>
      <c r="H500" t="s">
        <v>1897</v>
      </c>
      <c r="I500" t="s">
        <v>1898</v>
      </c>
      <c r="J500" t="s">
        <v>22</v>
      </c>
      <c r="K500" t="s">
        <v>10</v>
      </c>
      <c r="L500" t="s">
        <v>10</v>
      </c>
      <c r="M500" t="s">
        <v>10</v>
      </c>
      <c r="N500" t="s">
        <v>23</v>
      </c>
      <c r="O500" t="s">
        <v>24</v>
      </c>
      <c r="P500" t="s">
        <v>25</v>
      </c>
      <c r="Q500" s="1">
        <v>45961</v>
      </c>
    </row>
    <row r="501" spans="1:17" x14ac:dyDescent="0.35">
      <c r="A501">
        <v>500</v>
      </c>
      <c r="B501" t="s">
        <v>1899</v>
      </c>
      <c r="C501">
        <v>90184628</v>
      </c>
      <c r="D501" t="s">
        <v>1900</v>
      </c>
      <c r="E501" t="s">
        <v>369</v>
      </c>
      <c r="F501">
        <v>11</v>
      </c>
      <c r="G501" t="s">
        <v>1901</v>
      </c>
      <c r="H501" t="s">
        <v>1902</v>
      </c>
      <c r="I501" t="s">
        <v>1903</v>
      </c>
      <c r="J501" t="s">
        <v>22</v>
      </c>
      <c r="K501" t="s">
        <v>10</v>
      </c>
      <c r="L501" t="s">
        <v>10</v>
      </c>
      <c r="M501" t="s">
        <v>10</v>
      </c>
      <c r="N501" t="s">
        <v>1904</v>
      </c>
      <c r="O501" t="s">
        <v>24</v>
      </c>
      <c r="P501" t="s">
        <v>25</v>
      </c>
      <c r="Q501" s="1">
        <v>46113</v>
      </c>
    </row>
    <row r="502" spans="1:17" x14ac:dyDescent="0.35">
      <c r="A502">
        <v>501</v>
      </c>
      <c r="B502" t="s">
        <v>1905</v>
      </c>
      <c r="C502">
        <v>70001391</v>
      </c>
      <c r="D502" t="s">
        <v>16</v>
      </c>
      <c r="E502" t="s">
        <v>17</v>
      </c>
      <c r="F502" t="s">
        <v>18</v>
      </c>
      <c r="G502" t="s">
        <v>1906</v>
      </c>
      <c r="H502" t="s">
        <v>1907</v>
      </c>
      <c r="I502" t="s">
        <v>1908</v>
      </c>
      <c r="J502" t="s">
        <v>22</v>
      </c>
      <c r="K502" t="s">
        <v>10</v>
      </c>
      <c r="L502" t="s">
        <v>10</v>
      </c>
      <c r="M502" t="s">
        <v>10</v>
      </c>
      <c r="N502" t="s">
        <v>23</v>
      </c>
      <c r="O502" t="s">
        <v>24</v>
      </c>
      <c r="P502" t="s">
        <v>25</v>
      </c>
      <c r="Q502" s="1">
        <v>45961</v>
      </c>
    </row>
    <row r="503" spans="1:17" x14ac:dyDescent="0.35">
      <c r="A503">
        <v>502</v>
      </c>
      <c r="B503" t="s">
        <v>1909</v>
      </c>
      <c r="C503">
        <v>70000979</v>
      </c>
      <c r="D503" t="s">
        <v>16</v>
      </c>
      <c r="E503" t="s">
        <v>17</v>
      </c>
      <c r="F503" t="s">
        <v>18</v>
      </c>
      <c r="G503" t="s">
        <v>280</v>
      </c>
      <c r="H503" t="s">
        <v>1910</v>
      </c>
      <c r="I503" t="s">
        <v>1911</v>
      </c>
      <c r="J503" t="s">
        <v>22</v>
      </c>
      <c r="K503" t="s">
        <v>10</v>
      </c>
      <c r="L503" t="s">
        <v>10</v>
      </c>
      <c r="M503" t="s">
        <v>10</v>
      </c>
      <c r="N503" t="s">
        <v>23</v>
      </c>
      <c r="O503" t="s">
        <v>24</v>
      </c>
      <c r="P503" t="s">
        <v>25</v>
      </c>
      <c r="Q503" s="1">
        <v>45978</v>
      </c>
    </row>
    <row r="504" spans="1:17" x14ac:dyDescent="0.35">
      <c r="A504">
        <v>503</v>
      </c>
      <c r="B504" t="s">
        <v>1912</v>
      </c>
      <c r="C504">
        <v>70002686</v>
      </c>
      <c r="D504" t="s">
        <v>16</v>
      </c>
      <c r="E504" t="s">
        <v>17</v>
      </c>
      <c r="F504" t="s">
        <v>18</v>
      </c>
      <c r="G504" t="s">
        <v>1913</v>
      </c>
      <c r="H504" t="s">
        <v>1914</v>
      </c>
      <c r="I504" t="s">
        <v>1915</v>
      </c>
      <c r="J504" t="s">
        <v>22</v>
      </c>
      <c r="K504" t="s">
        <v>10</v>
      </c>
      <c r="L504" t="s">
        <v>10</v>
      </c>
      <c r="M504" t="s">
        <v>10</v>
      </c>
      <c r="N504" t="s">
        <v>23</v>
      </c>
      <c r="O504" t="s">
        <v>24</v>
      </c>
      <c r="P504" t="s">
        <v>25</v>
      </c>
      <c r="Q504" s="1">
        <v>45961</v>
      </c>
    </row>
    <row r="505" spans="1:17" x14ac:dyDescent="0.35">
      <c r="A505">
        <v>504</v>
      </c>
      <c r="B505" t="s">
        <v>1916</v>
      </c>
      <c r="C505">
        <v>310287</v>
      </c>
      <c r="D505" t="s">
        <v>16</v>
      </c>
      <c r="E505" t="s">
        <v>17</v>
      </c>
      <c r="F505" t="s">
        <v>18</v>
      </c>
      <c r="G505" t="s">
        <v>1917</v>
      </c>
      <c r="H505" t="s">
        <v>1918</v>
      </c>
      <c r="I505" t="s">
        <v>1919</v>
      </c>
      <c r="J505" t="s">
        <v>22</v>
      </c>
      <c r="K505" t="s">
        <v>10</v>
      </c>
      <c r="L505" t="s">
        <v>10</v>
      </c>
      <c r="M505" t="s">
        <v>10</v>
      </c>
      <c r="N505" t="s">
        <v>23</v>
      </c>
      <c r="O505" t="s">
        <v>24</v>
      </c>
      <c r="P505" t="s">
        <v>25</v>
      </c>
      <c r="Q505" s="1">
        <v>45961</v>
      </c>
    </row>
    <row r="506" spans="1:17" x14ac:dyDescent="0.35">
      <c r="A506">
        <v>505</v>
      </c>
      <c r="B506" t="s">
        <v>1920</v>
      </c>
      <c r="C506">
        <v>70002541</v>
      </c>
      <c r="D506" t="s">
        <v>16</v>
      </c>
      <c r="E506" t="s">
        <v>17</v>
      </c>
      <c r="F506" t="s">
        <v>18</v>
      </c>
      <c r="G506" t="s">
        <v>1921</v>
      </c>
      <c r="H506" t="s">
        <v>1922</v>
      </c>
      <c r="I506" t="s">
        <v>1923</v>
      </c>
      <c r="J506" t="s">
        <v>22</v>
      </c>
      <c r="K506" t="s">
        <v>10</v>
      </c>
      <c r="L506" t="s">
        <v>10</v>
      </c>
      <c r="M506" t="s">
        <v>10</v>
      </c>
      <c r="N506" t="s">
        <v>23</v>
      </c>
      <c r="O506" t="s">
        <v>24</v>
      </c>
      <c r="P506" t="s">
        <v>25</v>
      </c>
      <c r="Q506" s="1">
        <v>45957</v>
      </c>
    </row>
    <row r="507" spans="1:17" x14ac:dyDescent="0.35">
      <c r="A507">
        <v>506</v>
      </c>
      <c r="B507" t="s">
        <v>1924</v>
      </c>
      <c r="C507">
        <v>70001234</v>
      </c>
      <c r="D507" t="s">
        <v>16</v>
      </c>
      <c r="E507" t="s">
        <v>17</v>
      </c>
      <c r="F507" t="s">
        <v>18</v>
      </c>
      <c r="G507" t="s">
        <v>1925</v>
      </c>
      <c r="H507" t="s">
        <v>1926</v>
      </c>
      <c r="I507" t="s">
        <v>1927</v>
      </c>
      <c r="J507" t="s">
        <v>22</v>
      </c>
      <c r="K507" t="s">
        <v>10</v>
      </c>
      <c r="L507" t="s">
        <v>10</v>
      </c>
      <c r="M507" t="s">
        <v>10</v>
      </c>
      <c r="N507" t="s">
        <v>23</v>
      </c>
      <c r="O507" t="s">
        <v>24</v>
      </c>
      <c r="P507" t="s">
        <v>25</v>
      </c>
      <c r="Q507" s="1">
        <v>45957</v>
      </c>
    </row>
    <row r="508" spans="1:17" x14ac:dyDescent="0.35">
      <c r="A508">
        <v>507</v>
      </c>
      <c r="B508" t="s">
        <v>1928</v>
      </c>
      <c r="C508">
        <v>70000484</v>
      </c>
      <c r="D508" t="s">
        <v>16</v>
      </c>
      <c r="E508" t="s">
        <v>17</v>
      </c>
      <c r="F508" t="s">
        <v>18</v>
      </c>
      <c r="G508" t="s">
        <v>1929</v>
      </c>
      <c r="H508" t="s">
        <v>1930</v>
      </c>
      <c r="I508" t="s">
        <v>1931</v>
      </c>
      <c r="J508" t="s">
        <v>22</v>
      </c>
      <c r="K508" t="s">
        <v>10</v>
      </c>
      <c r="L508" t="s">
        <v>10</v>
      </c>
      <c r="M508" t="s">
        <v>10</v>
      </c>
      <c r="N508" t="s">
        <v>23</v>
      </c>
      <c r="O508" t="s">
        <v>24</v>
      </c>
      <c r="P508" t="s">
        <v>25</v>
      </c>
      <c r="Q508" s="1">
        <v>45961</v>
      </c>
    </row>
    <row r="509" spans="1:17" x14ac:dyDescent="0.35">
      <c r="A509">
        <v>508</v>
      </c>
      <c r="B509" t="s">
        <v>1932</v>
      </c>
      <c r="C509">
        <v>70000352</v>
      </c>
      <c r="D509" t="s">
        <v>16</v>
      </c>
      <c r="E509" t="s">
        <v>17</v>
      </c>
      <c r="F509" t="s">
        <v>18</v>
      </c>
      <c r="G509" t="s">
        <v>1933</v>
      </c>
      <c r="H509" t="s">
        <v>1934</v>
      </c>
      <c r="I509" t="s">
        <v>1935</v>
      </c>
      <c r="J509" t="s">
        <v>22</v>
      </c>
      <c r="K509" t="s">
        <v>10</v>
      </c>
      <c r="L509" t="s">
        <v>10</v>
      </c>
      <c r="M509" t="s">
        <v>10</v>
      </c>
      <c r="N509" t="s">
        <v>23</v>
      </c>
      <c r="O509" t="s">
        <v>24</v>
      </c>
      <c r="P509" t="s">
        <v>25</v>
      </c>
      <c r="Q509" s="1">
        <v>45957</v>
      </c>
    </row>
    <row r="510" spans="1:17" x14ac:dyDescent="0.35">
      <c r="A510">
        <v>509</v>
      </c>
      <c r="B510" t="s">
        <v>1936</v>
      </c>
      <c r="C510">
        <v>70001239</v>
      </c>
      <c r="D510" t="s">
        <v>16</v>
      </c>
      <c r="E510" t="s">
        <v>17</v>
      </c>
      <c r="F510" t="s">
        <v>18</v>
      </c>
      <c r="G510" t="s">
        <v>1937</v>
      </c>
      <c r="H510" t="s">
        <v>1938</v>
      </c>
      <c r="I510" t="s">
        <v>1939</v>
      </c>
      <c r="J510" t="s">
        <v>22</v>
      </c>
      <c r="K510" t="s">
        <v>10</v>
      </c>
      <c r="L510" t="s">
        <v>10</v>
      </c>
      <c r="M510" t="s">
        <v>10</v>
      </c>
      <c r="N510" t="s">
        <v>23</v>
      </c>
      <c r="O510" t="s">
        <v>24</v>
      </c>
      <c r="P510" t="s">
        <v>25</v>
      </c>
      <c r="Q510" s="1">
        <v>45966</v>
      </c>
    </row>
    <row r="511" spans="1:17" x14ac:dyDescent="0.35">
      <c r="A511">
        <v>510</v>
      </c>
      <c r="B511" t="s">
        <v>1940</v>
      </c>
      <c r="C511">
        <v>70002084</v>
      </c>
      <c r="D511" t="s">
        <v>16</v>
      </c>
      <c r="E511" t="s">
        <v>17</v>
      </c>
      <c r="F511" t="s">
        <v>18</v>
      </c>
      <c r="G511" t="s">
        <v>1941</v>
      </c>
      <c r="H511" t="s">
        <v>1942</v>
      </c>
      <c r="I511" t="s">
        <v>1943</v>
      </c>
      <c r="J511" t="s">
        <v>22</v>
      </c>
      <c r="K511" t="s">
        <v>42</v>
      </c>
      <c r="L511" t="s">
        <v>10</v>
      </c>
      <c r="M511" t="s">
        <v>10</v>
      </c>
      <c r="N511" t="s">
        <v>23</v>
      </c>
      <c r="O511" t="s">
        <v>24</v>
      </c>
      <c r="P511" t="s">
        <v>25</v>
      </c>
      <c r="Q511" s="1">
        <v>45957</v>
      </c>
    </row>
    <row r="512" spans="1:17" x14ac:dyDescent="0.35">
      <c r="A512">
        <v>511</v>
      </c>
      <c r="B512" t="s">
        <v>1944</v>
      </c>
      <c r="C512">
        <v>70001240</v>
      </c>
      <c r="D512" t="s">
        <v>16</v>
      </c>
      <c r="E512" t="s">
        <v>17</v>
      </c>
      <c r="F512" t="s">
        <v>18</v>
      </c>
      <c r="G512" t="s">
        <v>1945</v>
      </c>
      <c r="H512" t="s">
        <v>1946</v>
      </c>
      <c r="I512" t="s">
        <v>1947</v>
      </c>
      <c r="J512" t="s">
        <v>22</v>
      </c>
      <c r="K512" t="s">
        <v>10</v>
      </c>
      <c r="L512" t="s">
        <v>10</v>
      </c>
      <c r="M512" t="s">
        <v>10</v>
      </c>
      <c r="N512" t="s">
        <v>23</v>
      </c>
      <c r="O512" t="s">
        <v>24</v>
      </c>
      <c r="P512" t="s">
        <v>25</v>
      </c>
      <c r="Q512" s="1">
        <v>45957</v>
      </c>
    </row>
    <row r="513" spans="1:17" x14ac:dyDescent="0.35">
      <c r="A513">
        <v>133</v>
      </c>
      <c r="B513" t="s">
        <v>1948</v>
      </c>
      <c r="C513">
        <v>90177022</v>
      </c>
      <c r="D513" t="s">
        <v>221</v>
      </c>
      <c r="E513" t="s">
        <v>17</v>
      </c>
      <c r="F513">
        <v>33</v>
      </c>
      <c r="G513" t="s">
        <v>1949</v>
      </c>
      <c r="H513" t="s">
        <v>1950</v>
      </c>
      <c r="I513" t="s">
        <v>1951</v>
      </c>
      <c r="J513" t="s">
        <v>22</v>
      </c>
      <c r="K513" t="s">
        <v>10</v>
      </c>
      <c r="L513" t="s">
        <v>10</v>
      </c>
      <c r="M513" t="s">
        <v>10</v>
      </c>
      <c r="N513" t="s">
        <v>140</v>
      </c>
      <c r="O513" t="s">
        <v>24</v>
      </c>
      <c r="P513" t="s">
        <v>25</v>
      </c>
      <c r="Q513" s="1">
        <v>45947</v>
      </c>
    </row>
    <row r="514" spans="1:17" x14ac:dyDescent="0.35">
      <c r="A514">
        <v>513</v>
      </c>
      <c r="B514" t="s">
        <v>1952</v>
      </c>
      <c r="C514">
        <v>345790</v>
      </c>
      <c r="D514" t="s">
        <v>16</v>
      </c>
      <c r="E514" t="s">
        <v>17</v>
      </c>
      <c r="F514" t="s">
        <v>18</v>
      </c>
      <c r="G514" t="s">
        <v>118</v>
      </c>
      <c r="H514" t="s">
        <v>1953</v>
      </c>
      <c r="I514" t="s">
        <v>1954</v>
      </c>
      <c r="J514" t="s">
        <v>22</v>
      </c>
      <c r="K514" t="s">
        <v>10</v>
      </c>
      <c r="L514" t="s">
        <v>10</v>
      </c>
      <c r="M514" t="s">
        <v>10</v>
      </c>
      <c r="N514" t="s">
        <v>23</v>
      </c>
      <c r="O514" t="s">
        <v>24</v>
      </c>
      <c r="P514" t="s">
        <v>25</v>
      </c>
      <c r="Q514" s="1">
        <v>45958</v>
      </c>
    </row>
    <row r="515" spans="1:17" x14ac:dyDescent="0.35">
      <c r="A515">
        <v>740</v>
      </c>
      <c r="B515" t="s">
        <v>1955</v>
      </c>
      <c r="C515">
        <v>90176406</v>
      </c>
      <c r="D515" t="s">
        <v>221</v>
      </c>
      <c r="E515" t="s">
        <v>17</v>
      </c>
      <c r="F515">
        <v>37</v>
      </c>
      <c r="G515" t="s">
        <v>118</v>
      </c>
      <c r="H515" t="s">
        <v>1956</v>
      </c>
      <c r="I515" t="s">
        <v>1957</v>
      </c>
      <c r="J515" t="s">
        <v>22</v>
      </c>
      <c r="K515" t="s">
        <v>10</v>
      </c>
      <c r="L515" t="s">
        <v>10</v>
      </c>
      <c r="M515" t="s">
        <v>10</v>
      </c>
      <c r="N515" t="s">
        <v>140</v>
      </c>
      <c r="O515" t="s">
        <v>24</v>
      </c>
      <c r="P515" t="s">
        <v>25</v>
      </c>
      <c r="Q515" s="1">
        <v>45945</v>
      </c>
    </row>
    <row r="516" spans="1:17" x14ac:dyDescent="0.35">
      <c r="A516">
        <v>515</v>
      </c>
      <c r="B516" t="s">
        <v>1958</v>
      </c>
      <c r="C516">
        <v>70001244</v>
      </c>
      <c r="D516" t="s">
        <v>16</v>
      </c>
      <c r="E516" t="s">
        <v>17</v>
      </c>
      <c r="F516" t="s">
        <v>18</v>
      </c>
      <c r="G516" t="s">
        <v>1959</v>
      </c>
      <c r="H516" t="s">
        <v>1960</v>
      </c>
      <c r="I516" t="s">
        <v>1961</v>
      </c>
      <c r="J516" t="s">
        <v>22</v>
      </c>
      <c r="K516" t="s">
        <v>10</v>
      </c>
      <c r="L516" t="s">
        <v>10</v>
      </c>
      <c r="M516" t="s">
        <v>10</v>
      </c>
      <c r="N516" t="s">
        <v>23</v>
      </c>
      <c r="O516" t="s">
        <v>24</v>
      </c>
      <c r="P516" t="s">
        <v>25</v>
      </c>
      <c r="Q516" s="1">
        <v>45958</v>
      </c>
    </row>
    <row r="517" spans="1:17" x14ac:dyDescent="0.35">
      <c r="A517">
        <v>516</v>
      </c>
      <c r="B517" t="s">
        <v>1962</v>
      </c>
      <c r="C517">
        <v>310273</v>
      </c>
      <c r="D517" t="s">
        <v>16</v>
      </c>
      <c r="E517" t="s">
        <v>17</v>
      </c>
      <c r="F517" t="s">
        <v>18</v>
      </c>
      <c r="G517" t="s">
        <v>1963</v>
      </c>
      <c r="H517" t="s">
        <v>1964</v>
      </c>
      <c r="I517" t="s">
        <v>1965</v>
      </c>
      <c r="J517" t="s">
        <v>22</v>
      </c>
      <c r="K517" t="s">
        <v>10</v>
      </c>
      <c r="L517" t="s">
        <v>10</v>
      </c>
      <c r="M517" t="s">
        <v>10</v>
      </c>
      <c r="N517" t="s">
        <v>23</v>
      </c>
      <c r="O517" t="s">
        <v>24</v>
      </c>
      <c r="P517" t="s">
        <v>25</v>
      </c>
      <c r="Q517" s="1">
        <v>46055</v>
      </c>
    </row>
    <row r="518" spans="1:17" x14ac:dyDescent="0.35">
      <c r="A518">
        <v>201</v>
      </c>
      <c r="B518" t="s">
        <v>1966</v>
      </c>
      <c r="C518">
        <v>90176369</v>
      </c>
      <c r="D518" t="s">
        <v>221</v>
      </c>
      <c r="E518" t="s">
        <v>17</v>
      </c>
      <c r="F518">
        <v>33</v>
      </c>
      <c r="G518" t="s">
        <v>118</v>
      </c>
      <c r="H518" t="s">
        <v>1967</v>
      </c>
      <c r="I518" t="s">
        <v>1968</v>
      </c>
      <c r="J518" t="s">
        <v>22</v>
      </c>
      <c r="K518" t="s">
        <v>10</v>
      </c>
      <c r="L518" t="s">
        <v>10</v>
      </c>
      <c r="M518" t="s">
        <v>10</v>
      </c>
      <c r="N518" t="s">
        <v>140</v>
      </c>
      <c r="O518" t="s">
        <v>24</v>
      </c>
      <c r="P518" t="s">
        <v>25</v>
      </c>
      <c r="Q518" s="1">
        <v>46051</v>
      </c>
    </row>
    <row r="519" spans="1:17" x14ac:dyDescent="0.35">
      <c r="A519">
        <v>518</v>
      </c>
      <c r="B519" t="s">
        <v>1969</v>
      </c>
      <c r="C519">
        <v>90173144</v>
      </c>
      <c r="D519" t="s">
        <v>16</v>
      </c>
      <c r="E519" t="s">
        <v>17</v>
      </c>
      <c r="F519" t="s">
        <v>18</v>
      </c>
      <c r="G519" t="s">
        <v>118</v>
      </c>
      <c r="H519" t="s">
        <v>1970</v>
      </c>
      <c r="I519" t="s">
        <v>1971</v>
      </c>
      <c r="J519" t="s">
        <v>22</v>
      </c>
      <c r="K519" t="s">
        <v>10</v>
      </c>
      <c r="L519" t="s">
        <v>10</v>
      </c>
      <c r="M519" t="s">
        <v>10</v>
      </c>
      <c r="N519" t="s">
        <v>23</v>
      </c>
      <c r="O519" t="s">
        <v>24</v>
      </c>
      <c r="P519" t="s">
        <v>25</v>
      </c>
      <c r="Q519" s="1">
        <v>45964</v>
      </c>
    </row>
    <row r="520" spans="1:17" x14ac:dyDescent="0.35">
      <c r="A520">
        <v>519</v>
      </c>
      <c r="B520" t="s">
        <v>1972</v>
      </c>
      <c r="C520">
        <v>368766</v>
      </c>
      <c r="D520" t="s">
        <v>16</v>
      </c>
      <c r="E520" t="s">
        <v>17</v>
      </c>
      <c r="F520" t="s">
        <v>18</v>
      </c>
      <c r="G520" t="s">
        <v>118</v>
      </c>
      <c r="H520" t="s">
        <v>1973</v>
      </c>
      <c r="I520" t="s">
        <v>1974</v>
      </c>
      <c r="J520" t="s">
        <v>22</v>
      </c>
      <c r="K520" t="s">
        <v>10</v>
      </c>
      <c r="L520" t="s">
        <v>10</v>
      </c>
      <c r="M520" t="s">
        <v>10</v>
      </c>
      <c r="N520" t="s">
        <v>23</v>
      </c>
      <c r="O520" t="s">
        <v>24</v>
      </c>
      <c r="P520" t="s">
        <v>25</v>
      </c>
      <c r="Q520" s="1">
        <v>45959</v>
      </c>
    </row>
    <row r="521" spans="1:17" x14ac:dyDescent="0.35">
      <c r="A521">
        <v>471</v>
      </c>
      <c r="B521" t="s">
        <v>1975</v>
      </c>
      <c r="C521">
        <v>90176037</v>
      </c>
      <c r="D521" t="s">
        <v>221</v>
      </c>
      <c r="E521" t="s">
        <v>17</v>
      </c>
      <c r="F521" t="s">
        <v>18</v>
      </c>
      <c r="G521" t="s">
        <v>118</v>
      </c>
      <c r="H521" t="s">
        <v>1976</v>
      </c>
      <c r="I521" t="s">
        <v>1977</v>
      </c>
      <c r="J521" t="s">
        <v>22</v>
      </c>
      <c r="K521" t="s">
        <v>42</v>
      </c>
      <c r="L521" t="s">
        <v>10</v>
      </c>
      <c r="M521" t="s">
        <v>10</v>
      </c>
      <c r="N521" t="s">
        <v>140</v>
      </c>
      <c r="O521" t="s">
        <v>24</v>
      </c>
      <c r="P521" t="s">
        <v>25</v>
      </c>
      <c r="Q521" s="1">
        <v>45954</v>
      </c>
    </row>
    <row r="522" spans="1:17" x14ac:dyDescent="0.35">
      <c r="A522">
        <v>521</v>
      </c>
      <c r="B522" t="s">
        <v>1978</v>
      </c>
      <c r="C522">
        <v>70001583</v>
      </c>
      <c r="D522" t="s">
        <v>16</v>
      </c>
      <c r="E522" t="s">
        <v>17</v>
      </c>
      <c r="F522" t="s">
        <v>18</v>
      </c>
      <c r="G522" t="s">
        <v>1979</v>
      </c>
      <c r="H522" t="s">
        <v>1980</v>
      </c>
      <c r="I522" t="s">
        <v>1981</v>
      </c>
      <c r="J522" t="s">
        <v>22</v>
      </c>
      <c r="K522" t="s">
        <v>10</v>
      </c>
      <c r="L522" t="s">
        <v>10</v>
      </c>
      <c r="M522" t="s">
        <v>10</v>
      </c>
      <c r="N522" t="s">
        <v>23</v>
      </c>
      <c r="O522" t="s">
        <v>24</v>
      </c>
      <c r="P522" t="s">
        <v>25</v>
      </c>
      <c r="Q522" s="1">
        <v>45964</v>
      </c>
    </row>
    <row r="523" spans="1:17" x14ac:dyDescent="0.35">
      <c r="A523">
        <v>4802</v>
      </c>
      <c r="B523" t="s">
        <v>1975</v>
      </c>
      <c r="C523">
        <v>90176037</v>
      </c>
      <c r="D523" t="s">
        <v>221</v>
      </c>
      <c r="E523" t="s">
        <v>17</v>
      </c>
      <c r="F523" t="s">
        <v>18</v>
      </c>
      <c r="G523" t="s">
        <v>137</v>
      </c>
      <c r="H523" t="s">
        <v>1982</v>
      </c>
      <c r="I523" t="s">
        <v>1983</v>
      </c>
      <c r="J523" t="s">
        <v>22</v>
      </c>
      <c r="K523" t="s">
        <v>10</v>
      </c>
      <c r="L523" t="s">
        <v>10</v>
      </c>
      <c r="M523" t="s">
        <v>10</v>
      </c>
      <c r="N523" t="s">
        <v>140</v>
      </c>
      <c r="O523" t="s">
        <v>24</v>
      </c>
      <c r="P523" t="s">
        <v>25</v>
      </c>
      <c r="Q523" s="1">
        <v>45954</v>
      </c>
    </row>
    <row r="524" spans="1:17" x14ac:dyDescent="0.35">
      <c r="A524">
        <v>523</v>
      </c>
      <c r="B524" t="s">
        <v>1984</v>
      </c>
      <c r="C524">
        <v>90180946</v>
      </c>
      <c r="D524" t="s">
        <v>16</v>
      </c>
      <c r="E524" t="s">
        <v>17</v>
      </c>
      <c r="F524" t="s">
        <v>18</v>
      </c>
      <c r="G524" t="s">
        <v>453</v>
      </c>
      <c r="H524" t="s">
        <v>1985</v>
      </c>
      <c r="I524" t="s">
        <v>1986</v>
      </c>
      <c r="J524" t="s">
        <v>22</v>
      </c>
      <c r="K524" t="s">
        <v>10</v>
      </c>
      <c r="L524" t="s">
        <v>10</v>
      </c>
      <c r="M524" t="s">
        <v>10</v>
      </c>
      <c r="N524" t="s">
        <v>23</v>
      </c>
      <c r="O524" t="s">
        <v>24</v>
      </c>
      <c r="P524" t="s">
        <v>25</v>
      </c>
      <c r="Q524" s="1">
        <v>45964</v>
      </c>
    </row>
    <row r="525" spans="1:17" x14ac:dyDescent="0.35">
      <c r="A525">
        <v>524</v>
      </c>
      <c r="B525" t="s">
        <v>1987</v>
      </c>
      <c r="C525">
        <v>241519</v>
      </c>
      <c r="D525" t="s">
        <v>16</v>
      </c>
      <c r="E525" t="s">
        <v>17</v>
      </c>
      <c r="F525" t="s">
        <v>18</v>
      </c>
      <c r="G525" t="s">
        <v>1988</v>
      </c>
      <c r="H525" t="s">
        <v>1989</v>
      </c>
      <c r="I525" t="s">
        <v>1990</v>
      </c>
      <c r="J525" t="s">
        <v>22</v>
      </c>
      <c r="K525" t="s">
        <v>10</v>
      </c>
      <c r="L525" t="s">
        <v>10</v>
      </c>
      <c r="M525" t="s">
        <v>10</v>
      </c>
      <c r="N525" t="s">
        <v>23</v>
      </c>
      <c r="O525" t="s">
        <v>24</v>
      </c>
      <c r="P525" t="s">
        <v>25</v>
      </c>
      <c r="Q525" s="1">
        <v>45959</v>
      </c>
    </row>
    <row r="526" spans="1:17" x14ac:dyDescent="0.35">
      <c r="A526">
        <v>525</v>
      </c>
      <c r="B526" t="s">
        <v>1991</v>
      </c>
      <c r="C526">
        <v>70000030</v>
      </c>
      <c r="D526" t="s">
        <v>16</v>
      </c>
      <c r="E526" t="s">
        <v>17</v>
      </c>
      <c r="F526" t="s">
        <v>18</v>
      </c>
      <c r="G526" t="s">
        <v>1992</v>
      </c>
      <c r="H526" t="s">
        <v>1993</v>
      </c>
      <c r="I526" t="s">
        <v>1994</v>
      </c>
      <c r="J526" t="s">
        <v>22</v>
      </c>
      <c r="K526" t="s">
        <v>10</v>
      </c>
      <c r="L526" t="s">
        <v>10</v>
      </c>
      <c r="M526" t="s">
        <v>10</v>
      </c>
      <c r="N526" t="s">
        <v>23</v>
      </c>
      <c r="O526" t="s">
        <v>24</v>
      </c>
      <c r="P526" t="s">
        <v>25</v>
      </c>
      <c r="Q526" s="1">
        <v>45958</v>
      </c>
    </row>
    <row r="527" spans="1:17" x14ac:dyDescent="0.35">
      <c r="A527">
        <v>526</v>
      </c>
      <c r="B527" t="s">
        <v>1995</v>
      </c>
      <c r="C527">
        <v>70000127</v>
      </c>
      <c r="D527" t="s">
        <v>16</v>
      </c>
      <c r="E527" t="s">
        <v>17</v>
      </c>
      <c r="F527" t="s">
        <v>18</v>
      </c>
      <c r="G527" t="s">
        <v>1996</v>
      </c>
      <c r="H527" t="s">
        <v>1997</v>
      </c>
      <c r="I527" t="s">
        <v>1998</v>
      </c>
      <c r="J527" t="s">
        <v>22</v>
      </c>
      <c r="K527" t="s">
        <v>10</v>
      </c>
      <c r="L527" t="s">
        <v>10</v>
      </c>
      <c r="M527" t="s">
        <v>10</v>
      </c>
      <c r="N527" t="s">
        <v>23</v>
      </c>
      <c r="O527" t="s">
        <v>24</v>
      </c>
      <c r="P527" t="s">
        <v>25</v>
      </c>
      <c r="Q527" s="1">
        <v>45966</v>
      </c>
    </row>
    <row r="528" spans="1:17" x14ac:dyDescent="0.35">
      <c r="A528">
        <v>527</v>
      </c>
      <c r="B528" t="s">
        <v>1999</v>
      </c>
      <c r="C528">
        <v>70000125</v>
      </c>
      <c r="D528" t="s">
        <v>16</v>
      </c>
      <c r="E528" t="s">
        <v>17</v>
      </c>
      <c r="F528" t="s">
        <v>18</v>
      </c>
      <c r="G528" t="s">
        <v>2000</v>
      </c>
      <c r="H528" t="s">
        <v>2001</v>
      </c>
      <c r="I528" t="s">
        <v>2002</v>
      </c>
      <c r="J528" t="s">
        <v>22</v>
      </c>
      <c r="K528" t="s">
        <v>10</v>
      </c>
      <c r="L528" t="s">
        <v>10</v>
      </c>
      <c r="M528" t="s">
        <v>10</v>
      </c>
      <c r="N528" t="s">
        <v>23</v>
      </c>
      <c r="O528" t="s">
        <v>24</v>
      </c>
      <c r="P528" t="s">
        <v>25</v>
      </c>
      <c r="Q528" s="1">
        <v>45966</v>
      </c>
    </row>
    <row r="529" spans="1:17" x14ac:dyDescent="0.35">
      <c r="A529">
        <v>528</v>
      </c>
      <c r="B529" t="s">
        <v>2003</v>
      </c>
      <c r="C529">
        <v>90180786</v>
      </c>
      <c r="D529" t="s">
        <v>16</v>
      </c>
      <c r="E529" t="s">
        <v>17</v>
      </c>
      <c r="F529" t="s">
        <v>18</v>
      </c>
      <c r="G529" t="s">
        <v>453</v>
      </c>
      <c r="H529" t="s">
        <v>2004</v>
      </c>
      <c r="I529" t="s">
        <v>2005</v>
      </c>
      <c r="J529" t="s">
        <v>22</v>
      </c>
      <c r="K529" t="s">
        <v>10</v>
      </c>
      <c r="L529" t="s">
        <v>10</v>
      </c>
      <c r="M529" t="s">
        <v>10</v>
      </c>
      <c r="N529" t="s">
        <v>23</v>
      </c>
      <c r="O529" t="s">
        <v>24</v>
      </c>
      <c r="P529" t="s">
        <v>25</v>
      </c>
      <c r="Q529" s="1">
        <v>45966</v>
      </c>
    </row>
    <row r="530" spans="1:17" x14ac:dyDescent="0.35">
      <c r="A530">
        <v>529</v>
      </c>
      <c r="B530" t="s">
        <v>2006</v>
      </c>
      <c r="C530">
        <v>70002030</v>
      </c>
      <c r="D530" t="s">
        <v>16</v>
      </c>
      <c r="E530" t="s">
        <v>17</v>
      </c>
      <c r="F530" t="s">
        <v>18</v>
      </c>
      <c r="G530" t="s">
        <v>2007</v>
      </c>
      <c r="H530" t="s">
        <v>2008</v>
      </c>
      <c r="I530" t="s">
        <v>2009</v>
      </c>
      <c r="J530" t="s">
        <v>22</v>
      </c>
      <c r="K530" t="s">
        <v>10</v>
      </c>
      <c r="L530" t="s">
        <v>10</v>
      </c>
      <c r="M530" t="s">
        <v>10</v>
      </c>
      <c r="N530" t="s">
        <v>23</v>
      </c>
      <c r="O530" t="s">
        <v>24</v>
      </c>
      <c r="P530" t="s">
        <v>25</v>
      </c>
      <c r="Q530" s="1">
        <v>45957</v>
      </c>
    </row>
    <row r="531" spans="1:17" x14ac:dyDescent="0.35">
      <c r="A531">
        <v>262</v>
      </c>
      <c r="B531" t="s">
        <v>2010</v>
      </c>
      <c r="C531">
        <v>90175618</v>
      </c>
      <c r="D531" t="s">
        <v>221</v>
      </c>
      <c r="E531" t="s">
        <v>17</v>
      </c>
      <c r="F531" t="s">
        <v>18</v>
      </c>
      <c r="G531" t="s">
        <v>118</v>
      </c>
      <c r="H531" t="s">
        <v>2011</v>
      </c>
      <c r="I531" t="s">
        <v>2012</v>
      </c>
      <c r="J531" t="s">
        <v>22</v>
      </c>
      <c r="K531" t="s">
        <v>10</v>
      </c>
      <c r="L531" t="s">
        <v>10</v>
      </c>
      <c r="M531" t="s">
        <v>10</v>
      </c>
      <c r="N531" t="s">
        <v>140</v>
      </c>
      <c r="O531" t="s">
        <v>24</v>
      </c>
      <c r="P531" t="s">
        <v>25</v>
      </c>
      <c r="Q531" s="1">
        <v>45953</v>
      </c>
    </row>
    <row r="532" spans="1:17" x14ac:dyDescent="0.35">
      <c r="A532">
        <v>531</v>
      </c>
      <c r="B532" t="s">
        <v>2013</v>
      </c>
      <c r="C532">
        <v>70000349</v>
      </c>
      <c r="D532" t="s">
        <v>16</v>
      </c>
      <c r="E532" t="s">
        <v>17</v>
      </c>
      <c r="F532" t="s">
        <v>18</v>
      </c>
      <c r="G532" t="s">
        <v>2014</v>
      </c>
      <c r="H532" t="s">
        <v>2015</v>
      </c>
      <c r="I532" t="s">
        <v>2016</v>
      </c>
      <c r="J532" t="s">
        <v>22</v>
      </c>
      <c r="K532" t="s">
        <v>10</v>
      </c>
      <c r="L532" t="s">
        <v>10</v>
      </c>
      <c r="M532" t="s">
        <v>10</v>
      </c>
      <c r="N532" t="s">
        <v>23</v>
      </c>
      <c r="O532" t="s">
        <v>24</v>
      </c>
      <c r="P532" t="s">
        <v>25</v>
      </c>
      <c r="Q532" s="1">
        <v>45958</v>
      </c>
    </row>
    <row r="533" spans="1:17" x14ac:dyDescent="0.35">
      <c r="A533">
        <v>532</v>
      </c>
      <c r="B533" t="s">
        <v>2017</v>
      </c>
      <c r="C533">
        <v>90180942</v>
      </c>
      <c r="D533" t="s">
        <v>16</v>
      </c>
      <c r="E533" t="s">
        <v>17</v>
      </c>
      <c r="F533" t="s">
        <v>18</v>
      </c>
      <c r="G533" t="s">
        <v>453</v>
      </c>
      <c r="H533" t="s">
        <v>2018</v>
      </c>
      <c r="I533" t="s">
        <v>2019</v>
      </c>
      <c r="J533" t="s">
        <v>22</v>
      </c>
      <c r="K533" t="s">
        <v>10</v>
      </c>
      <c r="L533" t="s">
        <v>10</v>
      </c>
      <c r="M533" t="s">
        <v>10</v>
      </c>
      <c r="N533" t="s">
        <v>23</v>
      </c>
      <c r="O533" t="s">
        <v>24</v>
      </c>
      <c r="P533" t="s">
        <v>25</v>
      </c>
      <c r="Q533" s="1">
        <v>45966</v>
      </c>
    </row>
    <row r="534" spans="1:17" x14ac:dyDescent="0.35">
      <c r="A534">
        <v>533</v>
      </c>
      <c r="B534" t="s">
        <v>2020</v>
      </c>
      <c r="C534">
        <v>70002721</v>
      </c>
      <c r="D534" t="s">
        <v>16</v>
      </c>
      <c r="E534" t="s">
        <v>17</v>
      </c>
      <c r="F534" t="s">
        <v>18</v>
      </c>
      <c r="G534" t="s">
        <v>2021</v>
      </c>
      <c r="H534" t="s">
        <v>2022</v>
      </c>
      <c r="I534" t="s">
        <v>2023</v>
      </c>
      <c r="J534" t="s">
        <v>22</v>
      </c>
      <c r="K534" t="s">
        <v>10</v>
      </c>
      <c r="L534" t="s">
        <v>10</v>
      </c>
      <c r="M534" t="s">
        <v>10</v>
      </c>
      <c r="N534" t="s">
        <v>23</v>
      </c>
      <c r="O534" t="s">
        <v>24</v>
      </c>
      <c r="P534" t="s">
        <v>25</v>
      </c>
      <c r="Q534" s="1">
        <v>45975</v>
      </c>
    </row>
    <row r="535" spans="1:17" x14ac:dyDescent="0.35">
      <c r="A535">
        <v>534</v>
      </c>
      <c r="B535" t="s">
        <v>2024</v>
      </c>
      <c r="C535">
        <v>90171726</v>
      </c>
      <c r="D535" t="s">
        <v>16</v>
      </c>
      <c r="E535" t="s">
        <v>369</v>
      </c>
      <c r="F535" t="s">
        <v>18</v>
      </c>
      <c r="G535" t="s">
        <v>508</v>
      </c>
      <c r="H535" t="s">
        <v>2025</v>
      </c>
      <c r="I535" t="s">
        <v>2026</v>
      </c>
      <c r="J535" t="s">
        <v>22</v>
      </c>
      <c r="K535" t="s">
        <v>10</v>
      </c>
      <c r="L535" t="s">
        <v>10</v>
      </c>
      <c r="M535" t="s">
        <v>10</v>
      </c>
      <c r="N535" t="s">
        <v>2027</v>
      </c>
      <c r="O535" t="s">
        <v>24</v>
      </c>
      <c r="P535" t="s">
        <v>25</v>
      </c>
      <c r="Q535" s="1">
        <v>45964</v>
      </c>
    </row>
    <row r="536" spans="1:17" x14ac:dyDescent="0.35">
      <c r="A536">
        <v>535</v>
      </c>
      <c r="B536" t="s">
        <v>2028</v>
      </c>
      <c r="C536">
        <v>70001144</v>
      </c>
      <c r="D536" t="s">
        <v>16</v>
      </c>
      <c r="E536" t="s">
        <v>17</v>
      </c>
      <c r="F536" t="s">
        <v>18</v>
      </c>
      <c r="G536" t="s">
        <v>2029</v>
      </c>
      <c r="H536" t="s">
        <v>2030</v>
      </c>
      <c r="I536" t="s">
        <v>2031</v>
      </c>
      <c r="J536" t="s">
        <v>22</v>
      </c>
      <c r="K536" t="s">
        <v>10</v>
      </c>
      <c r="L536" t="s">
        <v>10</v>
      </c>
      <c r="M536" t="s">
        <v>10</v>
      </c>
      <c r="N536" t="s">
        <v>23</v>
      </c>
      <c r="O536" t="s">
        <v>24</v>
      </c>
      <c r="P536" t="s">
        <v>25</v>
      </c>
      <c r="Q536" s="1">
        <v>45966</v>
      </c>
    </row>
    <row r="537" spans="1:17" x14ac:dyDescent="0.35">
      <c r="A537">
        <v>536</v>
      </c>
      <c r="B537" t="s">
        <v>2032</v>
      </c>
      <c r="C537">
        <v>70000995</v>
      </c>
      <c r="D537" t="s">
        <v>93</v>
      </c>
      <c r="E537" t="s">
        <v>94</v>
      </c>
      <c r="F537">
        <v>8</v>
      </c>
      <c r="G537" t="s">
        <v>280</v>
      </c>
      <c r="H537" t="s">
        <v>2033</v>
      </c>
      <c r="I537" t="s">
        <v>2034</v>
      </c>
      <c r="J537" t="s">
        <v>22</v>
      </c>
      <c r="K537" t="s">
        <v>10</v>
      </c>
      <c r="L537" t="s">
        <v>10</v>
      </c>
      <c r="M537" t="s">
        <v>10</v>
      </c>
      <c r="N537" t="s">
        <v>98</v>
      </c>
      <c r="O537" t="s">
        <v>24</v>
      </c>
      <c r="P537" t="s">
        <v>25</v>
      </c>
      <c r="Q537" s="1">
        <v>45967</v>
      </c>
    </row>
    <row r="538" spans="1:17" x14ac:dyDescent="0.35">
      <c r="A538">
        <v>537</v>
      </c>
      <c r="B538" t="s">
        <v>2035</v>
      </c>
      <c r="C538">
        <v>70002782</v>
      </c>
      <c r="D538" t="s">
        <v>16</v>
      </c>
      <c r="E538" t="s">
        <v>17</v>
      </c>
      <c r="F538" t="s">
        <v>18</v>
      </c>
      <c r="G538" t="s">
        <v>2036</v>
      </c>
      <c r="H538" t="s">
        <v>2037</v>
      </c>
      <c r="I538" t="s">
        <v>2038</v>
      </c>
      <c r="J538" t="s">
        <v>22</v>
      </c>
      <c r="K538" t="s">
        <v>10</v>
      </c>
      <c r="L538" t="s">
        <v>10</v>
      </c>
      <c r="M538" t="s">
        <v>10</v>
      </c>
      <c r="N538" t="s">
        <v>23</v>
      </c>
      <c r="O538" t="s">
        <v>24</v>
      </c>
      <c r="P538" t="s">
        <v>25</v>
      </c>
      <c r="Q538" s="1">
        <v>45981</v>
      </c>
    </row>
    <row r="539" spans="1:17" x14ac:dyDescent="0.35">
      <c r="A539">
        <v>538</v>
      </c>
      <c r="B539" t="s">
        <v>2039</v>
      </c>
      <c r="C539">
        <v>90145664</v>
      </c>
      <c r="D539" t="s">
        <v>16</v>
      </c>
      <c r="E539" t="s">
        <v>17</v>
      </c>
      <c r="F539" t="s">
        <v>18</v>
      </c>
      <c r="G539" t="s">
        <v>2040</v>
      </c>
      <c r="H539" t="s">
        <v>2041</v>
      </c>
      <c r="I539" t="s">
        <v>2042</v>
      </c>
      <c r="J539" t="s">
        <v>22</v>
      </c>
      <c r="K539" t="s">
        <v>10</v>
      </c>
      <c r="L539" t="s">
        <v>10</v>
      </c>
      <c r="M539" t="s">
        <v>10</v>
      </c>
      <c r="N539" t="s">
        <v>23</v>
      </c>
      <c r="O539" t="s">
        <v>24</v>
      </c>
      <c r="P539" t="s">
        <v>25</v>
      </c>
      <c r="Q539" s="1">
        <v>45946</v>
      </c>
    </row>
    <row r="540" spans="1:17" x14ac:dyDescent="0.35">
      <c r="A540">
        <v>539</v>
      </c>
      <c r="B540" t="s">
        <v>2043</v>
      </c>
      <c r="C540">
        <v>70002383</v>
      </c>
      <c r="D540" t="s">
        <v>16</v>
      </c>
      <c r="E540" t="s">
        <v>17</v>
      </c>
      <c r="F540" t="s">
        <v>18</v>
      </c>
      <c r="G540" t="s">
        <v>2044</v>
      </c>
      <c r="H540" t="s">
        <v>2045</v>
      </c>
      <c r="I540" t="s">
        <v>2046</v>
      </c>
      <c r="J540" t="s">
        <v>22</v>
      </c>
      <c r="K540" t="s">
        <v>10</v>
      </c>
      <c r="L540" t="s">
        <v>10</v>
      </c>
      <c r="M540" t="s">
        <v>10</v>
      </c>
      <c r="N540" t="s">
        <v>23</v>
      </c>
      <c r="O540" t="s">
        <v>24</v>
      </c>
      <c r="P540" t="s">
        <v>25</v>
      </c>
      <c r="Q540" s="1">
        <v>45946</v>
      </c>
    </row>
    <row r="541" spans="1:17" x14ac:dyDescent="0.35">
      <c r="A541">
        <v>540</v>
      </c>
      <c r="B541" t="s">
        <v>2047</v>
      </c>
      <c r="C541">
        <v>70001519</v>
      </c>
      <c r="D541" t="s">
        <v>16</v>
      </c>
      <c r="E541" t="s">
        <v>17</v>
      </c>
      <c r="F541" t="s">
        <v>18</v>
      </c>
      <c r="G541" t="s">
        <v>2048</v>
      </c>
      <c r="H541" t="s">
        <v>2049</v>
      </c>
      <c r="I541" t="s">
        <v>2050</v>
      </c>
      <c r="J541" t="s">
        <v>22</v>
      </c>
      <c r="K541" t="s">
        <v>42</v>
      </c>
      <c r="L541" t="s">
        <v>10</v>
      </c>
      <c r="M541" t="s">
        <v>10</v>
      </c>
      <c r="N541" t="s">
        <v>23</v>
      </c>
      <c r="O541" t="s">
        <v>24</v>
      </c>
      <c r="P541" t="s">
        <v>25</v>
      </c>
      <c r="Q541" s="1">
        <v>45965</v>
      </c>
    </row>
    <row r="542" spans="1:17" x14ac:dyDescent="0.35">
      <c r="A542">
        <v>872</v>
      </c>
      <c r="B542" t="s">
        <v>2010</v>
      </c>
      <c r="C542">
        <v>90175618</v>
      </c>
      <c r="D542" t="s">
        <v>221</v>
      </c>
      <c r="E542" t="s">
        <v>17</v>
      </c>
      <c r="F542" t="s">
        <v>18</v>
      </c>
      <c r="G542" t="s">
        <v>2051</v>
      </c>
      <c r="H542" t="s">
        <v>2052</v>
      </c>
      <c r="I542" t="s">
        <v>2053</v>
      </c>
      <c r="J542" t="s">
        <v>232</v>
      </c>
      <c r="K542" t="s">
        <v>42</v>
      </c>
      <c r="L542" t="s">
        <v>10</v>
      </c>
      <c r="M542" t="s">
        <v>10</v>
      </c>
      <c r="N542" t="s">
        <v>140</v>
      </c>
      <c r="O542" t="e">
        <v>#N/A</v>
      </c>
      <c r="P542" t="s">
        <v>43</v>
      </c>
      <c r="Q542" s="1">
        <v>45953</v>
      </c>
    </row>
    <row r="543" spans="1:17" x14ac:dyDescent="0.35">
      <c r="A543">
        <v>542</v>
      </c>
      <c r="B543" t="s">
        <v>2054</v>
      </c>
      <c r="C543">
        <v>70000261</v>
      </c>
      <c r="D543" t="s">
        <v>16</v>
      </c>
      <c r="E543" t="s">
        <v>17</v>
      </c>
      <c r="F543" t="s">
        <v>18</v>
      </c>
      <c r="G543" t="s">
        <v>2055</v>
      </c>
      <c r="H543" t="s">
        <v>2056</v>
      </c>
      <c r="I543" t="s">
        <v>2057</v>
      </c>
      <c r="J543" t="s">
        <v>232</v>
      </c>
      <c r="K543" t="s">
        <v>42</v>
      </c>
      <c r="L543" t="s">
        <v>10</v>
      </c>
      <c r="M543" t="s">
        <v>10</v>
      </c>
      <c r="N543" t="s">
        <v>23</v>
      </c>
      <c r="O543" t="e">
        <v>#N/A</v>
      </c>
      <c r="P543" t="s">
        <v>43</v>
      </c>
      <c r="Q543" s="1">
        <v>45946</v>
      </c>
    </row>
    <row r="544" spans="1:17" x14ac:dyDescent="0.35">
      <c r="A544">
        <v>543</v>
      </c>
      <c r="B544" t="s">
        <v>1359</v>
      </c>
      <c r="C544">
        <v>70001193</v>
      </c>
      <c r="D544" t="s">
        <v>16</v>
      </c>
      <c r="E544" t="s">
        <v>17</v>
      </c>
      <c r="F544" t="s">
        <v>18</v>
      </c>
      <c r="G544" t="s">
        <v>2058</v>
      </c>
      <c r="H544" t="s">
        <v>2059</v>
      </c>
      <c r="I544" t="s">
        <v>2060</v>
      </c>
      <c r="J544" t="s">
        <v>232</v>
      </c>
      <c r="K544" t="s">
        <v>42</v>
      </c>
      <c r="L544" t="s">
        <v>10</v>
      </c>
      <c r="M544" t="s">
        <v>10</v>
      </c>
      <c r="N544" t="s">
        <v>23</v>
      </c>
      <c r="O544" t="e">
        <v>#N/A</v>
      </c>
      <c r="P544" t="s">
        <v>43</v>
      </c>
      <c r="Q544" s="1">
        <v>45951</v>
      </c>
    </row>
    <row r="545" spans="1:17" x14ac:dyDescent="0.35">
      <c r="A545">
        <v>819</v>
      </c>
      <c r="B545" t="s">
        <v>2061</v>
      </c>
      <c r="C545">
        <v>90175617</v>
      </c>
      <c r="D545" t="s">
        <v>221</v>
      </c>
      <c r="E545" t="s">
        <v>17</v>
      </c>
      <c r="F545" t="s">
        <v>18</v>
      </c>
      <c r="G545" t="s">
        <v>118</v>
      </c>
      <c r="H545" t="s">
        <v>2062</v>
      </c>
      <c r="I545" t="s">
        <v>2063</v>
      </c>
      <c r="J545" t="s">
        <v>22</v>
      </c>
      <c r="K545" t="s">
        <v>10</v>
      </c>
      <c r="L545" t="s">
        <v>10</v>
      </c>
      <c r="M545" t="s">
        <v>10</v>
      </c>
      <c r="N545" t="s">
        <v>140</v>
      </c>
      <c r="O545" t="s">
        <v>24</v>
      </c>
      <c r="P545" t="s">
        <v>25</v>
      </c>
      <c r="Q545" s="1">
        <v>45952</v>
      </c>
    </row>
    <row r="546" spans="1:17" x14ac:dyDescent="0.35">
      <c r="A546">
        <v>4937</v>
      </c>
      <c r="B546" t="s">
        <v>2064</v>
      </c>
      <c r="C546">
        <v>90175588</v>
      </c>
      <c r="D546" t="s">
        <v>221</v>
      </c>
      <c r="E546" t="s">
        <v>440</v>
      </c>
      <c r="F546">
        <v>7</v>
      </c>
      <c r="G546" t="s">
        <v>2065</v>
      </c>
      <c r="H546" t="s">
        <v>2066</v>
      </c>
      <c r="I546" t="s">
        <v>2067</v>
      </c>
      <c r="J546" t="s">
        <v>22</v>
      </c>
      <c r="K546" t="s">
        <v>10</v>
      </c>
      <c r="L546" t="s">
        <v>10</v>
      </c>
      <c r="M546" t="s">
        <v>10</v>
      </c>
      <c r="N546" t="s">
        <v>102</v>
      </c>
      <c r="O546" t="s">
        <v>24</v>
      </c>
      <c r="P546" t="s">
        <v>25</v>
      </c>
      <c r="Q546" s="1">
        <v>46069</v>
      </c>
    </row>
    <row r="547" spans="1:17" x14ac:dyDescent="0.35">
      <c r="A547">
        <v>546</v>
      </c>
      <c r="B547" t="s">
        <v>2068</v>
      </c>
      <c r="C547">
        <v>301082</v>
      </c>
      <c r="D547" t="s">
        <v>16</v>
      </c>
      <c r="E547" t="s">
        <v>17</v>
      </c>
      <c r="F547" t="s">
        <v>18</v>
      </c>
      <c r="G547" t="s">
        <v>2069</v>
      </c>
      <c r="H547" t="s">
        <v>2070</v>
      </c>
      <c r="I547" t="s">
        <v>2071</v>
      </c>
      <c r="J547" t="s">
        <v>232</v>
      </c>
      <c r="K547" t="s">
        <v>42</v>
      </c>
      <c r="L547" t="s">
        <v>10</v>
      </c>
      <c r="M547" t="s">
        <v>10</v>
      </c>
      <c r="N547" t="s">
        <v>23</v>
      </c>
      <c r="O547" t="e">
        <v>#N/A</v>
      </c>
      <c r="P547" t="s">
        <v>43</v>
      </c>
      <c r="Q547" s="1">
        <v>45954</v>
      </c>
    </row>
    <row r="548" spans="1:17" x14ac:dyDescent="0.35">
      <c r="A548">
        <v>547</v>
      </c>
      <c r="B548" t="s">
        <v>2072</v>
      </c>
      <c r="C548">
        <v>321989</v>
      </c>
      <c r="D548" t="s">
        <v>16</v>
      </c>
      <c r="E548" t="s">
        <v>17</v>
      </c>
      <c r="F548" t="s">
        <v>18</v>
      </c>
      <c r="G548" t="s">
        <v>2073</v>
      </c>
      <c r="H548" t="s">
        <v>2074</v>
      </c>
      <c r="I548" t="s">
        <v>2075</v>
      </c>
      <c r="J548" t="s">
        <v>232</v>
      </c>
      <c r="K548" t="s">
        <v>10</v>
      </c>
      <c r="L548" t="s">
        <v>10</v>
      </c>
      <c r="M548" t="s">
        <v>10</v>
      </c>
      <c r="N548" t="s">
        <v>23</v>
      </c>
      <c r="O548" t="e">
        <v>#N/A</v>
      </c>
      <c r="P548" t="s">
        <v>43</v>
      </c>
      <c r="Q548" s="1">
        <v>45953</v>
      </c>
    </row>
    <row r="549" spans="1:17" x14ac:dyDescent="0.35">
      <c r="A549">
        <v>548</v>
      </c>
      <c r="B549" t="s">
        <v>2076</v>
      </c>
      <c r="C549">
        <v>90162810</v>
      </c>
      <c r="D549" t="s">
        <v>16</v>
      </c>
      <c r="E549" t="s">
        <v>17</v>
      </c>
      <c r="F549" t="s">
        <v>18</v>
      </c>
      <c r="G549" t="s">
        <v>2077</v>
      </c>
      <c r="H549" t="s">
        <v>2078</v>
      </c>
      <c r="I549" t="s">
        <v>2079</v>
      </c>
      <c r="J549" t="s">
        <v>232</v>
      </c>
      <c r="K549" t="s">
        <v>42</v>
      </c>
      <c r="L549" t="s">
        <v>10</v>
      </c>
      <c r="M549" t="s">
        <v>10</v>
      </c>
      <c r="N549" t="s">
        <v>23</v>
      </c>
      <c r="O549" t="e">
        <v>#N/A</v>
      </c>
      <c r="P549" t="s">
        <v>43</v>
      </c>
      <c r="Q549" s="1">
        <v>45954</v>
      </c>
    </row>
    <row r="550" spans="1:17" x14ac:dyDescent="0.35">
      <c r="A550">
        <v>549</v>
      </c>
      <c r="B550" t="s">
        <v>1406</v>
      </c>
      <c r="C550">
        <v>90163182</v>
      </c>
      <c r="D550" t="s">
        <v>16</v>
      </c>
      <c r="E550" t="s">
        <v>17</v>
      </c>
      <c r="F550" t="s">
        <v>18</v>
      </c>
      <c r="G550" t="s">
        <v>2080</v>
      </c>
      <c r="H550" t="s">
        <v>2081</v>
      </c>
      <c r="I550" t="s">
        <v>2082</v>
      </c>
      <c r="J550" t="s">
        <v>232</v>
      </c>
      <c r="K550" t="s">
        <v>42</v>
      </c>
      <c r="L550" t="s">
        <v>10</v>
      </c>
      <c r="M550" t="s">
        <v>10</v>
      </c>
      <c r="N550" t="s">
        <v>23</v>
      </c>
      <c r="O550" t="e">
        <v>#N/A</v>
      </c>
      <c r="P550" t="s">
        <v>43</v>
      </c>
      <c r="Q550" s="1">
        <v>45951</v>
      </c>
    </row>
    <row r="551" spans="1:17" x14ac:dyDescent="0.35">
      <c r="A551">
        <v>550</v>
      </c>
      <c r="B551" t="s">
        <v>2083</v>
      </c>
      <c r="C551">
        <v>70000425</v>
      </c>
      <c r="D551" t="s">
        <v>16</v>
      </c>
      <c r="E551" t="s">
        <v>17</v>
      </c>
      <c r="F551" t="s">
        <v>18</v>
      </c>
      <c r="G551" t="s">
        <v>2084</v>
      </c>
      <c r="H551" t="s">
        <v>2085</v>
      </c>
      <c r="I551" t="s">
        <v>2086</v>
      </c>
      <c r="J551" t="s">
        <v>232</v>
      </c>
      <c r="K551" t="s">
        <v>42</v>
      </c>
      <c r="L551" t="s">
        <v>10</v>
      </c>
      <c r="M551" t="s">
        <v>10</v>
      </c>
      <c r="N551" t="s">
        <v>23</v>
      </c>
      <c r="O551" t="e">
        <v>#N/A</v>
      </c>
      <c r="P551" t="s">
        <v>43</v>
      </c>
      <c r="Q551" s="1">
        <v>45954</v>
      </c>
    </row>
    <row r="552" spans="1:17" x14ac:dyDescent="0.35">
      <c r="A552">
        <v>551</v>
      </c>
      <c r="B552" t="s">
        <v>2087</v>
      </c>
      <c r="C552">
        <v>90182140</v>
      </c>
      <c r="D552" t="s">
        <v>16</v>
      </c>
      <c r="E552" t="s">
        <v>17</v>
      </c>
      <c r="F552">
        <v>5</v>
      </c>
      <c r="G552" t="s">
        <v>2088</v>
      </c>
      <c r="H552" t="s">
        <v>2089</v>
      </c>
      <c r="I552" t="s">
        <v>2090</v>
      </c>
      <c r="J552" t="s">
        <v>232</v>
      </c>
      <c r="K552" t="s">
        <v>42</v>
      </c>
      <c r="L552" t="s">
        <v>10</v>
      </c>
      <c r="M552" t="s">
        <v>10</v>
      </c>
      <c r="N552" t="s">
        <v>23</v>
      </c>
      <c r="O552" t="e">
        <v>#N/A</v>
      </c>
      <c r="P552" t="s">
        <v>43</v>
      </c>
      <c r="Q552" s="1">
        <v>45966</v>
      </c>
    </row>
    <row r="553" spans="1:17" x14ac:dyDescent="0.35">
      <c r="A553">
        <v>552</v>
      </c>
      <c r="B553" t="s">
        <v>2091</v>
      </c>
      <c r="C553">
        <v>70000301</v>
      </c>
      <c r="D553" t="s">
        <v>16</v>
      </c>
      <c r="E553" t="s">
        <v>17</v>
      </c>
      <c r="F553" t="s">
        <v>18</v>
      </c>
      <c r="G553" t="s">
        <v>2092</v>
      </c>
      <c r="H553" t="s">
        <v>2093</v>
      </c>
      <c r="I553" t="s">
        <v>2094</v>
      </c>
      <c r="J553" t="s">
        <v>232</v>
      </c>
      <c r="K553" t="s">
        <v>42</v>
      </c>
      <c r="L553" t="s">
        <v>10</v>
      </c>
      <c r="M553" t="s">
        <v>10</v>
      </c>
      <c r="N553" t="s">
        <v>23</v>
      </c>
      <c r="O553" t="e">
        <v>#N/A</v>
      </c>
      <c r="P553" t="s">
        <v>43</v>
      </c>
      <c r="Q553" s="1">
        <v>45953</v>
      </c>
    </row>
    <row r="554" spans="1:17" x14ac:dyDescent="0.35">
      <c r="A554">
        <v>553</v>
      </c>
      <c r="B554" t="s">
        <v>2095</v>
      </c>
      <c r="C554">
        <v>70001413</v>
      </c>
      <c r="D554" t="s">
        <v>16</v>
      </c>
      <c r="E554" t="s">
        <v>17</v>
      </c>
      <c r="F554" t="s">
        <v>18</v>
      </c>
      <c r="G554" t="s">
        <v>2096</v>
      </c>
      <c r="H554" t="s">
        <v>2097</v>
      </c>
      <c r="I554" t="s">
        <v>2098</v>
      </c>
      <c r="J554" t="s">
        <v>232</v>
      </c>
      <c r="K554" t="s">
        <v>42</v>
      </c>
      <c r="L554" t="s">
        <v>10</v>
      </c>
      <c r="M554" t="s">
        <v>10</v>
      </c>
      <c r="N554" t="s">
        <v>23</v>
      </c>
      <c r="O554" t="e">
        <v>#N/A</v>
      </c>
      <c r="P554" t="s">
        <v>43</v>
      </c>
      <c r="Q554" s="1">
        <v>45953</v>
      </c>
    </row>
    <row r="555" spans="1:17" x14ac:dyDescent="0.35">
      <c r="A555">
        <v>554</v>
      </c>
      <c r="B555" t="s">
        <v>2099</v>
      </c>
      <c r="C555">
        <v>70001579</v>
      </c>
      <c r="D555" t="s">
        <v>16</v>
      </c>
      <c r="E555" t="s">
        <v>17</v>
      </c>
      <c r="F555" t="s">
        <v>18</v>
      </c>
      <c r="G555" t="s">
        <v>2100</v>
      </c>
      <c r="H555" t="s">
        <v>2101</v>
      </c>
      <c r="I555" t="s">
        <v>2102</v>
      </c>
      <c r="J555" t="s">
        <v>232</v>
      </c>
      <c r="K555" t="s">
        <v>42</v>
      </c>
      <c r="L555" t="s">
        <v>10</v>
      </c>
      <c r="M555" t="s">
        <v>10</v>
      </c>
      <c r="N555" t="s">
        <v>23</v>
      </c>
      <c r="O555" t="e">
        <v>#N/A</v>
      </c>
      <c r="P555" t="s">
        <v>43</v>
      </c>
      <c r="Q555" s="1">
        <v>45953</v>
      </c>
    </row>
    <row r="556" spans="1:17" x14ac:dyDescent="0.35">
      <c r="A556">
        <v>555</v>
      </c>
      <c r="B556" t="s">
        <v>2103</v>
      </c>
      <c r="C556">
        <v>310325</v>
      </c>
      <c r="D556" t="s">
        <v>16</v>
      </c>
      <c r="E556" t="s">
        <v>17</v>
      </c>
      <c r="F556" t="s">
        <v>18</v>
      </c>
      <c r="G556" t="s">
        <v>2104</v>
      </c>
      <c r="H556" t="s">
        <v>2105</v>
      </c>
      <c r="I556" t="s">
        <v>2106</v>
      </c>
      <c r="J556" t="s">
        <v>232</v>
      </c>
      <c r="K556" t="s">
        <v>42</v>
      </c>
      <c r="L556" t="s">
        <v>10</v>
      </c>
      <c r="M556" t="s">
        <v>10</v>
      </c>
      <c r="N556" t="s">
        <v>23</v>
      </c>
      <c r="O556" t="e">
        <v>#N/A</v>
      </c>
      <c r="P556" t="s">
        <v>43</v>
      </c>
      <c r="Q556" s="1">
        <v>45960</v>
      </c>
    </row>
    <row r="557" spans="1:17" x14ac:dyDescent="0.35">
      <c r="A557">
        <v>556</v>
      </c>
      <c r="B557" t="s">
        <v>2107</v>
      </c>
      <c r="C557">
        <v>324096</v>
      </c>
      <c r="D557" t="s">
        <v>16</v>
      </c>
      <c r="E557" t="s">
        <v>17</v>
      </c>
      <c r="F557" t="s">
        <v>18</v>
      </c>
      <c r="G557" t="s">
        <v>2108</v>
      </c>
      <c r="H557" t="s">
        <v>2109</v>
      </c>
      <c r="I557" t="s">
        <v>2110</v>
      </c>
      <c r="J557" t="s">
        <v>232</v>
      </c>
      <c r="K557" t="s">
        <v>10</v>
      </c>
      <c r="L557" t="s">
        <v>10</v>
      </c>
      <c r="M557" t="s">
        <v>10</v>
      </c>
      <c r="N557" t="s">
        <v>23</v>
      </c>
      <c r="O557" t="e">
        <v>#N/A</v>
      </c>
      <c r="P557" t="s">
        <v>43</v>
      </c>
      <c r="Q557" s="1">
        <v>45968</v>
      </c>
    </row>
    <row r="558" spans="1:17" x14ac:dyDescent="0.35">
      <c r="A558">
        <v>557</v>
      </c>
      <c r="B558" t="e">
        <v>#N/A</v>
      </c>
      <c r="C558" t="e">
        <v>#N/A</v>
      </c>
      <c r="D558" t="e">
        <v>#N/A</v>
      </c>
      <c r="E558" t="e">
        <v>#N/A</v>
      </c>
      <c r="F558" t="e">
        <v>#N/A</v>
      </c>
      <c r="G558" t="s">
        <v>2111</v>
      </c>
      <c r="H558" t="s">
        <v>2112</v>
      </c>
      <c r="I558" t="s">
        <v>2113</v>
      </c>
      <c r="J558" t="s">
        <v>232</v>
      </c>
      <c r="K558" t="s">
        <v>42</v>
      </c>
      <c r="L558" t="s">
        <v>42</v>
      </c>
      <c r="M558" t="s">
        <v>42</v>
      </c>
      <c r="N558" t="s">
        <v>23</v>
      </c>
      <c r="O558" t="e">
        <v>#N/A</v>
      </c>
      <c r="P558" t="s">
        <v>42</v>
      </c>
      <c r="Q558" s="1" t="e">
        <v>#N/A</v>
      </c>
    </row>
    <row r="559" spans="1:17" x14ac:dyDescent="0.35">
      <c r="A559">
        <v>558</v>
      </c>
      <c r="B559" t="s">
        <v>2114</v>
      </c>
      <c r="C559">
        <v>70001275</v>
      </c>
      <c r="D559" t="s">
        <v>16</v>
      </c>
      <c r="E559" t="s">
        <v>17</v>
      </c>
      <c r="F559">
        <v>37</v>
      </c>
      <c r="G559" t="s">
        <v>2115</v>
      </c>
      <c r="H559" t="s">
        <v>2116</v>
      </c>
      <c r="I559" t="s">
        <v>2117</v>
      </c>
      <c r="J559" t="s">
        <v>232</v>
      </c>
      <c r="K559" t="s">
        <v>42</v>
      </c>
      <c r="L559" t="s">
        <v>10</v>
      </c>
      <c r="M559" t="s">
        <v>10</v>
      </c>
      <c r="N559" t="s">
        <v>23</v>
      </c>
      <c r="O559" t="e">
        <v>#N/A</v>
      </c>
      <c r="P559" t="s">
        <v>43</v>
      </c>
      <c r="Q559" s="1">
        <v>45954</v>
      </c>
    </row>
    <row r="560" spans="1:17" x14ac:dyDescent="0.35">
      <c r="A560">
        <v>559</v>
      </c>
      <c r="B560" t="s">
        <v>2118</v>
      </c>
      <c r="C560">
        <v>70001087</v>
      </c>
      <c r="D560" t="s">
        <v>112</v>
      </c>
      <c r="E560" t="s">
        <v>94</v>
      </c>
      <c r="F560">
        <v>5</v>
      </c>
      <c r="G560" t="s">
        <v>2119</v>
      </c>
      <c r="H560" t="s">
        <v>2120</v>
      </c>
      <c r="I560" t="s">
        <v>2121</v>
      </c>
      <c r="J560" t="s">
        <v>232</v>
      </c>
      <c r="K560" t="s">
        <v>42</v>
      </c>
      <c r="L560" t="s">
        <v>10</v>
      </c>
      <c r="M560" t="s">
        <v>10</v>
      </c>
      <c r="N560" t="s">
        <v>116</v>
      </c>
      <c r="O560" t="e">
        <v>#N/A</v>
      </c>
      <c r="P560" t="s">
        <v>43</v>
      </c>
      <c r="Q560" s="1">
        <v>45945</v>
      </c>
    </row>
    <row r="561" spans="1:17" x14ac:dyDescent="0.35">
      <c r="A561">
        <v>560</v>
      </c>
      <c r="B561" t="s">
        <v>2122</v>
      </c>
      <c r="C561">
        <v>273476</v>
      </c>
      <c r="D561" t="s">
        <v>16</v>
      </c>
      <c r="E561" t="s">
        <v>17</v>
      </c>
      <c r="F561" t="s">
        <v>18</v>
      </c>
      <c r="G561" t="s">
        <v>2123</v>
      </c>
      <c r="H561" t="s">
        <v>2124</v>
      </c>
      <c r="I561" t="s">
        <v>2125</v>
      </c>
      <c r="J561" t="s">
        <v>232</v>
      </c>
      <c r="K561" t="s">
        <v>42</v>
      </c>
      <c r="L561" t="s">
        <v>10</v>
      </c>
      <c r="M561" t="s">
        <v>10</v>
      </c>
      <c r="N561" t="s">
        <v>23</v>
      </c>
      <c r="O561" t="e">
        <v>#N/A</v>
      </c>
      <c r="P561" t="s">
        <v>43</v>
      </c>
      <c r="Q561" s="1">
        <v>45953</v>
      </c>
    </row>
    <row r="562" spans="1:17" x14ac:dyDescent="0.35">
      <c r="A562">
        <v>561</v>
      </c>
      <c r="B562" t="s">
        <v>2126</v>
      </c>
      <c r="C562">
        <v>70001892</v>
      </c>
      <c r="D562" t="s">
        <v>16</v>
      </c>
      <c r="E562" t="s">
        <v>17</v>
      </c>
      <c r="F562" t="s">
        <v>18</v>
      </c>
      <c r="G562" t="s">
        <v>2127</v>
      </c>
      <c r="H562" t="s">
        <v>2128</v>
      </c>
      <c r="I562" t="s">
        <v>2129</v>
      </c>
      <c r="J562" t="s">
        <v>232</v>
      </c>
      <c r="K562" t="s">
        <v>42</v>
      </c>
      <c r="L562" t="s">
        <v>10</v>
      </c>
      <c r="M562" t="s">
        <v>10</v>
      </c>
      <c r="N562" t="s">
        <v>23</v>
      </c>
      <c r="O562" t="e">
        <v>#N/A</v>
      </c>
      <c r="P562" t="s">
        <v>43</v>
      </c>
      <c r="Q562" s="1">
        <v>45945</v>
      </c>
    </row>
    <row r="563" spans="1:17" x14ac:dyDescent="0.35">
      <c r="A563">
        <v>562</v>
      </c>
      <c r="B563" t="s">
        <v>474</v>
      </c>
      <c r="C563">
        <v>345957</v>
      </c>
      <c r="D563" t="s">
        <v>16</v>
      </c>
      <c r="E563" t="s">
        <v>17</v>
      </c>
      <c r="F563" t="s">
        <v>18</v>
      </c>
      <c r="G563" t="s">
        <v>2130</v>
      </c>
      <c r="H563" t="s">
        <v>2131</v>
      </c>
      <c r="I563" t="s">
        <v>2132</v>
      </c>
      <c r="J563" t="s">
        <v>232</v>
      </c>
      <c r="K563" t="s">
        <v>42</v>
      </c>
      <c r="L563" t="s">
        <v>10</v>
      </c>
      <c r="M563" t="s">
        <v>10</v>
      </c>
      <c r="N563" t="s">
        <v>23</v>
      </c>
      <c r="O563" t="e">
        <v>#N/A</v>
      </c>
      <c r="P563" t="s">
        <v>43</v>
      </c>
      <c r="Q563" s="1">
        <v>45960</v>
      </c>
    </row>
    <row r="564" spans="1:17" x14ac:dyDescent="0.35">
      <c r="A564">
        <v>563</v>
      </c>
      <c r="B564" t="s">
        <v>2133</v>
      </c>
      <c r="C564">
        <v>70001090</v>
      </c>
      <c r="D564" t="s">
        <v>16</v>
      </c>
      <c r="E564" t="s">
        <v>17</v>
      </c>
      <c r="F564" t="s">
        <v>18</v>
      </c>
      <c r="G564" t="s">
        <v>2134</v>
      </c>
      <c r="H564" t="s">
        <v>2135</v>
      </c>
      <c r="I564" t="s">
        <v>2136</v>
      </c>
      <c r="J564" t="s">
        <v>232</v>
      </c>
      <c r="K564" t="s">
        <v>42</v>
      </c>
      <c r="L564" t="s">
        <v>10</v>
      </c>
      <c r="M564" t="s">
        <v>10</v>
      </c>
      <c r="N564" t="s">
        <v>23</v>
      </c>
      <c r="O564" t="e">
        <v>#N/A</v>
      </c>
      <c r="P564" t="s">
        <v>43</v>
      </c>
      <c r="Q564" s="1">
        <v>45945</v>
      </c>
    </row>
    <row r="565" spans="1:17" x14ac:dyDescent="0.35">
      <c r="A565">
        <v>564</v>
      </c>
      <c r="B565" t="s">
        <v>2137</v>
      </c>
      <c r="C565">
        <v>332974</v>
      </c>
      <c r="D565" t="s">
        <v>16</v>
      </c>
      <c r="E565" t="s">
        <v>17</v>
      </c>
      <c r="F565" t="s">
        <v>18</v>
      </c>
      <c r="G565" t="s">
        <v>2138</v>
      </c>
      <c r="H565" t="s">
        <v>2139</v>
      </c>
      <c r="I565" t="s">
        <v>2140</v>
      </c>
      <c r="J565" t="s">
        <v>232</v>
      </c>
      <c r="K565" t="s">
        <v>10</v>
      </c>
      <c r="L565" t="s">
        <v>10</v>
      </c>
      <c r="M565" t="s">
        <v>10</v>
      </c>
      <c r="N565" t="s">
        <v>23</v>
      </c>
      <c r="O565" t="e">
        <v>#N/A</v>
      </c>
      <c r="P565" t="s">
        <v>43</v>
      </c>
      <c r="Q565" s="1">
        <v>45957</v>
      </c>
    </row>
    <row r="566" spans="1:17" x14ac:dyDescent="0.35">
      <c r="A566">
        <v>565</v>
      </c>
      <c r="B566" t="s">
        <v>2141</v>
      </c>
      <c r="C566">
        <v>175005</v>
      </c>
      <c r="D566" t="s">
        <v>16</v>
      </c>
      <c r="E566" t="s">
        <v>17</v>
      </c>
      <c r="F566" t="s">
        <v>18</v>
      </c>
      <c r="G566" t="s">
        <v>2142</v>
      </c>
      <c r="H566" t="s">
        <v>2143</v>
      </c>
      <c r="I566" t="s">
        <v>2144</v>
      </c>
      <c r="J566" t="s">
        <v>232</v>
      </c>
      <c r="K566" t="s">
        <v>10</v>
      </c>
      <c r="L566" t="s">
        <v>10</v>
      </c>
      <c r="M566" t="s">
        <v>10</v>
      </c>
      <c r="N566" t="s">
        <v>23</v>
      </c>
      <c r="O566" t="e">
        <v>#N/A</v>
      </c>
      <c r="P566" t="s">
        <v>43</v>
      </c>
      <c r="Q566" s="1">
        <v>45957</v>
      </c>
    </row>
    <row r="567" spans="1:17" x14ac:dyDescent="0.35">
      <c r="A567">
        <v>566</v>
      </c>
      <c r="B567" t="s">
        <v>2145</v>
      </c>
      <c r="C567">
        <v>70001104</v>
      </c>
      <c r="D567" t="s">
        <v>16</v>
      </c>
      <c r="E567" t="s">
        <v>17</v>
      </c>
      <c r="F567" t="s">
        <v>18</v>
      </c>
      <c r="G567" t="s">
        <v>2146</v>
      </c>
      <c r="H567" t="s">
        <v>2147</v>
      </c>
      <c r="I567" t="s">
        <v>2148</v>
      </c>
      <c r="J567" t="s">
        <v>232</v>
      </c>
      <c r="K567" t="s">
        <v>42</v>
      </c>
      <c r="L567" t="s">
        <v>10</v>
      </c>
      <c r="M567" t="s">
        <v>10</v>
      </c>
      <c r="N567" t="s">
        <v>23</v>
      </c>
      <c r="O567" t="e">
        <v>#N/A</v>
      </c>
      <c r="P567" t="s">
        <v>43</v>
      </c>
      <c r="Q567" s="1">
        <v>45945</v>
      </c>
    </row>
    <row r="568" spans="1:17" x14ac:dyDescent="0.35">
      <c r="A568">
        <v>567</v>
      </c>
      <c r="B568" t="s">
        <v>2149</v>
      </c>
      <c r="C568">
        <v>70000850</v>
      </c>
      <c r="D568" t="s">
        <v>16</v>
      </c>
      <c r="E568" t="s">
        <v>17</v>
      </c>
      <c r="F568" t="s">
        <v>18</v>
      </c>
      <c r="G568" t="s">
        <v>2150</v>
      </c>
      <c r="H568" t="s">
        <v>2151</v>
      </c>
      <c r="I568" t="s">
        <v>2152</v>
      </c>
      <c r="J568" t="s">
        <v>232</v>
      </c>
      <c r="K568" t="s">
        <v>10</v>
      </c>
      <c r="L568" t="s">
        <v>10</v>
      </c>
      <c r="M568" t="s">
        <v>10</v>
      </c>
      <c r="N568" t="s">
        <v>23</v>
      </c>
      <c r="O568" t="e">
        <v>#N/A</v>
      </c>
      <c r="P568" t="s">
        <v>43</v>
      </c>
      <c r="Q568" s="1">
        <v>45952</v>
      </c>
    </row>
    <row r="569" spans="1:17" x14ac:dyDescent="0.35">
      <c r="A569">
        <v>568</v>
      </c>
      <c r="B569" t="s">
        <v>2153</v>
      </c>
      <c r="C569">
        <v>172423</v>
      </c>
      <c r="D569" t="s">
        <v>16</v>
      </c>
      <c r="E569" t="s">
        <v>17</v>
      </c>
      <c r="F569" t="s">
        <v>18</v>
      </c>
      <c r="G569" t="s">
        <v>2154</v>
      </c>
      <c r="H569" t="s">
        <v>2155</v>
      </c>
      <c r="I569" t="s">
        <v>2156</v>
      </c>
      <c r="J569" t="s">
        <v>232</v>
      </c>
      <c r="K569" t="s">
        <v>42</v>
      </c>
      <c r="L569" t="s">
        <v>10</v>
      </c>
      <c r="M569" t="s">
        <v>10</v>
      </c>
      <c r="N569" t="s">
        <v>23</v>
      </c>
      <c r="O569" t="e">
        <v>#N/A</v>
      </c>
      <c r="P569" t="s">
        <v>43</v>
      </c>
      <c r="Q569" s="1">
        <v>45959</v>
      </c>
    </row>
    <row r="570" spans="1:17" x14ac:dyDescent="0.35">
      <c r="A570">
        <v>569</v>
      </c>
      <c r="B570" t="s">
        <v>2157</v>
      </c>
      <c r="C570">
        <v>310324</v>
      </c>
      <c r="D570" t="s">
        <v>16</v>
      </c>
      <c r="E570" t="s">
        <v>17</v>
      </c>
      <c r="F570" t="s">
        <v>18</v>
      </c>
      <c r="G570" t="s">
        <v>2158</v>
      </c>
      <c r="H570" t="s">
        <v>2159</v>
      </c>
      <c r="I570" t="s">
        <v>2160</v>
      </c>
      <c r="J570" t="s">
        <v>232</v>
      </c>
      <c r="K570" t="s">
        <v>42</v>
      </c>
      <c r="L570" t="s">
        <v>10</v>
      </c>
      <c r="M570" t="s">
        <v>10</v>
      </c>
      <c r="N570" t="s">
        <v>23</v>
      </c>
      <c r="O570" t="e">
        <v>#N/A</v>
      </c>
      <c r="P570" t="s">
        <v>43</v>
      </c>
      <c r="Q570" s="1">
        <v>45961</v>
      </c>
    </row>
    <row r="571" spans="1:17" x14ac:dyDescent="0.35">
      <c r="A571">
        <v>570</v>
      </c>
      <c r="B571" t="s">
        <v>2161</v>
      </c>
      <c r="C571">
        <v>70000328</v>
      </c>
      <c r="D571" t="s">
        <v>16</v>
      </c>
      <c r="E571" t="s">
        <v>17</v>
      </c>
      <c r="F571" t="s">
        <v>18</v>
      </c>
      <c r="G571" t="s">
        <v>2162</v>
      </c>
      <c r="H571" t="s">
        <v>2163</v>
      </c>
      <c r="I571" t="s">
        <v>2164</v>
      </c>
      <c r="J571" t="s">
        <v>232</v>
      </c>
      <c r="K571" t="s">
        <v>42</v>
      </c>
      <c r="L571" t="s">
        <v>10</v>
      </c>
      <c r="M571" t="s">
        <v>10</v>
      </c>
      <c r="N571" t="s">
        <v>23</v>
      </c>
      <c r="O571" t="e">
        <v>#N/A</v>
      </c>
      <c r="P571" t="s">
        <v>43</v>
      </c>
      <c r="Q571" s="1">
        <v>45953</v>
      </c>
    </row>
    <row r="572" spans="1:17" x14ac:dyDescent="0.35">
      <c r="A572">
        <v>571</v>
      </c>
      <c r="B572" t="s">
        <v>2165</v>
      </c>
      <c r="C572">
        <v>70000417</v>
      </c>
      <c r="D572" t="s">
        <v>16</v>
      </c>
      <c r="E572" t="s">
        <v>17</v>
      </c>
      <c r="F572" t="s">
        <v>18</v>
      </c>
      <c r="G572" t="s">
        <v>2166</v>
      </c>
      <c r="H572" t="s">
        <v>2167</v>
      </c>
      <c r="I572" t="s">
        <v>2168</v>
      </c>
      <c r="J572" t="s">
        <v>232</v>
      </c>
      <c r="K572" t="s">
        <v>42</v>
      </c>
      <c r="L572" t="s">
        <v>10</v>
      </c>
      <c r="M572" t="s">
        <v>10</v>
      </c>
      <c r="N572" t="s">
        <v>23</v>
      </c>
      <c r="O572" t="e">
        <v>#N/A</v>
      </c>
      <c r="P572" t="s">
        <v>43</v>
      </c>
      <c r="Q572" s="1">
        <v>45952</v>
      </c>
    </row>
    <row r="573" spans="1:17" x14ac:dyDescent="0.35">
      <c r="A573">
        <v>572</v>
      </c>
      <c r="B573" t="s">
        <v>2169</v>
      </c>
      <c r="C573">
        <v>70001074</v>
      </c>
      <c r="D573" t="s">
        <v>16</v>
      </c>
      <c r="E573" t="s">
        <v>17</v>
      </c>
      <c r="F573" t="s">
        <v>18</v>
      </c>
      <c r="G573" t="s">
        <v>2170</v>
      </c>
      <c r="H573" t="s">
        <v>2171</v>
      </c>
      <c r="I573" t="s">
        <v>2172</v>
      </c>
      <c r="J573" t="s">
        <v>232</v>
      </c>
      <c r="K573" t="s">
        <v>42</v>
      </c>
      <c r="L573" t="s">
        <v>10</v>
      </c>
      <c r="M573" t="s">
        <v>10</v>
      </c>
      <c r="N573" t="s">
        <v>23</v>
      </c>
      <c r="O573" t="e">
        <v>#N/A</v>
      </c>
      <c r="P573" t="s">
        <v>43</v>
      </c>
      <c r="Q573" s="1">
        <v>45959</v>
      </c>
    </row>
    <row r="574" spans="1:17" x14ac:dyDescent="0.35">
      <c r="A574">
        <v>573</v>
      </c>
      <c r="B574" t="s">
        <v>2173</v>
      </c>
      <c r="C574">
        <v>70000316</v>
      </c>
      <c r="D574" t="s">
        <v>16</v>
      </c>
      <c r="E574" t="s">
        <v>17</v>
      </c>
      <c r="F574" t="s">
        <v>18</v>
      </c>
      <c r="G574" t="s">
        <v>2174</v>
      </c>
      <c r="H574" t="s">
        <v>2175</v>
      </c>
      <c r="I574" t="s">
        <v>2176</v>
      </c>
      <c r="J574" t="s">
        <v>232</v>
      </c>
      <c r="K574" t="s">
        <v>42</v>
      </c>
      <c r="L574" t="s">
        <v>10</v>
      </c>
      <c r="M574" t="s">
        <v>10</v>
      </c>
      <c r="N574" t="s">
        <v>23</v>
      </c>
      <c r="O574" t="e">
        <v>#N/A</v>
      </c>
      <c r="P574" t="s">
        <v>43</v>
      </c>
      <c r="Q574" s="1">
        <v>45953</v>
      </c>
    </row>
    <row r="575" spans="1:17" x14ac:dyDescent="0.35">
      <c r="A575">
        <v>574</v>
      </c>
      <c r="B575" t="s">
        <v>2177</v>
      </c>
      <c r="C575">
        <v>259548</v>
      </c>
      <c r="D575" t="s">
        <v>16</v>
      </c>
      <c r="E575" t="s">
        <v>17</v>
      </c>
      <c r="F575" t="s">
        <v>18</v>
      </c>
      <c r="G575" t="s">
        <v>2178</v>
      </c>
      <c r="H575" t="s">
        <v>2179</v>
      </c>
      <c r="I575" t="s">
        <v>2180</v>
      </c>
      <c r="J575" t="s">
        <v>232</v>
      </c>
      <c r="K575" t="s">
        <v>42</v>
      </c>
      <c r="L575" t="s">
        <v>10</v>
      </c>
      <c r="M575" t="s">
        <v>10</v>
      </c>
      <c r="N575" t="s">
        <v>23</v>
      </c>
      <c r="O575" t="e">
        <v>#N/A</v>
      </c>
      <c r="P575" t="s">
        <v>43</v>
      </c>
      <c r="Q575" s="1">
        <v>45945</v>
      </c>
    </row>
    <row r="576" spans="1:17" x14ac:dyDescent="0.35">
      <c r="A576">
        <v>575</v>
      </c>
      <c r="B576" t="s">
        <v>2181</v>
      </c>
      <c r="C576">
        <v>70000419</v>
      </c>
      <c r="D576" t="s">
        <v>16</v>
      </c>
      <c r="E576" t="s">
        <v>17</v>
      </c>
      <c r="F576" t="s">
        <v>18</v>
      </c>
      <c r="G576" t="s">
        <v>2182</v>
      </c>
      <c r="H576" t="s">
        <v>2183</v>
      </c>
      <c r="I576" t="s">
        <v>2184</v>
      </c>
      <c r="J576" t="s">
        <v>232</v>
      </c>
      <c r="K576" t="s">
        <v>10</v>
      </c>
      <c r="L576" t="s">
        <v>10</v>
      </c>
      <c r="M576" t="s">
        <v>10</v>
      </c>
      <c r="N576" t="s">
        <v>23</v>
      </c>
      <c r="O576" t="e">
        <v>#N/A</v>
      </c>
      <c r="P576" t="s">
        <v>43</v>
      </c>
      <c r="Q576" s="1">
        <v>45953</v>
      </c>
    </row>
    <row r="577" spans="1:17" x14ac:dyDescent="0.35">
      <c r="A577">
        <v>576</v>
      </c>
      <c r="B577" t="s">
        <v>2185</v>
      </c>
      <c r="C577">
        <v>190065</v>
      </c>
      <c r="D577" t="s">
        <v>16</v>
      </c>
      <c r="E577" t="s">
        <v>17</v>
      </c>
      <c r="F577" t="s">
        <v>18</v>
      </c>
      <c r="G577" t="s">
        <v>2186</v>
      </c>
      <c r="H577" t="s">
        <v>2187</v>
      </c>
      <c r="I577" t="s">
        <v>2188</v>
      </c>
      <c r="J577" t="s">
        <v>232</v>
      </c>
      <c r="K577" t="s">
        <v>10</v>
      </c>
      <c r="L577" t="s">
        <v>10</v>
      </c>
      <c r="M577" t="s">
        <v>10</v>
      </c>
      <c r="N577" t="s">
        <v>23</v>
      </c>
      <c r="O577" t="e">
        <v>#N/A</v>
      </c>
      <c r="P577" t="s">
        <v>43</v>
      </c>
      <c r="Q577" s="1">
        <v>45951</v>
      </c>
    </row>
    <row r="578" spans="1:17" x14ac:dyDescent="0.35">
      <c r="A578">
        <v>577</v>
      </c>
      <c r="B578" t="s">
        <v>2189</v>
      </c>
      <c r="C578">
        <v>70002502</v>
      </c>
      <c r="D578" t="s">
        <v>16</v>
      </c>
      <c r="E578" t="s">
        <v>17</v>
      </c>
      <c r="F578" t="s">
        <v>18</v>
      </c>
      <c r="G578" t="s">
        <v>2190</v>
      </c>
      <c r="H578" t="s">
        <v>2191</v>
      </c>
      <c r="I578" t="s">
        <v>2192</v>
      </c>
      <c r="J578" t="s">
        <v>232</v>
      </c>
      <c r="K578" t="s">
        <v>42</v>
      </c>
      <c r="L578" t="s">
        <v>10</v>
      </c>
      <c r="M578" t="s">
        <v>10</v>
      </c>
      <c r="N578" t="s">
        <v>23</v>
      </c>
      <c r="O578" t="e">
        <v>#N/A</v>
      </c>
      <c r="P578" t="s">
        <v>43</v>
      </c>
      <c r="Q578" s="1">
        <v>45945</v>
      </c>
    </row>
    <row r="579" spans="1:17" x14ac:dyDescent="0.35">
      <c r="A579">
        <v>578</v>
      </c>
      <c r="B579" t="s">
        <v>2193</v>
      </c>
      <c r="C579">
        <v>70001094</v>
      </c>
      <c r="D579" t="s">
        <v>16</v>
      </c>
      <c r="E579" t="s">
        <v>17</v>
      </c>
      <c r="F579" t="s">
        <v>18</v>
      </c>
      <c r="G579" t="s">
        <v>2194</v>
      </c>
      <c r="H579" t="s">
        <v>2195</v>
      </c>
      <c r="I579" t="s">
        <v>2196</v>
      </c>
      <c r="J579" t="s">
        <v>232</v>
      </c>
      <c r="K579" t="s">
        <v>42</v>
      </c>
      <c r="L579" t="s">
        <v>10</v>
      </c>
      <c r="M579" t="s">
        <v>10</v>
      </c>
      <c r="N579" t="s">
        <v>23</v>
      </c>
      <c r="O579" t="e">
        <v>#N/A</v>
      </c>
      <c r="P579" t="s">
        <v>43</v>
      </c>
      <c r="Q579" s="1">
        <v>45945</v>
      </c>
    </row>
    <row r="580" spans="1:17" x14ac:dyDescent="0.35">
      <c r="A580">
        <v>579</v>
      </c>
      <c r="B580" t="s">
        <v>2197</v>
      </c>
      <c r="C580">
        <v>273473</v>
      </c>
      <c r="D580" t="s">
        <v>16</v>
      </c>
      <c r="E580" t="s">
        <v>17</v>
      </c>
      <c r="F580" t="s">
        <v>18</v>
      </c>
      <c r="G580" t="s">
        <v>2198</v>
      </c>
      <c r="H580" t="s">
        <v>2199</v>
      </c>
      <c r="I580" t="s">
        <v>2200</v>
      </c>
      <c r="J580" t="s">
        <v>232</v>
      </c>
      <c r="K580" t="s">
        <v>42</v>
      </c>
      <c r="L580" t="s">
        <v>10</v>
      </c>
      <c r="M580" t="s">
        <v>10</v>
      </c>
      <c r="N580" t="s">
        <v>23</v>
      </c>
      <c r="O580" t="e">
        <v>#N/A</v>
      </c>
      <c r="P580" t="s">
        <v>43</v>
      </c>
      <c r="Q580" s="1">
        <v>45946</v>
      </c>
    </row>
    <row r="581" spans="1:17" x14ac:dyDescent="0.35">
      <c r="A581">
        <v>580</v>
      </c>
      <c r="B581" t="s">
        <v>2201</v>
      </c>
      <c r="C581">
        <v>70000071</v>
      </c>
      <c r="D581" t="s">
        <v>16</v>
      </c>
      <c r="E581" t="s">
        <v>17</v>
      </c>
      <c r="F581" t="s">
        <v>18</v>
      </c>
      <c r="G581" t="s">
        <v>2202</v>
      </c>
      <c r="H581" t="s">
        <v>2203</v>
      </c>
      <c r="I581" t="s">
        <v>2204</v>
      </c>
      <c r="J581" t="s">
        <v>232</v>
      </c>
      <c r="K581" t="s">
        <v>42</v>
      </c>
      <c r="L581" t="s">
        <v>10</v>
      </c>
      <c r="M581" t="s">
        <v>10</v>
      </c>
      <c r="N581" t="s">
        <v>23</v>
      </c>
      <c r="O581" t="e">
        <v>#N/A</v>
      </c>
      <c r="P581" t="s">
        <v>43</v>
      </c>
      <c r="Q581" s="1">
        <v>45945</v>
      </c>
    </row>
    <row r="582" spans="1:17" x14ac:dyDescent="0.35">
      <c r="A582">
        <v>581</v>
      </c>
      <c r="B582" t="s">
        <v>2205</v>
      </c>
      <c r="C582">
        <v>90180947</v>
      </c>
      <c r="D582" t="s">
        <v>16</v>
      </c>
      <c r="E582" t="s">
        <v>17</v>
      </c>
      <c r="F582" t="s">
        <v>18</v>
      </c>
      <c r="G582" t="s">
        <v>2206</v>
      </c>
      <c r="H582" t="s">
        <v>2207</v>
      </c>
      <c r="I582" t="s">
        <v>2208</v>
      </c>
      <c r="J582" t="s">
        <v>232</v>
      </c>
      <c r="K582" t="s">
        <v>10</v>
      </c>
      <c r="L582" t="s">
        <v>10</v>
      </c>
      <c r="M582" t="s">
        <v>10</v>
      </c>
      <c r="N582" t="s">
        <v>23</v>
      </c>
      <c r="O582" t="e">
        <v>#N/A</v>
      </c>
      <c r="P582" t="s">
        <v>43</v>
      </c>
      <c r="Q582" s="1">
        <v>45965</v>
      </c>
    </row>
    <row r="583" spans="1:17" x14ac:dyDescent="0.35">
      <c r="A583">
        <v>582</v>
      </c>
      <c r="B583" t="s">
        <v>2209</v>
      </c>
      <c r="C583">
        <v>70001154</v>
      </c>
      <c r="D583" t="s">
        <v>16</v>
      </c>
      <c r="E583" t="s">
        <v>17</v>
      </c>
      <c r="F583" t="s">
        <v>18</v>
      </c>
      <c r="G583" t="s">
        <v>2210</v>
      </c>
      <c r="H583" t="s">
        <v>2211</v>
      </c>
      <c r="I583" t="s">
        <v>2212</v>
      </c>
      <c r="J583" t="s">
        <v>232</v>
      </c>
      <c r="K583" t="s">
        <v>42</v>
      </c>
      <c r="L583" t="s">
        <v>10</v>
      </c>
      <c r="M583" t="s">
        <v>10</v>
      </c>
      <c r="N583" t="s">
        <v>23</v>
      </c>
      <c r="O583" t="e">
        <v>#N/A</v>
      </c>
      <c r="P583" t="s">
        <v>43</v>
      </c>
      <c r="Q583" s="1">
        <v>45945</v>
      </c>
    </row>
    <row r="584" spans="1:17" x14ac:dyDescent="0.35">
      <c r="A584">
        <v>583</v>
      </c>
      <c r="B584" t="s">
        <v>2213</v>
      </c>
      <c r="C584">
        <v>70000286</v>
      </c>
      <c r="D584" t="s">
        <v>16</v>
      </c>
      <c r="E584" t="s">
        <v>17</v>
      </c>
      <c r="F584" t="s">
        <v>18</v>
      </c>
      <c r="G584" t="s">
        <v>2214</v>
      </c>
      <c r="H584" t="s">
        <v>2215</v>
      </c>
      <c r="I584" t="s">
        <v>2216</v>
      </c>
      <c r="J584" t="s">
        <v>232</v>
      </c>
      <c r="K584" t="s">
        <v>42</v>
      </c>
      <c r="L584" t="s">
        <v>10</v>
      </c>
      <c r="M584" t="s">
        <v>10</v>
      </c>
      <c r="N584" t="s">
        <v>23</v>
      </c>
      <c r="O584" t="e">
        <v>#N/A</v>
      </c>
      <c r="P584" t="s">
        <v>43</v>
      </c>
      <c r="Q584" s="1">
        <v>45960</v>
      </c>
    </row>
    <row r="585" spans="1:17" x14ac:dyDescent="0.35">
      <c r="A585">
        <v>584</v>
      </c>
      <c r="B585" t="s">
        <v>2217</v>
      </c>
      <c r="C585">
        <v>70000342</v>
      </c>
      <c r="D585" t="s">
        <v>16</v>
      </c>
      <c r="E585" t="s">
        <v>17</v>
      </c>
      <c r="F585" t="s">
        <v>18</v>
      </c>
      <c r="G585" t="s">
        <v>2218</v>
      </c>
      <c r="H585" t="s">
        <v>2219</v>
      </c>
      <c r="I585" t="s">
        <v>2220</v>
      </c>
      <c r="J585" t="s">
        <v>232</v>
      </c>
      <c r="K585" t="s">
        <v>42</v>
      </c>
      <c r="L585" t="s">
        <v>10</v>
      </c>
      <c r="M585" t="s">
        <v>10</v>
      </c>
      <c r="N585" t="s">
        <v>23</v>
      </c>
      <c r="O585" t="e">
        <v>#N/A</v>
      </c>
      <c r="P585" t="s">
        <v>43</v>
      </c>
      <c r="Q585" s="1">
        <v>45945</v>
      </c>
    </row>
    <row r="586" spans="1:17" x14ac:dyDescent="0.35">
      <c r="A586">
        <v>585</v>
      </c>
      <c r="B586" t="s">
        <v>2221</v>
      </c>
      <c r="C586">
        <v>345956</v>
      </c>
      <c r="D586" t="s">
        <v>16</v>
      </c>
      <c r="E586" t="s">
        <v>17</v>
      </c>
      <c r="F586" t="s">
        <v>18</v>
      </c>
      <c r="G586" t="s">
        <v>2222</v>
      </c>
      <c r="H586" t="s">
        <v>2223</v>
      </c>
      <c r="I586" t="s">
        <v>2224</v>
      </c>
      <c r="J586" t="s">
        <v>232</v>
      </c>
      <c r="K586" t="s">
        <v>42</v>
      </c>
      <c r="L586" t="s">
        <v>10</v>
      </c>
      <c r="M586" t="s">
        <v>10</v>
      </c>
      <c r="N586" t="s">
        <v>23</v>
      </c>
      <c r="O586" t="e">
        <v>#N/A</v>
      </c>
      <c r="P586" t="s">
        <v>43</v>
      </c>
      <c r="Q586" s="1">
        <v>45951</v>
      </c>
    </row>
    <row r="587" spans="1:17" x14ac:dyDescent="0.35">
      <c r="A587">
        <v>586</v>
      </c>
      <c r="B587" t="s">
        <v>2225</v>
      </c>
      <c r="C587">
        <v>70002041</v>
      </c>
      <c r="D587" t="s">
        <v>16</v>
      </c>
      <c r="E587" t="s">
        <v>17</v>
      </c>
      <c r="F587" t="s">
        <v>18</v>
      </c>
      <c r="G587" t="s">
        <v>2226</v>
      </c>
      <c r="H587" t="s">
        <v>2227</v>
      </c>
      <c r="I587" t="s">
        <v>2228</v>
      </c>
      <c r="J587" t="s">
        <v>232</v>
      </c>
      <c r="K587" t="s">
        <v>42</v>
      </c>
      <c r="L587" t="s">
        <v>10</v>
      </c>
      <c r="M587" t="s">
        <v>10</v>
      </c>
      <c r="N587" t="s">
        <v>23</v>
      </c>
      <c r="O587" t="e">
        <v>#N/A</v>
      </c>
      <c r="P587" t="s">
        <v>43</v>
      </c>
      <c r="Q587" s="1">
        <v>45961</v>
      </c>
    </row>
    <row r="588" spans="1:17" x14ac:dyDescent="0.35">
      <c r="A588">
        <v>587</v>
      </c>
      <c r="B588" t="s">
        <v>2229</v>
      </c>
      <c r="C588">
        <v>294562</v>
      </c>
      <c r="D588" t="s">
        <v>16</v>
      </c>
      <c r="E588" t="s">
        <v>17</v>
      </c>
      <c r="F588" t="s">
        <v>18</v>
      </c>
      <c r="G588" t="s">
        <v>2230</v>
      </c>
      <c r="H588" t="s">
        <v>2231</v>
      </c>
      <c r="I588" t="s">
        <v>2232</v>
      </c>
      <c r="J588" t="s">
        <v>232</v>
      </c>
      <c r="K588" t="s">
        <v>10</v>
      </c>
      <c r="L588" t="s">
        <v>10</v>
      </c>
      <c r="M588" t="s">
        <v>10</v>
      </c>
      <c r="N588" t="s">
        <v>23</v>
      </c>
      <c r="O588" t="e">
        <v>#N/A</v>
      </c>
      <c r="P588" t="s">
        <v>43</v>
      </c>
      <c r="Q588" s="1">
        <v>45957</v>
      </c>
    </row>
    <row r="589" spans="1:17" x14ac:dyDescent="0.35">
      <c r="A589">
        <v>588</v>
      </c>
      <c r="B589" t="s">
        <v>2233</v>
      </c>
      <c r="C589">
        <v>190058</v>
      </c>
      <c r="D589" t="s">
        <v>16</v>
      </c>
      <c r="E589" t="s">
        <v>17</v>
      </c>
      <c r="F589" t="s">
        <v>18</v>
      </c>
      <c r="G589" t="s">
        <v>2234</v>
      </c>
      <c r="H589" t="s">
        <v>2235</v>
      </c>
      <c r="I589" t="s">
        <v>2236</v>
      </c>
      <c r="J589" t="s">
        <v>232</v>
      </c>
      <c r="K589" t="s">
        <v>10</v>
      </c>
      <c r="L589" t="s">
        <v>10</v>
      </c>
      <c r="M589" t="s">
        <v>10</v>
      </c>
      <c r="N589" t="s">
        <v>23</v>
      </c>
      <c r="O589" t="e">
        <v>#N/A</v>
      </c>
      <c r="P589" t="s">
        <v>43</v>
      </c>
      <c r="Q589" s="1">
        <v>45952</v>
      </c>
    </row>
    <row r="590" spans="1:17" x14ac:dyDescent="0.35">
      <c r="A590">
        <v>589</v>
      </c>
      <c r="B590" t="s">
        <v>2237</v>
      </c>
      <c r="C590">
        <v>345873</v>
      </c>
      <c r="D590" t="s">
        <v>16</v>
      </c>
      <c r="E590" t="s">
        <v>17</v>
      </c>
      <c r="F590" t="s">
        <v>18</v>
      </c>
      <c r="G590" t="s">
        <v>2238</v>
      </c>
      <c r="H590" t="s">
        <v>2239</v>
      </c>
      <c r="I590" t="s">
        <v>2240</v>
      </c>
      <c r="J590" t="s">
        <v>232</v>
      </c>
      <c r="K590" t="s">
        <v>42</v>
      </c>
      <c r="L590" t="s">
        <v>10</v>
      </c>
      <c r="M590" t="s">
        <v>10</v>
      </c>
      <c r="N590" t="s">
        <v>23</v>
      </c>
      <c r="O590" t="e">
        <v>#N/A</v>
      </c>
      <c r="P590" t="s">
        <v>43</v>
      </c>
      <c r="Q590" s="1">
        <v>45954</v>
      </c>
    </row>
    <row r="591" spans="1:17" x14ac:dyDescent="0.35">
      <c r="A591">
        <v>590</v>
      </c>
      <c r="B591" t="s">
        <v>2241</v>
      </c>
      <c r="C591">
        <v>70000629</v>
      </c>
      <c r="D591" t="s">
        <v>16</v>
      </c>
      <c r="E591" t="s">
        <v>17</v>
      </c>
      <c r="F591" t="s">
        <v>18</v>
      </c>
      <c r="G591" t="s">
        <v>2242</v>
      </c>
      <c r="H591" t="s">
        <v>2243</v>
      </c>
      <c r="I591" t="s">
        <v>2244</v>
      </c>
      <c r="J591" t="s">
        <v>232</v>
      </c>
      <c r="K591" t="s">
        <v>42</v>
      </c>
      <c r="L591" t="s">
        <v>10</v>
      </c>
      <c r="M591" t="s">
        <v>10</v>
      </c>
      <c r="N591" t="s">
        <v>23</v>
      </c>
      <c r="O591" t="e">
        <v>#N/A</v>
      </c>
      <c r="P591" t="s">
        <v>43</v>
      </c>
      <c r="Q591" s="1">
        <v>45952</v>
      </c>
    </row>
    <row r="592" spans="1:17" x14ac:dyDescent="0.35">
      <c r="A592">
        <v>591</v>
      </c>
      <c r="B592" t="s">
        <v>2245</v>
      </c>
      <c r="C592">
        <v>345972</v>
      </c>
      <c r="D592" t="s">
        <v>16</v>
      </c>
      <c r="E592" t="s">
        <v>17</v>
      </c>
      <c r="F592" t="s">
        <v>18</v>
      </c>
      <c r="G592" t="s">
        <v>2246</v>
      </c>
      <c r="H592" t="s">
        <v>2247</v>
      </c>
      <c r="I592" t="s">
        <v>2248</v>
      </c>
      <c r="J592" t="s">
        <v>232</v>
      </c>
      <c r="K592" t="s">
        <v>42</v>
      </c>
      <c r="L592" t="s">
        <v>10</v>
      </c>
      <c r="M592" t="s">
        <v>10</v>
      </c>
      <c r="N592" t="s">
        <v>23</v>
      </c>
      <c r="O592" t="e">
        <v>#N/A</v>
      </c>
      <c r="P592" t="s">
        <v>43</v>
      </c>
      <c r="Q592" s="1">
        <v>45953</v>
      </c>
    </row>
    <row r="593" spans="1:17" x14ac:dyDescent="0.35">
      <c r="A593">
        <v>592</v>
      </c>
      <c r="B593" t="s">
        <v>2249</v>
      </c>
      <c r="C593">
        <v>70000465</v>
      </c>
      <c r="D593" t="s">
        <v>16</v>
      </c>
      <c r="E593" t="s">
        <v>17</v>
      </c>
      <c r="F593" t="s">
        <v>18</v>
      </c>
      <c r="G593" t="s">
        <v>2250</v>
      </c>
      <c r="H593" t="s">
        <v>2251</v>
      </c>
      <c r="I593" t="s">
        <v>2252</v>
      </c>
      <c r="J593" t="s">
        <v>232</v>
      </c>
      <c r="K593" t="s">
        <v>42</v>
      </c>
      <c r="L593" t="s">
        <v>10</v>
      </c>
      <c r="M593" t="s">
        <v>10</v>
      </c>
      <c r="N593" t="s">
        <v>23</v>
      </c>
      <c r="O593" t="e">
        <v>#N/A</v>
      </c>
      <c r="P593" t="s">
        <v>43</v>
      </c>
      <c r="Q593" s="1">
        <v>45952</v>
      </c>
    </row>
    <row r="594" spans="1:17" x14ac:dyDescent="0.35">
      <c r="A594">
        <v>593</v>
      </c>
      <c r="B594" t="s">
        <v>2253</v>
      </c>
      <c r="C594">
        <v>70000405</v>
      </c>
      <c r="D594" t="s">
        <v>16</v>
      </c>
      <c r="E594" t="s">
        <v>17</v>
      </c>
      <c r="F594" t="s">
        <v>18</v>
      </c>
      <c r="G594" t="s">
        <v>2254</v>
      </c>
      <c r="H594" t="s">
        <v>2255</v>
      </c>
      <c r="I594" t="s">
        <v>2256</v>
      </c>
      <c r="J594" t="s">
        <v>232</v>
      </c>
      <c r="K594" t="s">
        <v>10</v>
      </c>
      <c r="L594" t="s">
        <v>10</v>
      </c>
      <c r="M594" t="s">
        <v>10</v>
      </c>
      <c r="N594" t="s">
        <v>23</v>
      </c>
      <c r="O594" t="e">
        <v>#N/A</v>
      </c>
      <c r="P594" t="s">
        <v>43</v>
      </c>
      <c r="Q594" s="1">
        <v>45945</v>
      </c>
    </row>
    <row r="595" spans="1:17" x14ac:dyDescent="0.35">
      <c r="A595">
        <v>594</v>
      </c>
      <c r="B595" t="s">
        <v>2257</v>
      </c>
      <c r="C595">
        <v>259066</v>
      </c>
      <c r="D595" t="s">
        <v>16</v>
      </c>
      <c r="E595" t="s">
        <v>17</v>
      </c>
      <c r="F595" t="s">
        <v>18</v>
      </c>
      <c r="G595" t="s">
        <v>2258</v>
      </c>
      <c r="H595" t="s">
        <v>2259</v>
      </c>
      <c r="I595" t="s">
        <v>2260</v>
      </c>
      <c r="J595" t="s">
        <v>232</v>
      </c>
      <c r="K595" t="s">
        <v>42</v>
      </c>
      <c r="L595" t="s">
        <v>10</v>
      </c>
      <c r="M595" t="s">
        <v>10</v>
      </c>
      <c r="N595" t="s">
        <v>23</v>
      </c>
      <c r="O595" t="e">
        <v>#N/A</v>
      </c>
      <c r="P595" t="s">
        <v>43</v>
      </c>
      <c r="Q595" s="1">
        <v>45953</v>
      </c>
    </row>
    <row r="596" spans="1:17" x14ac:dyDescent="0.35">
      <c r="A596">
        <v>595</v>
      </c>
      <c r="B596" t="s">
        <v>2261</v>
      </c>
      <c r="C596">
        <v>70001237</v>
      </c>
      <c r="D596" t="s">
        <v>16</v>
      </c>
      <c r="E596" t="s">
        <v>17</v>
      </c>
      <c r="F596" t="s">
        <v>18</v>
      </c>
      <c r="G596" t="s">
        <v>2262</v>
      </c>
      <c r="H596" t="s">
        <v>2263</v>
      </c>
      <c r="I596" t="s">
        <v>2264</v>
      </c>
      <c r="J596" t="s">
        <v>232</v>
      </c>
      <c r="K596" t="s">
        <v>42</v>
      </c>
      <c r="L596" t="s">
        <v>10</v>
      </c>
      <c r="M596" t="s">
        <v>10</v>
      </c>
      <c r="N596" t="s">
        <v>23</v>
      </c>
      <c r="O596" t="e">
        <v>#N/A</v>
      </c>
      <c r="P596" t="s">
        <v>43</v>
      </c>
      <c r="Q596" s="1">
        <v>45957</v>
      </c>
    </row>
    <row r="597" spans="1:17" x14ac:dyDescent="0.35">
      <c r="A597">
        <v>596</v>
      </c>
      <c r="B597" t="s">
        <v>2265</v>
      </c>
      <c r="C597">
        <v>70002105</v>
      </c>
      <c r="D597" t="s">
        <v>16</v>
      </c>
      <c r="E597" t="s">
        <v>17</v>
      </c>
      <c r="F597" t="s">
        <v>18</v>
      </c>
      <c r="G597" t="s">
        <v>2266</v>
      </c>
      <c r="H597" t="s">
        <v>2267</v>
      </c>
      <c r="I597" t="s">
        <v>2268</v>
      </c>
      <c r="J597" t="s">
        <v>232</v>
      </c>
      <c r="K597" t="s">
        <v>42</v>
      </c>
      <c r="L597" t="s">
        <v>10</v>
      </c>
      <c r="M597" t="s">
        <v>10</v>
      </c>
      <c r="N597" t="s">
        <v>23</v>
      </c>
      <c r="O597" t="e">
        <v>#N/A</v>
      </c>
      <c r="P597" t="s">
        <v>43</v>
      </c>
      <c r="Q597" s="1">
        <v>45961</v>
      </c>
    </row>
    <row r="598" spans="1:17" x14ac:dyDescent="0.35">
      <c r="A598">
        <v>597</v>
      </c>
      <c r="B598" t="s">
        <v>2269</v>
      </c>
      <c r="C598">
        <v>136134</v>
      </c>
      <c r="D598" t="s">
        <v>16</v>
      </c>
      <c r="E598" t="s">
        <v>17</v>
      </c>
      <c r="F598" t="s">
        <v>18</v>
      </c>
      <c r="G598" t="s">
        <v>2270</v>
      </c>
      <c r="H598" t="s">
        <v>2271</v>
      </c>
      <c r="I598" t="s">
        <v>2272</v>
      </c>
      <c r="J598" t="s">
        <v>232</v>
      </c>
      <c r="K598" t="s">
        <v>42</v>
      </c>
      <c r="L598" t="s">
        <v>10</v>
      </c>
      <c r="M598" t="s">
        <v>10</v>
      </c>
      <c r="N598" t="s">
        <v>23</v>
      </c>
      <c r="O598" t="e">
        <v>#N/A</v>
      </c>
      <c r="P598" t="s">
        <v>43</v>
      </c>
      <c r="Q598" s="1">
        <v>45960</v>
      </c>
    </row>
    <row r="599" spans="1:17" x14ac:dyDescent="0.35">
      <c r="A599">
        <v>729</v>
      </c>
      <c r="B599" t="s">
        <v>2273</v>
      </c>
      <c r="C599">
        <v>90175552</v>
      </c>
      <c r="D599" t="s">
        <v>221</v>
      </c>
      <c r="E599" t="s">
        <v>17</v>
      </c>
      <c r="F599" t="s">
        <v>18</v>
      </c>
      <c r="G599" t="s">
        <v>2274</v>
      </c>
      <c r="H599" t="s">
        <v>2275</v>
      </c>
      <c r="I599" t="s">
        <v>2276</v>
      </c>
      <c r="J599" t="s">
        <v>22</v>
      </c>
      <c r="K599" t="s">
        <v>10</v>
      </c>
      <c r="L599" t="s">
        <v>10</v>
      </c>
      <c r="M599" t="s">
        <v>10</v>
      </c>
      <c r="N599" t="s">
        <v>140</v>
      </c>
      <c r="O599" t="s">
        <v>24</v>
      </c>
      <c r="P599" t="s">
        <v>25</v>
      </c>
      <c r="Q599" s="1">
        <v>45945</v>
      </c>
    </row>
    <row r="600" spans="1:17" x14ac:dyDescent="0.35">
      <c r="A600">
        <v>599</v>
      </c>
      <c r="B600" t="s">
        <v>2277</v>
      </c>
      <c r="C600">
        <v>70110</v>
      </c>
      <c r="D600" t="s">
        <v>16</v>
      </c>
      <c r="E600" t="s">
        <v>17</v>
      </c>
      <c r="F600" t="s">
        <v>18</v>
      </c>
      <c r="G600" t="s">
        <v>2278</v>
      </c>
      <c r="H600" t="s">
        <v>2279</v>
      </c>
      <c r="I600" t="s">
        <v>2280</v>
      </c>
      <c r="J600" t="s">
        <v>232</v>
      </c>
      <c r="K600" t="s">
        <v>42</v>
      </c>
      <c r="L600" t="s">
        <v>10</v>
      </c>
      <c r="M600" t="s">
        <v>10</v>
      </c>
      <c r="N600" t="s">
        <v>23</v>
      </c>
      <c r="O600" t="e">
        <v>#N/A</v>
      </c>
      <c r="P600" t="s">
        <v>43</v>
      </c>
      <c r="Q600" s="1">
        <v>45959</v>
      </c>
    </row>
    <row r="601" spans="1:17" x14ac:dyDescent="0.35">
      <c r="A601">
        <v>600</v>
      </c>
      <c r="B601" t="s">
        <v>2281</v>
      </c>
      <c r="C601">
        <v>332892</v>
      </c>
      <c r="D601" t="s">
        <v>16</v>
      </c>
      <c r="E601" t="s">
        <v>17</v>
      </c>
      <c r="F601" t="s">
        <v>18</v>
      </c>
      <c r="G601" t="s">
        <v>2282</v>
      </c>
      <c r="H601" t="s">
        <v>2283</v>
      </c>
      <c r="I601" t="s">
        <v>2284</v>
      </c>
      <c r="J601" t="s">
        <v>232</v>
      </c>
      <c r="K601" t="s">
        <v>42</v>
      </c>
      <c r="L601" t="s">
        <v>10</v>
      </c>
      <c r="M601" t="s">
        <v>10</v>
      </c>
      <c r="N601" t="s">
        <v>23</v>
      </c>
      <c r="O601" t="e">
        <v>#N/A</v>
      </c>
      <c r="P601" t="s">
        <v>43</v>
      </c>
      <c r="Q601" s="1">
        <v>45954</v>
      </c>
    </row>
    <row r="602" spans="1:17" x14ac:dyDescent="0.35">
      <c r="A602">
        <v>601</v>
      </c>
      <c r="B602" t="s">
        <v>2285</v>
      </c>
      <c r="C602">
        <v>70001091</v>
      </c>
      <c r="D602" t="s">
        <v>16</v>
      </c>
      <c r="E602" t="s">
        <v>17</v>
      </c>
      <c r="F602" t="s">
        <v>18</v>
      </c>
      <c r="G602" t="s">
        <v>2286</v>
      </c>
      <c r="H602" t="s">
        <v>2287</v>
      </c>
      <c r="I602" t="s">
        <v>2288</v>
      </c>
      <c r="J602" t="s">
        <v>232</v>
      </c>
      <c r="K602" t="s">
        <v>42</v>
      </c>
      <c r="L602" t="s">
        <v>10</v>
      </c>
      <c r="M602" t="s">
        <v>10</v>
      </c>
      <c r="N602" t="s">
        <v>23</v>
      </c>
      <c r="O602" t="e">
        <v>#N/A</v>
      </c>
      <c r="P602" t="s">
        <v>43</v>
      </c>
      <c r="Q602" s="1">
        <v>45945</v>
      </c>
    </row>
    <row r="603" spans="1:17" x14ac:dyDescent="0.35">
      <c r="A603">
        <v>602</v>
      </c>
      <c r="B603" t="s">
        <v>2289</v>
      </c>
      <c r="C603">
        <v>70001107</v>
      </c>
      <c r="D603" t="s">
        <v>16</v>
      </c>
      <c r="E603" t="s">
        <v>17</v>
      </c>
      <c r="F603" t="s">
        <v>18</v>
      </c>
      <c r="G603" t="s">
        <v>2290</v>
      </c>
      <c r="H603" t="s">
        <v>2291</v>
      </c>
      <c r="I603" t="s">
        <v>2292</v>
      </c>
      <c r="J603" t="s">
        <v>232</v>
      </c>
      <c r="K603" t="s">
        <v>42</v>
      </c>
      <c r="L603" t="s">
        <v>10</v>
      </c>
      <c r="M603" t="s">
        <v>10</v>
      </c>
      <c r="N603" t="s">
        <v>23</v>
      </c>
      <c r="O603" t="e">
        <v>#N/A</v>
      </c>
      <c r="P603" t="s">
        <v>43</v>
      </c>
      <c r="Q603" s="1">
        <v>45945</v>
      </c>
    </row>
    <row r="604" spans="1:17" x14ac:dyDescent="0.35">
      <c r="A604">
        <v>603</v>
      </c>
      <c r="B604" t="s">
        <v>2293</v>
      </c>
      <c r="C604">
        <v>70001109</v>
      </c>
      <c r="D604" t="s">
        <v>16</v>
      </c>
      <c r="E604" t="s">
        <v>17</v>
      </c>
      <c r="F604" t="s">
        <v>18</v>
      </c>
      <c r="G604" t="s">
        <v>2294</v>
      </c>
      <c r="H604" t="s">
        <v>2295</v>
      </c>
      <c r="I604" t="s">
        <v>2296</v>
      </c>
      <c r="J604" t="s">
        <v>232</v>
      </c>
      <c r="K604" t="s">
        <v>10</v>
      </c>
      <c r="L604" t="s">
        <v>10</v>
      </c>
      <c r="M604" t="s">
        <v>10</v>
      </c>
      <c r="N604" t="s">
        <v>23</v>
      </c>
      <c r="O604" t="e">
        <v>#N/A</v>
      </c>
      <c r="P604" t="s">
        <v>43</v>
      </c>
      <c r="Q604" s="1">
        <v>45953</v>
      </c>
    </row>
    <row r="605" spans="1:17" x14ac:dyDescent="0.35">
      <c r="A605">
        <v>604</v>
      </c>
      <c r="B605" t="s">
        <v>2297</v>
      </c>
      <c r="C605">
        <v>70001101</v>
      </c>
      <c r="D605" t="s">
        <v>16</v>
      </c>
      <c r="E605" t="s">
        <v>17</v>
      </c>
      <c r="F605" t="s">
        <v>18</v>
      </c>
      <c r="G605" t="s">
        <v>2298</v>
      </c>
      <c r="H605" t="s">
        <v>2299</v>
      </c>
      <c r="I605" t="s">
        <v>2300</v>
      </c>
      <c r="J605" t="s">
        <v>232</v>
      </c>
      <c r="K605" t="s">
        <v>42</v>
      </c>
      <c r="L605" t="s">
        <v>10</v>
      </c>
      <c r="M605" t="s">
        <v>10</v>
      </c>
      <c r="N605" t="s">
        <v>23</v>
      </c>
      <c r="O605" t="e">
        <v>#N/A</v>
      </c>
      <c r="P605" t="s">
        <v>43</v>
      </c>
      <c r="Q605" s="1">
        <v>45945</v>
      </c>
    </row>
    <row r="606" spans="1:17" x14ac:dyDescent="0.35">
      <c r="A606">
        <v>605</v>
      </c>
      <c r="B606" t="s">
        <v>158</v>
      </c>
      <c r="C606">
        <v>70001100</v>
      </c>
      <c r="D606" t="s">
        <v>16</v>
      </c>
      <c r="E606" t="s">
        <v>17</v>
      </c>
      <c r="F606" t="s">
        <v>18</v>
      </c>
      <c r="G606" t="s">
        <v>2301</v>
      </c>
      <c r="H606" t="s">
        <v>2302</v>
      </c>
      <c r="I606" t="s">
        <v>2303</v>
      </c>
      <c r="J606" t="s">
        <v>232</v>
      </c>
      <c r="K606" t="s">
        <v>42</v>
      </c>
      <c r="L606" t="s">
        <v>10</v>
      </c>
      <c r="M606" t="s">
        <v>10</v>
      </c>
      <c r="N606" t="s">
        <v>23</v>
      </c>
      <c r="O606" t="e">
        <v>#N/A</v>
      </c>
      <c r="P606" t="s">
        <v>43</v>
      </c>
      <c r="Q606" s="1">
        <v>45945</v>
      </c>
    </row>
    <row r="607" spans="1:17" x14ac:dyDescent="0.35">
      <c r="A607">
        <v>606</v>
      </c>
      <c r="B607" t="s">
        <v>2304</v>
      </c>
      <c r="C607">
        <v>361970</v>
      </c>
      <c r="D607" t="s">
        <v>16</v>
      </c>
      <c r="E607" t="s">
        <v>17</v>
      </c>
      <c r="F607" t="s">
        <v>18</v>
      </c>
      <c r="G607" t="s">
        <v>2305</v>
      </c>
      <c r="H607" t="s">
        <v>2306</v>
      </c>
      <c r="I607" t="s">
        <v>2307</v>
      </c>
      <c r="J607" t="s">
        <v>232</v>
      </c>
      <c r="K607" t="s">
        <v>42</v>
      </c>
      <c r="L607" t="s">
        <v>10</v>
      </c>
      <c r="M607" t="s">
        <v>10</v>
      </c>
      <c r="N607" t="s">
        <v>23</v>
      </c>
      <c r="O607" t="e">
        <v>#N/A</v>
      </c>
      <c r="P607" t="s">
        <v>43</v>
      </c>
      <c r="Q607" s="1">
        <v>45957</v>
      </c>
    </row>
    <row r="608" spans="1:17" x14ac:dyDescent="0.35">
      <c r="A608">
        <v>607</v>
      </c>
      <c r="B608" t="s">
        <v>2308</v>
      </c>
      <c r="C608">
        <v>70001232</v>
      </c>
      <c r="D608" t="s">
        <v>16</v>
      </c>
      <c r="E608" t="s">
        <v>17</v>
      </c>
      <c r="F608" t="s">
        <v>18</v>
      </c>
      <c r="G608" t="s">
        <v>2309</v>
      </c>
      <c r="H608" t="s">
        <v>2310</v>
      </c>
      <c r="I608" t="s">
        <v>2311</v>
      </c>
      <c r="J608" t="s">
        <v>232</v>
      </c>
      <c r="K608" t="s">
        <v>10</v>
      </c>
      <c r="L608" t="s">
        <v>10</v>
      </c>
      <c r="M608" t="s">
        <v>10</v>
      </c>
      <c r="N608" t="s">
        <v>23</v>
      </c>
      <c r="O608" t="e">
        <v>#N/A</v>
      </c>
      <c r="P608" t="s">
        <v>43</v>
      </c>
      <c r="Q608" s="1">
        <v>45964</v>
      </c>
    </row>
    <row r="609" spans="1:17" x14ac:dyDescent="0.35">
      <c r="A609">
        <v>608</v>
      </c>
      <c r="B609" t="s">
        <v>2312</v>
      </c>
      <c r="C609">
        <v>70001819</v>
      </c>
      <c r="D609" t="s">
        <v>16</v>
      </c>
      <c r="E609" t="s">
        <v>17</v>
      </c>
      <c r="F609" t="s">
        <v>18</v>
      </c>
      <c r="G609" t="s">
        <v>2313</v>
      </c>
      <c r="H609" t="s">
        <v>2314</v>
      </c>
      <c r="I609" t="s">
        <v>2315</v>
      </c>
      <c r="J609" t="s">
        <v>232</v>
      </c>
      <c r="K609" t="s">
        <v>42</v>
      </c>
      <c r="L609" t="s">
        <v>10</v>
      </c>
      <c r="M609" t="s">
        <v>10</v>
      </c>
      <c r="N609" t="s">
        <v>23</v>
      </c>
      <c r="O609" t="e">
        <v>#N/A</v>
      </c>
      <c r="P609" t="s">
        <v>43</v>
      </c>
      <c r="Q609" s="1">
        <v>45952</v>
      </c>
    </row>
    <row r="610" spans="1:17" x14ac:dyDescent="0.35">
      <c r="A610">
        <v>609</v>
      </c>
      <c r="B610" t="s">
        <v>2316</v>
      </c>
      <c r="C610">
        <v>70000099</v>
      </c>
      <c r="D610" t="s">
        <v>16</v>
      </c>
      <c r="E610" t="s">
        <v>17</v>
      </c>
      <c r="F610" t="s">
        <v>18</v>
      </c>
      <c r="G610" t="s">
        <v>2317</v>
      </c>
      <c r="H610" t="s">
        <v>2318</v>
      </c>
      <c r="I610" t="s">
        <v>2319</v>
      </c>
      <c r="J610" t="s">
        <v>232</v>
      </c>
      <c r="K610" t="s">
        <v>42</v>
      </c>
      <c r="L610" t="s">
        <v>10</v>
      </c>
      <c r="M610" t="s">
        <v>10</v>
      </c>
      <c r="N610" t="s">
        <v>23</v>
      </c>
      <c r="O610" t="e">
        <v>#N/A</v>
      </c>
      <c r="P610" t="s">
        <v>43</v>
      </c>
      <c r="Q610" s="1">
        <v>45957</v>
      </c>
    </row>
    <row r="611" spans="1:17" x14ac:dyDescent="0.35">
      <c r="A611">
        <v>4935</v>
      </c>
      <c r="B611" t="s">
        <v>2320</v>
      </c>
      <c r="C611">
        <v>90175551</v>
      </c>
      <c r="D611" t="s">
        <v>221</v>
      </c>
      <c r="E611" t="s">
        <v>440</v>
      </c>
      <c r="F611">
        <v>7</v>
      </c>
      <c r="G611" t="s">
        <v>2065</v>
      </c>
      <c r="H611" t="s">
        <v>2321</v>
      </c>
      <c r="I611" t="s">
        <v>2322</v>
      </c>
      <c r="J611" t="s">
        <v>22</v>
      </c>
      <c r="K611" t="s">
        <v>10</v>
      </c>
      <c r="L611" t="s">
        <v>10</v>
      </c>
      <c r="M611" t="s">
        <v>10</v>
      </c>
      <c r="N611" t="s">
        <v>102</v>
      </c>
      <c r="O611" t="s">
        <v>24</v>
      </c>
      <c r="P611" t="s">
        <v>25</v>
      </c>
      <c r="Q611" s="1">
        <v>46069</v>
      </c>
    </row>
    <row r="612" spans="1:17" x14ac:dyDescent="0.35">
      <c r="A612">
        <v>611</v>
      </c>
      <c r="B612" t="s">
        <v>2323</v>
      </c>
      <c r="C612">
        <v>90171223</v>
      </c>
      <c r="D612" t="s">
        <v>16</v>
      </c>
      <c r="E612" t="s">
        <v>17</v>
      </c>
      <c r="F612" t="s">
        <v>18</v>
      </c>
      <c r="G612" t="s">
        <v>2324</v>
      </c>
      <c r="H612" t="s">
        <v>2325</v>
      </c>
      <c r="I612" t="s">
        <v>2326</v>
      </c>
      <c r="J612" t="s">
        <v>232</v>
      </c>
      <c r="K612" t="s">
        <v>10</v>
      </c>
      <c r="L612" t="s">
        <v>10</v>
      </c>
      <c r="M612" t="s">
        <v>10</v>
      </c>
      <c r="N612" t="s">
        <v>23</v>
      </c>
      <c r="O612" t="e">
        <v>#N/A</v>
      </c>
      <c r="P612" t="s">
        <v>43</v>
      </c>
      <c r="Q612" s="1">
        <v>45946</v>
      </c>
    </row>
    <row r="613" spans="1:17" x14ac:dyDescent="0.35">
      <c r="A613">
        <v>612</v>
      </c>
      <c r="B613" t="s">
        <v>2327</v>
      </c>
      <c r="C613">
        <v>70001099</v>
      </c>
      <c r="D613" t="s">
        <v>16</v>
      </c>
      <c r="E613" t="s">
        <v>17</v>
      </c>
      <c r="F613" t="s">
        <v>18</v>
      </c>
      <c r="G613" t="s">
        <v>2327</v>
      </c>
      <c r="H613" t="s">
        <v>2328</v>
      </c>
      <c r="I613" t="s">
        <v>2329</v>
      </c>
      <c r="J613" t="s">
        <v>232</v>
      </c>
      <c r="K613" t="s">
        <v>42</v>
      </c>
      <c r="L613" t="s">
        <v>10</v>
      </c>
      <c r="M613" t="s">
        <v>10</v>
      </c>
      <c r="N613" t="s">
        <v>23</v>
      </c>
      <c r="O613" t="e">
        <v>#N/A</v>
      </c>
      <c r="P613" t="s">
        <v>43</v>
      </c>
      <c r="Q613" s="1">
        <v>45945</v>
      </c>
    </row>
    <row r="614" spans="1:17" x14ac:dyDescent="0.35">
      <c r="A614">
        <v>613</v>
      </c>
      <c r="B614" t="s">
        <v>2330</v>
      </c>
      <c r="C614">
        <v>70001324</v>
      </c>
      <c r="D614" t="s">
        <v>16</v>
      </c>
      <c r="E614" t="s">
        <v>17</v>
      </c>
      <c r="F614" t="s">
        <v>18</v>
      </c>
      <c r="G614" t="s">
        <v>2331</v>
      </c>
      <c r="H614" t="s">
        <v>2332</v>
      </c>
      <c r="I614" t="s">
        <v>2333</v>
      </c>
      <c r="J614" t="s">
        <v>232</v>
      </c>
      <c r="K614" t="s">
        <v>42</v>
      </c>
      <c r="L614" t="s">
        <v>10</v>
      </c>
      <c r="M614" t="s">
        <v>10</v>
      </c>
      <c r="N614" t="s">
        <v>23</v>
      </c>
      <c r="O614" t="e">
        <v>#N/A</v>
      </c>
      <c r="P614" t="s">
        <v>43</v>
      </c>
      <c r="Q614" s="1">
        <v>45954</v>
      </c>
    </row>
    <row r="615" spans="1:17" x14ac:dyDescent="0.35">
      <c r="A615">
        <v>614</v>
      </c>
      <c r="B615" t="s">
        <v>2334</v>
      </c>
      <c r="C615">
        <v>70000340</v>
      </c>
      <c r="D615" t="s">
        <v>16</v>
      </c>
      <c r="E615" t="s">
        <v>17</v>
      </c>
      <c r="F615" t="s">
        <v>18</v>
      </c>
      <c r="G615" t="s">
        <v>2335</v>
      </c>
      <c r="H615" t="s">
        <v>2336</v>
      </c>
      <c r="I615" t="s">
        <v>2337</v>
      </c>
      <c r="J615" t="s">
        <v>232</v>
      </c>
      <c r="K615" t="s">
        <v>42</v>
      </c>
      <c r="L615" t="s">
        <v>10</v>
      </c>
      <c r="M615" t="s">
        <v>10</v>
      </c>
      <c r="N615" t="s">
        <v>23</v>
      </c>
      <c r="O615" t="e">
        <v>#N/A</v>
      </c>
      <c r="P615" t="s">
        <v>43</v>
      </c>
      <c r="Q615" s="1">
        <v>45953</v>
      </c>
    </row>
    <row r="616" spans="1:17" x14ac:dyDescent="0.35">
      <c r="A616">
        <v>615</v>
      </c>
      <c r="B616" t="s">
        <v>2338</v>
      </c>
      <c r="C616">
        <v>70000101</v>
      </c>
      <c r="D616" t="s">
        <v>16</v>
      </c>
      <c r="E616" t="s">
        <v>17</v>
      </c>
      <c r="F616" t="s">
        <v>18</v>
      </c>
      <c r="G616" t="s">
        <v>2339</v>
      </c>
      <c r="H616" t="s">
        <v>2340</v>
      </c>
      <c r="I616" t="s">
        <v>2341</v>
      </c>
      <c r="J616" t="s">
        <v>232</v>
      </c>
      <c r="K616" t="s">
        <v>42</v>
      </c>
      <c r="L616" t="s">
        <v>10</v>
      </c>
      <c r="M616" t="s">
        <v>10</v>
      </c>
      <c r="N616" t="s">
        <v>23</v>
      </c>
      <c r="O616" t="e">
        <v>#N/A</v>
      </c>
      <c r="P616" t="s">
        <v>43</v>
      </c>
      <c r="Q616" s="1">
        <v>45958</v>
      </c>
    </row>
    <row r="617" spans="1:17" x14ac:dyDescent="0.35">
      <c r="A617">
        <v>616</v>
      </c>
      <c r="B617" t="s">
        <v>2342</v>
      </c>
      <c r="C617">
        <v>70001147</v>
      </c>
      <c r="D617" t="s">
        <v>16</v>
      </c>
      <c r="E617" t="s">
        <v>17</v>
      </c>
      <c r="F617" t="s">
        <v>18</v>
      </c>
      <c r="G617" t="s">
        <v>2343</v>
      </c>
      <c r="H617" t="s">
        <v>2344</v>
      </c>
      <c r="I617" t="s">
        <v>2345</v>
      </c>
      <c r="J617" t="s">
        <v>232</v>
      </c>
      <c r="K617" t="s">
        <v>42</v>
      </c>
      <c r="L617" t="s">
        <v>10</v>
      </c>
      <c r="M617" t="s">
        <v>10</v>
      </c>
      <c r="N617" t="s">
        <v>23</v>
      </c>
      <c r="O617" t="e">
        <v>#N/A</v>
      </c>
      <c r="P617" t="s">
        <v>43</v>
      </c>
      <c r="Q617" s="1">
        <v>45952</v>
      </c>
    </row>
    <row r="618" spans="1:17" x14ac:dyDescent="0.35">
      <c r="A618">
        <v>617</v>
      </c>
      <c r="B618" t="s">
        <v>2346</v>
      </c>
      <c r="C618">
        <v>332877</v>
      </c>
      <c r="D618" t="s">
        <v>16</v>
      </c>
      <c r="E618" t="s">
        <v>17</v>
      </c>
      <c r="F618" t="s">
        <v>18</v>
      </c>
      <c r="G618" t="s">
        <v>2347</v>
      </c>
      <c r="H618" t="s">
        <v>2348</v>
      </c>
      <c r="I618" t="s">
        <v>2349</v>
      </c>
      <c r="J618" t="s">
        <v>232</v>
      </c>
      <c r="K618" t="s">
        <v>42</v>
      </c>
      <c r="L618" t="s">
        <v>10</v>
      </c>
      <c r="M618" t="s">
        <v>10</v>
      </c>
      <c r="N618" t="s">
        <v>23</v>
      </c>
      <c r="O618" t="e">
        <v>#N/A</v>
      </c>
      <c r="P618" t="s">
        <v>43</v>
      </c>
      <c r="Q618" s="1">
        <v>45961</v>
      </c>
    </row>
    <row r="619" spans="1:17" x14ac:dyDescent="0.35">
      <c r="A619">
        <v>618</v>
      </c>
      <c r="B619" t="s">
        <v>2350</v>
      </c>
      <c r="C619">
        <v>70000424</v>
      </c>
      <c r="D619" t="s">
        <v>16</v>
      </c>
      <c r="E619" t="s">
        <v>17</v>
      </c>
      <c r="F619" t="s">
        <v>18</v>
      </c>
      <c r="G619" t="s">
        <v>2351</v>
      </c>
      <c r="H619" t="s">
        <v>2352</v>
      </c>
      <c r="I619" t="s">
        <v>2353</v>
      </c>
      <c r="J619" t="s">
        <v>232</v>
      </c>
      <c r="K619" t="s">
        <v>42</v>
      </c>
      <c r="L619" t="s">
        <v>10</v>
      </c>
      <c r="M619" t="s">
        <v>10</v>
      </c>
      <c r="N619" t="s">
        <v>23</v>
      </c>
      <c r="O619" t="e">
        <v>#N/A</v>
      </c>
      <c r="P619" t="s">
        <v>43</v>
      </c>
      <c r="Q619" s="1">
        <v>45957</v>
      </c>
    </row>
    <row r="620" spans="1:17" x14ac:dyDescent="0.35">
      <c r="A620">
        <v>619</v>
      </c>
      <c r="B620" t="s">
        <v>2354</v>
      </c>
      <c r="C620">
        <v>90171010</v>
      </c>
      <c r="D620" t="s">
        <v>16</v>
      </c>
      <c r="E620" t="s">
        <v>17</v>
      </c>
      <c r="F620" t="s">
        <v>18</v>
      </c>
      <c r="G620" t="s">
        <v>2355</v>
      </c>
      <c r="H620" t="s">
        <v>2356</v>
      </c>
      <c r="I620" t="s">
        <v>2357</v>
      </c>
      <c r="J620" t="s">
        <v>232</v>
      </c>
      <c r="K620" t="s">
        <v>42</v>
      </c>
      <c r="L620" t="s">
        <v>10</v>
      </c>
      <c r="M620" t="s">
        <v>10</v>
      </c>
      <c r="N620" t="s">
        <v>23</v>
      </c>
      <c r="O620" t="e">
        <v>#N/A</v>
      </c>
      <c r="P620" t="s">
        <v>43</v>
      </c>
      <c r="Q620" s="1">
        <v>45951</v>
      </c>
    </row>
    <row r="621" spans="1:17" x14ac:dyDescent="0.35">
      <c r="A621">
        <v>620</v>
      </c>
      <c r="B621" t="s">
        <v>2358</v>
      </c>
      <c r="C621">
        <v>70000023</v>
      </c>
      <c r="D621" t="s">
        <v>16</v>
      </c>
      <c r="E621" t="s">
        <v>17</v>
      </c>
      <c r="F621" t="s">
        <v>18</v>
      </c>
      <c r="G621" t="s">
        <v>2359</v>
      </c>
      <c r="H621" t="s">
        <v>2360</v>
      </c>
      <c r="I621" t="s">
        <v>2361</v>
      </c>
      <c r="J621" t="s">
        <v>232</v>
      </c>
      <c r="K621" t="s">
        <v>42</v>
      </c>
      <c r="L621" t="s">
        <v>10</v>
      </c>
      <c r="M621" t="s">
        <v>10</v>
      </c>
      <c r="N621" t="s">
        <v>23</v>
      </c>
      <c r="O621" t="e">
        <v>#N/A</v>
      </c>
      <c r="P621" t="s">
        <v>43</v>
      </c>
      <c r="Q621" s="1">
        <v>45957</v>
      </c>
    </row>
    <row r="622" spans="1:17" x14ac:dyDescent="0.35">
      <c r="A622">
        <v>621</v>
      </c>
      <c r="B622" t="s">
        <v>2362</v>
      </c>
      <c r="C622">
        <v>70000617</v>
      </c>
      <c r="D622" t="s">
        <v>16</v>
      </c>
      <c r="E622" t="s">
        <v>17</v>
      </c>
      <c r="F622" t="s">
        <v>18</v>
      </c>
      <c r="G622" t="s">
        <v>2363</v>
      </c>
      <c r="H622" t="s">
        <v>2364</v>
      </c>
      <c r="I622" t="s">
        <v>2365</v>
      </c>
      <c r="J622" t="s">
        <v>232</v>
      </c>
      <c r="K622" t="s">
        <v>10</v>
      </c>
      <c r="L622" t="s">
        <v>10</v>
      </c>
      <c r="M622" t="s">
        <v>10</v>
      </c>
      <c r="N622" t="s">
        <v>23</v>
      </c>
      <c r="O622" t="e">
        <v>#N/A</v>
      </c>
      <c r="P622" t="s">
        <v>43</v>
      </c>
      <c r="Q622" s="1">
        <v>45945</v>
      </c>
    </row>
    <row r="623" spans="1:17" x14ac:dyDescent="0.35">
      <c r="A623">
        <v>622</v>
      </c>
      <c r="B623" t="s">
        <v>2366</v>
      </c>
      <c r="C623">
        <v>70000297</v>
      </c>
      <c r="D623" t="s">
        <v>16</v>
      </c>
      <c r="E623" t="s">
        <v>17</v>
      </c>
      <c r="F623" t="s">
        <v>18</v>
      </c>
      <c r="G623" t="s">
        <v>2367</v>
      </c>
      <c r="H623" t="s">
        <v>2368</v>
      </c>
      <c r="I623" t="s">
        <v>2369</v>
      </c>
      <c r="J623" t="s">
        <v>232</v>
      </c>
      <c r="K623" t="s">
        <v>42</v>
      </c>
      <c r="L623" t="s">
        <v>10</v>
      </c>
      <c r="M623" t="s">
        <v>10</v>
      </c>
      <c r="N623" t="s">
        <v>23</v>
      </c>
      <c r="O623" t="e">
        <v>#N/A</v>
      </c>
      <c r="P623" t="s">
        <v>43</v>
      </c>
      <c r="Q623" s="1">
        <v>45953</v>
      </c>
    </row>
    <row r="624" spans="1:17" x14ac:dyDescent="0.35">
      <c r="A624">
        <v>623</v>
      </c>
      <c r="B624" t="s">
        <v>2370</v>
      </c>
      <c r="C624">
        <v>70000294</v>
      </c>
      <c r="D624" t="s">
        <v>16</v>
      </c>
      <c r="E624" t="s">
        <v>17</v>
      </c>
      <c r="F624" t="s">
        <v>18</v>
      </c>
      <c r="G624" t="s">
        <v>2371</v>
      </c>
      <c r="H624" t="s">
        <v>2372</v>
      </c>
      <c r="I624" t="s">
        <v>2373</v>
      </c>
      <c r="J624" t="s">
        <v>232</v>
      </c>
      <c r="K624" t="s">
        <v>42</v>
      </c>
      <c r="L624" t="s">
        <v>10</v>
      </c>
      <c r="M624" t="s">
        <v>10</v>
      </c>
      <c r="N624" t="s">
        <v>23</v>
      </c>
      <c r="O624" t="e">
        <v>#N/A</v>
      </c>
      <c r="P624" t="s">
        <v>43</v>
      </c>
      <c r="Q624" s="1">
        <v>45953</v>
      </c>
    </row>
    <row r="625" spans="1:17" x14ac:dyDescent="0.35">
      <c r="A625">
        <v>624</v>
      </c>
      <c r="B625" t="s">
        <v>2374</v>
      </c>
      <c r="C625">
        <v>70002699</v>
      </c>
      <c r="D625" t="s">
        <v>16</v>
      </c>
      <c r="E625" t="s">
        <v>17</v>
      </c>
      <c r="F625" t="s">
        <v>18</v>
      </c>
      <c r="G625" t="s">
        <v>2375</v>
      </c>
      <c r="H625" t="s">
        <v>2376</v>
      </c>
      <c r="I625" t="s">
        <v>2377</v>
      </c>
      <c r="J625" t="s">
        <v>232</v>
      </c>
      <c r="K625" t="s">
        <v>42</v>
      </c>
      <c r="L625" t="s">
        <v>10</v>
      </c>
      <c r="M625" t="s">
        <v>10</v>
      </c>
      <c r="N625" t="s">
        <v>23</v>
      </c>
      <c r="O625" t="e">
        <v>#N/A</v>
      </c>
      <c r="P625" t="s">
        <v>43</v>
      </c>
      <c r="Q625" s="1">
        <v>45972</v>
      </c>
    </row>
    <row r="626" spans="1:17" x14ac:dyDescent="0.35">
      <c r="A626">
        <v>625</v>
      </c>
      <c r="B626" t="s">
        <v>2378</v>
      </c>
      <c r="C626">
        <v>301350</v>
      </c>
      <c r="D626" t="s">
        <v>16</v>
      </c>
      <c r="E626" t="s">
        <v>17</v>
      </c>
      <c r="F626" t="s">
        <v>18</v>
      </c>
      <c r="G626" t="s">
        <v>2379</v>
      </c>
      <c r="H626" t="s">
        <v>2380</v>
      </c>
      <c r="I626" t="s">
        <v>2381</v>
      </c>
      <c r="J626" t="s">
        <v>232</v>
      </c>
      <c r="K626" t="s">
        <v>42</v>
      </c>
      <c r="L626" t="s">
        <v>10</v>
      </c>
      <c r="M626" t="s">
        <v>10</v>
      </c>
      <c r="N626" t="s">
        <v>23</v>
      </c>
      <c r="O626" t="e">
        <v>#N/A</v>
      </c>
      <c r="P626" t="s">
        <v>43</v>
      </c>
      <c r="Q626" s="1">
        <v>45959</v>
      </c>
    </row>
    <row r="627" spans="1:17" x14ac:dyDescent="0.35">
      <c r="A627">
        <v>626</v>
      </c>
      <c r="B627" t="s">
        <v>2382</v>
      </c>
      <c r="C627">
        <v>70001046</v>
      </c>
      <c r="D627" t="s">
        <v>16</v>
      </c>
      <c r="E627" t="s">
        <v>17</v>
      </c>
      <c r="F627" t="s">
        <v>18</v>
      </c>
      <c r="G627" t="s">
        <v>2383</v>
      </c>
      <c r="H627" t="s">
        <v>2384</v>
      </c>
      <c r="I627" t="s">
        <v>2385</v>
      </c>
      <c r="J627" t="s">
        <v>232</v>
      </c>
      <c r="K627" t="s">
        <v>10</v>
      </c>
      <c r="L627" t="s">
        <v>10</v>
      </c>
      <c r="M627" t="s">
        <v>10</v>
      </c>
      <c r="N627" t="s">
        <v>23</v>
      </c>
      <c r="O627" t="e">
        <v>#N/A</v>
      </c>
      <c r="P627" t="s">
        <v>43</v>
      </c>
      <c r="Q627" s="1">
        <v>45959</v>
      </c>
    </row>
    <row r="628" spans="1:17" x14ac:dyDescent="0.35">
      <c r="A628">
        <v>627</v>
      </c>
      <c r="B628" t="s">
        <v>2386</v>
      </c>
      <c r="C628" t="s">
        <v>2387</v>
      </c>
      <c r="D628" t="s">
        <v>16</v>
      </c>
      <c r="E628" t="s">
        <v>17</v>
      </c>
      <c r="F628" t="s">
        <v>18</v>
      </c>
      <c r="G628" t="s">
        <v>2388</v>
      </c>
      <c r="H628" t="s">
        <v>2389</v>
      </c>
      <c r="I628" t="s">
        <v>2390</v>
      </c>
      <c r="J628" t="s">
        <v>232</v>
      </c>
      <c r="K628" t="s">
        <v>42</v>
      </c>
      <c r="L628" t="s">
        <v>10</v>
      </c>
      <c r="M628" t="s">
        <v>10</v>
      </c>
      <c r="N628" t="s">
        <v>23</v>
      </c>
      <c r="O628" t="e">
        <v>#N/A</v>
      </c>
      <c r="P628" t="s">
        <v>43</v>
      </c>
      <c r="Q628" s="1">
        <v>45952</v>
      </c>
    </row>
    <row r="629" spans="1:17" x14ac:dyDescent="0.35">
      <c r="A629">
        <v>628</v>
      </c>
      <c r="B629" t="s">
        <v>2391</v>
      </c>
      <c r="C629">
        <v>70001335</v>
      </c>
      <c r="D629" t="s">
        <v>16</v>
      </c>
      <c r="E629" t="s">
        <v>17</v>
      </c>
      <c r="F629" t="s">
        <v>18</v>
      </c>
      <c r="G629" t="s">
        <v>2392</v>
      </c>
      <c r="H629" t="s">
        <v>2393</v>
      </c>
      <c r="I629" t="s">
        <v>2394</v>
      </c>
      <c r="J629" t="s">
        <v>232</v>
      </c>
      <c r="K629" t="s">
        <v>42</v>
      </c>
      <c r="L629" t="s">
        <v>10</v>
      </c>
      <c r="M629" t="s">
        <v>10</v>
      </c>
      <c r="N629" t="s">
        <v>23</v>
      </c>
      <c r="O629" t="e">
        <v>#N/A</v>
      </c>
      <c r="P629" t="s">
        <v>43</v>
      </c>
      <c r="Q629" s="1">
        <v>45945</v>
      </c>
    </row>
    <row r="630" spans="1:17" x14ac:dyDescent="0.35">
      <c r="A630">
        <v>629</v>
      </c>
      <c r="B630" t="s">
        <v>2395</v>
      </c>
      <c r="C630">
        <v>90168625</v>
      </c>
      <c r="D630" t="s">
        <v>16</v>
      </c>
      <c r="E630" t="s">
        <v>17</v>
      </c>
      <c r="F630" t="s">
        <v>18</v>
      </c>
      <c r="G630" t="s">
        <v>2396</v>
      </c>
      <c r="H630" t="s">
        <v>2397</v>
      </c>
      <c r="I630" t="s">
        <v>2398</v>
      </c>
      <c r="J630" t="s">
        <v>232</v>
      </c>
      <c r="K630" t="s">
        <v>10</v>
      </c>
      <c r="L630" t="s">
        <v>10</v>
      </c>
      <c r="M630" t="s">
        <v>10</v>
      </c>
      <c r="N630" t="s">
        <v>23</v>
      </c>
      <c r="O630" t="e">
        <v>#N/A</v>
      </c>
      <c r="P630" t="s">
        <v>43</v>
      </c>
      <c r="Q630" s="1">
        <v>45952</v>
      </c>
    </row>
    <row r="631" spans="1:17" x14ac:dyDescent="0.35">
      <c r="A631">
        <v>630</v>
      </c>
      <c r="B631" t="s">
        <v>2399</v>
      </c>
      <c r="C631">
        <v>168770</v>
      </c>
      <c r="D631" t="s">
        <v>16</v>
      </c>
      <c r="E631" t="s">
        <v>17</v>
      </c>
      <c r="F631" t="s">
        <v>18</v>
      </c>
      <c r="G631" t="s">
        <v>2400</v>
      </c>
      <c r="H631" t="s">
        <v>2401</v>
      </c>
      <c r="I631" t="s">
        <v>2402</v>
      </c>
      <c r="J631" t="s">
        <v>232</v>
      </c>
      <c r="K631" t="s">
        <v>10</v>
      </c>
      <c r="L631" t="s">
        <v>10</v>
      </c>
      <c r="M631" t="s">
        <v>10</v>
      </c>
      <c r="N631" t="s">
        <v>23</v>
      </c>
      <c r="O631" t="e">
        <v>#N/A</v>
      </c>
      <c r="P631" t="s">
        <v>43</v>
      </c>
      <c r="Q631" s="1">
        <v>45953</v>
      </c>
    </row>
    <row r="632" spans="1:17" x14ac:dyDescent="0.35">
      <c r="A632">
        <v>631</v>
      </c>
      <c r="B632" t="s">
        <v>2403</v>
      </c>
      <c r="C632">
        <v>70000341</v>
      </c>
      <c r="D632" t="s">
        <v>16</v>
      </c>
      <c r="E632" t="s">
        <v>17</v>
      </c>
      <c r="F632" t="s">
        <v>18</v>
      </c>
      <c r="G632" t="s">
        <v>2404</v>
      </c>
      <c r="H632" t="s">
        <v>2405</v>
      </c>
      <c r="I632" t="s">
        <v>2406</v>
      </c>
      <c r="J632" t="s">
        <v>232</v>
      </c>
      <c r="K632" t="s">
        <v>42</v>
      </c>
      <c r="L632" t="s">
        <v>10</v>
      </c>
      <c r="M632" t="s">
        <v>10</v>
      </c>
      <c r="N632" t="s">
        <v>23</v>
      </c>
      <c r="O632" t="e">
        <v>#N/A</v>
      </c>
      <c r="P632" t="s">
        <v>43</v>
      </c>
      <c r="Q632" s="1">
        <v>45947</v>
      </c>
    </row>
    <row r="633" spans="1:17" x14ac:dyDescent="0.35">
      <c r="A633">
        <v>632</v>
      </c>
      <c r="B633" t="s">
        <v>2407</v>
      </c>
      <c r="C633">
        <v>70000407</v>
      </c>
      <c r="D633" t="s">
        <v>16</v>
      </c>
      <c r="E633" t="s">
        <v>17</v>
      </c>
      <c r="F633" t="s">
        <v>18</v>
      </c>
      <c r="G633" t="s">
        <v>2408</v>
      </c>
      <c r="H633" t="s">
        <v>2409</v>
      </c>
      <c r="I633" t="s">
        <v>2410</v>
      </c>
      <c r="J633" t="s">
        <v>232</v>
      </c>
      <c r="K633" t="s">
        <v>10</v>
      </c>
      <c r="L633" t="s">
        <v>10</v>
      </c>
      <c r="M633" t="s">
        <v>10</v>
      </c>
      <c r="N633" t="s">
        <v>23</v>
      </c>
      <c r="O633" t="e">
        <v>#N/A</v>
      </c>
      <c r="P633" t="s">
        <v>43</v>
      </c>
      <c r="Q633" s="1">
        <v>45950</v>
      </c>
    </row>
    <row r="634" spans="1:17" x14ac:dyDescent="0.35">
      <c r="A634">
        <v>633</v>
      </c>
      <c r="B634" t="s">
        <v>2411</v>
      </c>
      <c r="C634">
        <v>336340</v>
      </c>
      <c r="D634" t="s">
        <v>16</v>
      </c>
      <c r="E634" t="s">
        <v>17</v>
      </c>
      <c r="F634" t="s">
        <v>18</v>
      </c>
      <c r="G634" t="s">
        <v>2412</v>
      </c>
      <c r="H634" t="s">
        <v>2413</v>
      </c>
      <c r="I634" t="s">
        <v>2414</v>
      </c>
      <c r="J634" t="s">
        <v>232</v>
      </c>
      <c r="K634" t="s">
        <v>42</v>
      </c>
      <c r="L634" t="s">
        <v>10</v>
      </c>
      <c r="M634" t="s">
        <v>10</v>
      </c>
      <c r="N634" t="s">
        <v>23</v>
      </c>
      <c r="O634" t="e">
        <v>#N/A</v>
      </c>
      <c r="P634" t="s">
        <v>43</v>
      </c>
      <c r="Q634" s="1">
        <v>45953</v>
      </c>
    </row>
    <row r="635" spans="1:17" x14ac:dyDescent="0.35">
      <c r="A635">
        <v>634</v>
      </c>
      <c r="B635" t="s">
        <v>2415</v>
      </c>
      <c r="C635">
        <v>70002873</v>
      </c>
      <c r="D635" t="s">
        <v>16</v>
      </c>
      <c r="E635" t="s">
        <v>17</v>
      </c>
      <c r="F635" t="s">
        <v>18</v>
      </c>
      <c r="G635" t="s">
        <v>2416</v>
      </c>
      <c r="H635" t="s">
        <v>2417</v>
      </c>
      <c r="I635" t="s">
        <v>2418</v>
      </c>
      <c r="J635" t="s">
        <v>232</v>
      </c>
      <c r="K635" t="s">
        <v>42</v>
      </c>
      <c r="L635" t="s">
        <v>10</v>
      </c>
      <c r="M635" t="s">
        <v>10</v>
      </c>
      <c r="N635" t="s">
        <v>23</v>
      </c>
      <c r="O635" t="e">
        <v>#N/A</v>
      </c>
      <c r="P635" t="s">
        <v>43</v>
      </c>
      <c r="Q635" s="1">
        <v>46003</v>
      </c>
    </row>
    <row r="636" spans="1:17" x14ac:dyDescent="0.35">
      <c r="A636">
        <v>635</v>
      </c>
      <c r="B636" t="s">
        <v>2419</v>
      </c>
      <c r="C636">
        <v>70000288</v>
      </c>
      <c r="D636" t="s">
        <v>16</v>
      </c>
      <c r="E636" t="s">
        <v>17</v>
      </c>
      <c r="F636" t="s">
        <v>18</v>
      </c>
      <c r="G636" t="s">
        <v>2420</v>
      </c>
      <c r="H636" t="s">
        <v>2421</v>
      </c>
      <c r="I636" t="s">
        <v>2422</v>
      </c>
      <c r="J636" t="s">
        <v>232</v>
      </c>
      <c r="K636" t="s">
        <v>42</v>
      </c>
      <c r="L636" t="s">
        <v>10</v>
      </c>
      <c r="M636" t="s">
        <v>10</v>
      </c>
      <c r="N636" t="s">
        <v>23</v>
      </c>
      <c r="O636" t="e">
        <v>#N/A</v>
      </c>
      <c r="P636" t="s">
        <v>43</v>
      </c>
      <c r="Q636" s="1">
        <v>45953</v>
      </c>
    </row>
    <row r="637" spans="1:17" x14ac:dyDescent="0.35">
      <c r="A637">
        <v>636</v>
      </c>
      <c r="B637" t="s">
        <v>2423</v>
      </c>
      <c r="C637">
        <v>90175548</v>
      </c>
      <c r="D637" t="s">
        <v>16</v>
      </c>
      <c r="E637" t="s">
        <v>17</v>
      </c>
      <c r="F637" t="s">
        <v>18</v>
      </c>
      <c r="G637" t="s">
        <v>2424</v>
      </c>
      <c r="H637" t="s">
        <v>2425</v>
      </c>
      <c r="I637" t="s">
        <v>2426</v>
      </c>
      <c r="J637" t="s">
        <v>232</v>
      </c>
      <c r="K637" t="s">
        <v>10</v>
      </c>
      <c r="L637" t="s">
        <v>10</v>
      </c>
      <c r="M637" t="s">
        <v>10</v>
      </c>
      <c r="N637" t="s">
        <v>23</v>
      </c>
      <c r="O637" t="e">
        <v>#N/A</v>
      </c>
      <c r="P637" t="s">
        <v>43</v>
      </c>
      <c r="Q637" s="1">
        <v>45974</v>
      </c>
    </row>
    <row r="638" spans="1:17" x14ac:dyDescent="0.35">
      <c r="A638">
        <v>637</v>
      </c>
      <c r="B638" t="s">
        <v>2427</v>
      </c>
      <c r="C638">
        <v>321198</v>
      </c>
      <c r="D638" t="s">
        <v>16</v>
      </c>
      <c r="E638" t="s">
        <v>17</v>
      </c>
      <c r="F638" t="s">
        <v>18</v>
      </c>
      <c r="G638" t="s">
        <v>2428</v>
      </c>
      <c r="H638" t="s">
        <v>2429</v>
      </c>
      <c r="I638" t="s">
        <v>2430</v>
      </c>
      <c r="J638" t="s">
        <v>232</v>
      </c>
      <c r="K638" t="s">
        <v>10</v>
      </c>
      <c r="L638" t="s">
        <v>10</v>
      </c>
      <c r="M638" t="s">
        <v>10</v>
      </c>
      <c r="N638" t="s">
        <v>23</v>
      </c>
      <c r="O638" t="e">
        <v>#N/A</v>
      </c>
      <c r="P638" t="s">
        <v>43</v>
      </c>
      <c r="Q638" s="1">
        <v>45953</v>
      </c>
    </row>
    <row r="639" spans="1:17" x14ac:dyDescent="0.35">
      <c r="A639">
        <v>638</v>
      </c>
      <c r="B639" t="s">
        <v>2431</v>
      </c>
      <c r="C639">
        <v>70000323</v>
      </c>
      <c r="D639" t="s">
        <v>16</v>
      </c>
      <c r="E639" t="s">
        <v>17</v>
      </c>
      <c r="F639" t="s">
        <v>18</v>
      </c>
      <c r="G639" t="s">
        <v>2432</v>
      </c>
      <c r="H639" t="s">
        <v>2433</v>
      </c>
      <c r="I639" t="s">
        <v>2434</v>
      </c>
      <c r="J639" t="s">
        <v>232</v>
      </c>
      <c r="K639" t="s">
        <v>42</v>
      </c>
      <c r="L639" t="s">
        <v>10</v>
      </c>
      <c r="M639" t="s">
        <v>10</v>
      </c>
      <c r="N639" t="s">
        <v>23</v>
      </c>
      <c r="O639" t="e">
        <v>#N/A</v>
      </c>
      <c r="P639" t="s">
        <v>43</v>
      </c>
      <c r="Q639" s="1">
        <v>45954</v>
      </c>
    </row>
    <row r="640" spans="1:17" x14ac:dyDescent="0.35">
      <c r="A640">
        <v>639</v>
      </c>
      <c r="B640" t="s">
        <v>2435</v>
      </c>
      <c r="C640">
        <v>326569</v>
      </c>
      <c r="D640" t="s">
        <v>16</v>
      </c>
      <c r="E640" t="s">
        <v>17</v>
      </c>
      <c r="F640" t="s">
        <v>18</v>
      </c>
      <c r="G640" t="s">
        <v>2436</v>
      </c>
      <c r="H640" t="s">
        <v>2437</v>
      </c>
      <c r="I640" t="s">
        <v>2438</v>
      </c>
      <c r="J640" t="s">
        <v>232</v>
      </c>
      <c r="K640" t="s">
        <v>42</v>
      </c>
      <c r="L640" t="s">
        <v>10</v>
      </c>
      <c r="M640" t="s">
        <v>10</v>
      </c>
      <c r="N640" t="s">
        <v>23</v>
      </c>
      <c r="O640" t="e">
        <v>#N/A</v>
      </c>
      <c r="P640" t="s">
        <v>43</v>
      </c>
      <c r="Q640" s="1">
        <v>45964</v>
      </c>
    </row>
    <row r="641" spans="1:17" x14ac:dyDescent="0.35">
      <c r="A641">
        <v>640</v>
      </c>
      <c r="B641" t="s">
        <v>2439</v>
      </c>
      <c r="C641">
        <v>310320</v>
      </c>
      <c r="D641" t="s">
        <v>16</v>
      </c>
      <c r="E641" t="s">
        <v>17</v>
      </c>
      <c r="F641" t="s">
        <v>18</v>
      </c>
      <c r="G641" t="s">
        <v>2440</v>
      </c>
      <c r="H641" t="s">
        <v>2441</v>
      </c>
      <c r="I641" t="s">
        <v>2442</v>
      </c>
      <c r="J641" t="s">
        <v>232</v>
      </c>
      <c r="K641" t="s">
        <v>42</v>
      </c>
      <c r="L641" t="s">
        <v>10</v>
      </c>
      <c r="M641" t="s">
        <v>10</v>
      </c>
      <c r="N641" t="s">
        <v>23</v>
      </c>
      <c r="O641" t="e">
        <v>#N/A</v>
      </c>
      <c r="P641" t="s">
        <v>43</v>
      </c>
      <c r="Q641" s="1">
        <v>45960</v>
      </c>
    </row>
    <row r="642" spans="1:17" x14ac:dyDescent="0.35">
      <c r="A642">
        <v>641</v>
      </c>
      <c r="B642" t="s">
        <v>2443</v>
      </c>
      <c r="C642">
        <v>70000306</v>
      </c>
      <c r="D642" t="s">
        <v>16</v>
      </c>
      <c r="E642" t="s">
        <v>17</v>
      </c>
      <c r="F642" t="s">
        <v>18</v>
      </c>
      <c r="G642" t="s">
        <v>2444</v>
      </c>
      <c r="H642" t="s">
        <v>2445</v>
      </c>
      <c r="I642" t="s">
        <v>2446</v>
      </c>
      <c r="J642" t="s">
        <v>232</v>
      </c>
      <c r="K642" t="s">
        <v>42</v>
      </c>
      <c r="L642" t="s">
        <v>10</v>
      </c>
      <c r="M642" t="s">
        <v>10</v>
      </c>
      <c r="N642" t="s">
        <v>23</v>
      </c>
      <c r="O642" t="e">
        <v>#N/A</v>
      </c>
      <c r="P642" t="s">
        <v>43</v>
      </c>
      <c r="Q642" s="1">
        <v>45954</v>
      </c>
    </row>
    <row r="643" spans="1:17" x14ac:dyDescent="0.35">
      <c r="A643">
        <v>642</v>
      </c>
      <c r="B643" t="s">
        <v>2447</v>
      </c>
      <c r="C643">
        <v>70000296</v>
      </c>
      <c r="D643" t="s">
        <v>16</v>
      </c>
      <c r="E643" t="s">
        <v>17</v>
      </c>
      <c r="F643" t="s">
        <v>18</v>
      </c>
      <c r="G643" t="s">
        <v>2448</v>
      </c>
      <c r="H643" t="s">
        <v>2449</v>
      </c>
      <c r="I643" t="s">
        <v>2450</v>
      </c>
      <c r="J643" t="s">
        <v>232</v>
      </c>
      <c r="K643" t="s">
        <v>10</v>
      </c>
      <c r="L643" t="s">
        <v>10</v>
      </c>
      <c r="M643" t="s">
        <v>10</v>
      </c>
      <c r="N643" t="s">
        <v>23</v>
      </c>
      <c r="O643" t="e">
        <v>#N/A</v>
      </c>
      <c r="P643" t="s">
        <v>43</v>
      </c>
      <c r="Q643" s="1">
        <v>45953</v>
      </c>
    </row>
    <row r="644" spans="1:17" x14ac:dyDescent="0.35">
      <c r="A644">
        <v>643</v>
      </c>
      <c r="B644" t="s">
        <v>2451</v>
      </c>
      <c r="C644">
        <v>70002072</v>
      </c>
      <c r="D644" t="s">
        <v>16</v>
      </c>
      <c r="E644" t="s">
        <v>17</v>
      </c>
      <c r="F644" t="s">
        <v>18</v>
      </c>
      <c r="G644" t="s">
        <v>2452</v>
      </c>
      <c r="H644" t="s">
        <v>2453</v>
      </c>
      <c r="I644" t="s">
        <v>2454</v>
      </c>
      <c r="J644" t="s">
        <v>232</v>
      </c>
      <c r="K644" t="s">
        <v>42</v>
      </c>
      <c r="L644" t="s">
        <v>10</v>
      </c>
      <c r="M644" t="s">
        <v>10</v>
      </c>
      <c r="N644" t="s">
        <v>23</v>
      </c>
      <c r="O644" t="e">
        <v>#N/A</v>
      </c>
      <c r="P644" t="s">
        <v>43</v>
      </c>
      <c r="Q644" s="1">
        <v>45957</v>
      </c>
    </row>
    <row r="645" spans="1:17" x14ac:dyDescent="0.35">
      <c r="A645">
        <v>644</v>
      </c>
      <c r="B645" t="s">
        <v>2455</v>
      </c>
      <c r="C645">
        <v>70001106</v>
      </c>
      <c r="D645" t="s">
        <v>16</v>
      </c>
      <c r="E645" t="s">
        <v>17</v>
      </c>
      <c r="F645" t="s">
        <v>18</v>
      </c>
      <c r="G645" t="s">
        <v>2456</v>
      </c>
      <c r="H645" t="s">
        <v>2457</v>
      </c>
      <c r="I645" t="s">
        <v>2458</v>
      </c>
      <c r="J645" t="s">
        <v>232</v>
      </c>
      <c r="K645" t="s">
        <v>10</v>
      </c>
      <c r="L645" t="s">
        <v>10</v>
      </c>
      <c r="M645" t="s">
        <v>10</v>
      </c>
      <c r="N645" t="s">
        <v>23</v>
      </c>
      <c r="O645" t="e">
        <v>#N/A</v>
      </c>
      <c r="P645" t="s">
        <v>43</v>
      </c>
      <c r="Q645" s="1">
        <v>45945</v>
      </c>
    </row>
    <row r="646" spans="1:17" x14ac:dyDescent="0.35">
      <c r="A646">
        <v>645</v>
      </c>
      <c r="B646" t="s">
        <v>2459</v>
      </c>
      <c r="C646">
        <v>294604</v>
      </c>
      <c r="D646" t="s">
        <v>16</v>
      </c>
      <c r="E646" t="s">
        <v>17</v>
      </c>
      <c r="F646" t="s">
        <v>18</v>
      </c>
      <c r="G646" t="s">
        <v>2460</v>
      </c>
      <c r="H646" t="s">
        <v>2461</v>
      </c>
      <c r="I646" t="s">
        <v>2462</v>
      </c>
      <c r="J646" t="s">
        <v>232</v>
      </c>
      <c r="K646" t="s">
        <v>42</v>
      </c>
      <c r="L646" t="s">
        <v>10</v>
      </c>
      <c r="M646" t="s">
        <v>10</v>
      </c>
      <c r="N646" t="s">
        <v>23</v>
      </c>
      <c r="O646" t="e">
        <v>#N/A</v>
      </c>
      <c r="P646" t="s">
        <v>43</v>
      </c>
      <c r="Q646" s="1">
        <v>45964</v>
      </c>
    </row>
    <row r="647" spans="1:17" x14ac:dyDescent="0.35">
      <c r="A647">
        <v>646</v>
      </c>
      <c r="B647" t="s">
        <v>2427</v>
      </c>
      <c r="C647">
        <v>321198</v>
      </c>
      <c r="D647" t="s">
        <v>16</v>
      </c>
      <c r="E647" t="s">
        <v>17</v>
      </c>
      <c r="F647" t="s">
        <v>18</v>
      </c>
      <c r="G647" t="s">
        <v>2463</v>
      </c>
      <c r="H647" t="s">
        <v>2464</v>
      </c>
      <c r="I647" t="s">
        <v>2465</v>
      </c>
      <c r="J647" t="s">
        <v>232</v>
      </c>
      <c r="K647" t="s">
        <v>42</v>
      </c>
      <c r="L647" t="s">
        <v>10</v>
      </c>
      <c r="M647" t="s">
        <v>10</v>
      </c>
      <c r="N647" t="s">
        <v>23</v>
      </c>
      <c r="O647" t="e">
        <v>#N/A</v>
      </c>
      <c r="P647" t="s">
        <v>43</v>
      </c>
      <c r="Q647" s="1">
        <v>45953</v>
      </c>
    </row>
    <row r="648" spans="1:17" x14ac:dyDescent="0.35">
      <c r="A648">
        <v>647</v>
      </c>
      <c r="B648" t="s">
        <v>2466</v>
      </c>
      <c r="C648">
        <v>344839</v>
      </c>
      <c r="D648" t="s">
        <v>16</v>
      </c>
      <c r="E648" t="s">
        <v>17</v>
      </c>
      <c r="F648" t="s">
        <v>18</v>
      </c>
      <c r="G648" t="s">
        <v>2467</v>
      </c>
      <c r="H648" t="s">
        <v>2468</v>
      </c>
      <c r="I648" t="s">
        <v>2469</v>
      </c>
      <c r="J648" t="s">
        <v>232</v>
      </c>
      <c r="K648" t="s">
        <v>10</v>
      </c>
      <c r="L648" t="s">
        <v>10</v>
      </c>
      <c r="M648" t="s">
        <v>10</v>
      </c>
      <c r="N648" t="s">
        <v>23</v>
      </c>
      <c r="O648" t="e">
        <v>#N/A</v>
      </c>
      <c r="P648" t="s">
        <v>43</v>
      </c>
      <c r="Q648" s="1">
        <v>45954</v>
      </c>
    </row>
    <row r="649" spans="1:17" x14ac:dyDescent="0.35">
      <c r="A649">
        <v>648</v>
      </c>
      <c r="B649" t="s">
        <v>2470</v>
      </c>
      <c r="C649">
        <v>90168780</v>
      </c>
      <c r="D649" t="s">
        <v>16</v>
      </c>
      <c r="E649" t="s">
        <v>17</v>
      </c>
      <c r="F649" t="s">
        <v>18</v>
      </c>
      <c r="G649" t="s">
        <v>2471</v>
      </c>
      <c r="H649" t="s">
        <v>2472</v>
      </c>
      <c r="I649" t="s">
        <v>2473</v>
      </c>
      <c r="J649" t="s">
        <v>232</v>
      </c>
      <c r="K649" t="s">
        <v>42</v>
      </c>
      <c r="L649" t="s">
        <v>10</v>
      </c>
      <c r="M649" t="s">
        <v>10</v>
      </c>
      <c r="N649" t="s">
        <v>23</v>
      </c>
      <c r="O649" t="e">
        <v>#N/A</v>
      </c>
      <c r="P649" t="s">
        <v>43</v>
      </c>
      <c r="Q649" s="1">
        <v>45957</v>
      </c>
    </row>
    <row r="650" spans="1:17" x14ac:dyDescent="0.35">
      <c r="A650">
        <v>649</v>
      </c>
      <c r="B650" t="s">
        <v>2474</v>
      </c>
      <c r="C650">
        <v>70001804</v>
      </c>
      <c r="D650" t="s">
        <v>16</v>
      </c>
      <c r="E650" t="s">
        <v>17</v>
      </c>
      <c r="F650" t="s">
        <v>18</v>
      </c>
      <c r="G650" t="s">
        <v>2475</v>
      </c>
      <c r="H650" t="s">
        <v>2476</v>
      </c>
      <c r="I650" t="s">
        <v>2477</v>
      </c>
      <c r="J650" t="s">
        <v>232</v>
      </c>
      <c r="K650" t="s">
        <v>42</v>
      </c>
      <c r="L650" t="s">
        <v>10</v>
      </c>
      <c r="M650" t="s">
        <v>10</v>
      </c>
      <c r="N650" t="s">
        <v>23</v>
      </c>
      <c r="O650" t="e">
        <v>#N/A</v>
      </c>
      <c r="P650" t="s">
        <v>43</v>
      </c>
      <c r="Q650" s="1">
        <v>45952</v>
      </c>
    </row>
    <row r="651" spans="1:17" x14ac:dyDescent="0.35">
      <c r="A651">
        <v>650</v>
      </c>
      <c r="B651" t="s">
        <v>2478</v>
      </c>
      <c r="C651">
        <v>70000313</v>
      </c>
      <c r="D651" t="s">
        <v>16</v>
      </c>
      <c r="E651" t="s">
        <v>17</v>
      </c>
      <c r="F651" t="s">
        <v>18</v>
      </c>
      <c r="G651" t="s">
        <v>2479</v>
      </c>
      <c r="H651" t="s">
        <v>2480</v>
      </c>
      <c r="I651" t="s">
        <v>2481</v>
      </c>
      <c r="J651" t="s">
        <v>232</v>
      </c>
      <c r="K651" t="s">
        <v>42</v>
      </c>
      <c r="L651" t="s">
        <v>10</v>
      </c>
      <c r="M651" t="s">
        <v>10</v>
      </c>
      <c r="N651" t="s">
        <v>23</v>
      </c>
      <c r="O651" t="e">
        <v>#N/A</v>
      </c>
      <c r="P651" t="s">
        <v>43</v>
      </c>
      <c r="Q651" s="1">
        <v>45957</v>
      </c>
    </row>
    <row r="652" spans="1:17" x14ac:dyDescent="0.35">
      <c r="A652">
        <v>651</v>
      </c>
      <c r="B652" t="s">
        <v>2482</v>
      </c>
      <c r="C652">
        <v>90172712</v>
      </c>
      <c r="D652" t="s">
        <v>16</v>
      </c>
      <c r="E652" t="s">
        <v>17</v>
      </c>
      <c r="F652" t="s">
        <v>18</v>
      </c>
      <c r="G652" t="s">
        <v>2483</v>
      </c>
      <c r="H652" t="s">
        <v>2484</v>
      </c>
      <c r="I652" t="s">
        <v>2485</v>
      </c>
      <c r="J652" t="s">
        <v>232</v>
      </c>
      <c r="K652" t="s">
        <v>42</v>
      </c>
      <c r="L652" t="s">
        <v>10</v>
      </c>
      <c r="M652" t="s">
        <v>10</v>
      </c>
      <c r="N652" t="s">
        <v>23</v>
      </c>
      <c r="O652" t="e">
        <v>#N/A</v>
      </c>
      <c r="P652" t="s">
        <v>43</v>
      </c>
      <c r="Q652" s="1">
        <v>45946</v>
      </c>
    </row>
    <row r="653" spans="1:17" x14ac:dyDescent="0.35">
      <c r="A653">
        <v>652</v>
      </c>
      <c r="B653" t="s">
        <v>2486</v>
      </c>
      <c r="C653">
        <v>70001593</v>
      </c>
      <c r="D653" t="s">
        <v>16</v>
      </c>
      <c r="E653" t="s">
        <v>17</v>
      </c>
      <c r="F653" t="s">
        <v>18</v>
      </c>
      <c r="G653" t="s">
        <v>2487</v>
      </c>
      <c r="H653" t="s">
        <v>2488</v>
      </c>
      <c r="I653" t="s">
        <v>2489</v>
      </c>
      <c r="J653" t="s">
        <v>232</v>
      </c>
      <c r="K653" t="s">
        <v>42</v>
      </c>
      <c r="L653" t="s">
        <v>10</v>
      </c>
      <c r="M653" t="s">
        <v>10</v>
      </c>
      <c r="N653" t="s">
        <v>23</v>
      </c>
      <c r="O653" t="e">
        <v>#N/A</v>
      </c>
      <c r="P653" t="s">
        <v>43</v>
      </c>
      <c r="Q653" s="1">
        <v>45960</v>
      </c>
    </row>
    <row r="654" spans="1:17" x14ac:dyDescent="0.35">
      <c r="A654">
        <v>653</v>
      </c>
      <c r="B654" t="s">
        <v>2490</v>
      </c>
      <c r="C654">
        <v>70001296</v>
      </c>
      <c r="D654" t="s">
        <v>16</v>
      </c>
      <c r="E654" t="s">
        <v>17</v>
      </c>
      <c r="F654" t="s">
        <v>18</v>
      </c>
      <c r="G654" t="s">
        <v>2491</v>
      </c>
      <c r="H654" t="s">
        <v>2492</v>
      </c>
      <c r="I654" t="s">
        <v>2493</v>
      </c>
      <c r="J654" t="s">
        <v>232</v>
      </c>
      <c r="K654" t="s">
        <v>42</v>
      </c>
      <c r="L654" t="s">
        <v>10</v>
      </c>
      <c r="M654" t="s">
        <v>10</v>
      </c>
      <c r="N654" t="s">
        <v>23</v>
      </c>
      <c r="O654" t="e">
        <v>#N/A</v>
      </c>
      <c r="P654" t="s">
        <v>43</v>
      </c>
      <c r="Q654" s="1">
        <v>45967</v>
      </c>
    </row>
    <row r="655" spans="1:17" x14ac:dyDescent="0.35">
      <c r="A655">
        <v>654</v>
      </c>
      <c r="B655" t="s">
        <v>2494</v>
      </c>
      <c r="C655">
        <v>70000289</v>
      </c>
      <c r="D655" t="s">
        <v>16</v>
      </c>
      <c r="E655" t="s">
        <v>17</v>
      </c>
      <c r="F655" t="s">
        <v>18</v>
      </c>
      <c r="G655" t="s">
        <v>2495</v>
      </c>
      <c r="H655" t="s">
        <v>2496</v>
      </c>
      <c r="I655" t="s">
        <v>2497</v>
      </c>
      <c r="J655" t="s">
        <v>232</v>
      </c>
      <c r="K655" t="s">
        <v>42</v>
      </c>
      <c r="L655" t="s">
        <v>10</v>
      </c>
      <c r="M655" t="s">
        <v>10</v>
      </c>
      <c r="N655" t="s">
        <v>23</v>
      </c>
      <c r="O655" t="e">
        <v>#N/A</v>
      </c>
      <c r="P655" t="s">
        <v>43</v>
      </c>
      <c r="Q655" s="1">
        <v>45954</v>
      </c>
    </row>
    <row r="656" spans="1:17" x14ac:dyDescent="0.35">
      <c r="A656">
        <v>655</v>
      </c>
      <c r="B656" t="s">
        <v>64</v>
      </c>
      <c r="C656">
        <v>70001328</v>
      </c>
      <c r="D656" t="s">
        <v>16</v>
      </c>
      <c r="E656" t="s">
        <v>17</v>
      </c>
      <c r="F656" t="s">
        <v>18</v>
      </c>
      <c r="G656" t="s">
        <v>2498</v>
      </c>
      <c r="H656" t="s">
        <v>2499</v>
      </c>
      <c r="I656" t="s">
        <v>2500</v>
      </c>
      <c r="J656" t="s">
        <v>232</v>
      </c>
      <c r="K656" t="s">
        <v>42</v>
      </c>
      <c r="L656" t="s">
        <v>10</v>
      </c>
      <c r="M656" t="s">
        <v>10</v>
      </c>
      <c r="N656" t="s">
        <v>23</v>
      </c>
      <c r="O656" t="e">
        <v>#N/A</v>
      </c>
      <c r="P656" t="s">
        <v>43</v>
      </c>
      <c r="Q656" s="1">
        <v>45945</v>
      </c>
    </row>
    <row r="657" spans="1:17" x14ac:dyDescent="0.35">
      <c r="A657">
        <v>656</v>
      </c>
      <c r="B657" t="s">
        <v>2501</v>
      </c>
      <c r="C657">
        <v>70000308</v>
      </c>
      <c r="D657" t="s">
        <v>16</v>
      </c>
      <c r="E657" t="s">
        <v>17</v>
      </c>
      <c r="F657" t="s">
        <v>18</v>
      </c>
      <c r="G657" t="s">
        <v>2502</v>
      </c>
      <c r="H657" t="s">
        <v>2503</v>
      </c>
      <c r="I657" t="s">
        <v>2504</v>
      </c>
      <c r="J657" t="s">
        <v>232</v>
      </c>
      <c r="K657" t="s">
        <v>42</v>
      </c>
      <c r="L657" t="s">
        <v>10</v>
      </c>
      <c r="M657" t="s">
        <v>10</v>
      </c>
      <c r="N657" t="s">
        <v>23</v>
      </c>
      <c r="O657" t="e">
        <v>#N/A</v>
      </c>
      <c r="P657" t="s">
        <v>43</v>
      </c>
      <c r="Q657" s="1">
        <v>45954</v>
      </c>
    </row>
    <row r="658" spans="1:17" x14ac:dyDescent="0.35">
      <c r="A658">
        <v>4938</v>
      </c>
      <c r="B658" t="s">
        <v>2320</v>
      </c>
      <c r="C658">
        <v>90175551</v>
      </c>
      <c r="D658" t="s">
        <v>221</v>
      </c>
      <c r="E658" t="s">
        <v>440</v>
      </c>
      <c r="F658">
        <v>7</v>
      </c>
      <c r="G658" t="s">
        <v>2505</v>
      </c>
      <c r="H658" t="s">
        <v>2506</v>
      </c>
      <c r="I658" t="s">
        <v>2507</v>
      </c>
      <c r="J658" t="s">
        <v>22</v>
      </c>
      <c r="K658" t="s">
        <v>10</v>
      </c>
      <c r="L658" t="s">
        <v>10</v>
      </c>
      <c r="M658" t="s">
        <v>10</v>
      </c>
      <c r="N658" t="s">
        <v>102</v>
      </c>
      <c r="O658" t="s">
        <v>24</v>
      </c>
      <c r="P658" t="s">
        <v>25</v>
      </c>
      <c r="Q658" s="1">
        <v>46069</v>
      </c>
    </row>
    <row r="659" spans="1:17" x14ac:dyDescent="0.35">
      <c r="A659">
        <v>658</v>
      </c>
      <c r="B659" t="s">
        <v>2508</v>
      </c>
      <c r="C659">
        <v>307105</v>
      </c>
      <c r="D659" t="s">
        <v>16</v>
      </c>
      <c r="E659" t="s">
        <v>17</v>
      </c>
      <c r="F659" t="s">
        <v>18</v>
      </c>
      <c r="G659" t="s">
        <v>2509</v>
      </c>
      <c r="H659" t="s">
        <v>2510</v>
      </c>
      <c r="I659" t="s">
        <v>2511</v>
      </c>
      <c r="J659" t="s">
        <v>232</v>
      </c>
      <c r="K659" t="s">
        <v>42</v>
      </c>
      <c r="L659" t="s">
        <v>10</v>
      </c>
      <c r="M659" t="s">
        <v>10</v>
      </c>
      <c r="N659" t="s">
        <v>23</v>
      </c>
      <c r="O659" t="e">
        <v>#N/A</v>
      </c>
      <c r="P659" t="s">
        <v>43</v>
      </c>
      <c r="Q659" s="1">
        <v>45946</v>
      </c>
    </row>
    <row r="660" spans="1:17" x14ac:dyDescent="0.35">
      <c r="A660">
        <v>659</v>
      </c>
      <c r="B660" t="s">
        <v>2512</v>
      </c>
      <c r="C660">
        <v>70001390</v>
      </c>
      <c r="D660" t="s">
        <v>16</v>
      </c>
      <c r="E660" t="s">
        <v>17</v>
      </c>
      <c r="F660" t="s">
        <v>18</v>
      </c>
      <c r="G660" t="s">
        <v>2513</v>
      </c>
      <c r="H660" t="s">
        <v>2514</v>
      </c>
      <c r="I660" t="s">
        <v>2515</v>
      </c>
      <c r="J660" t="s">
        <v>232</v>
      </c>
      <c r="K660" t="s">
        <v>42</v>
      </c>
      <c r="L660" t="s">
        <v>10</v>
      </c>
      <c r="M660" t="s">
        <v>10</v>
      </c>
      <c r="N660" t="s">
        <v>23</v>
      </c>
      <c r="O660" t="e">
        <v>#N/A</v>
      </c>
      <c r="P660" t="s">
        <v>43</v>
      </c>
      <c r="Q660" s="1">
        <v>45952</v>
      </c>
    </row>
    <row r="661" spans="1:17" x14ac:dyDescent="0.35">
      <c r="A661">
        <v>660</v>
      </c>
      <c r="B661" t="s">
        <v>2516</v>
      </c>
      <c r="C661">
        <v>70000302</v>
      </c>
      <c r="D661" t="s">
        <v>16</v>
      </c>
      <c r="E661" t="s">
        <v>17</v>
      </c>
      <c r="F661" t="s">
        <v>18</v>
      </c>
      <c r="G661" t="s">
        <v>2517</v>
      </c>
      <c r="H661" t="s">
        <v>2518</v>
      </c>
      <c r="I661" t="s">
        <v>2519</v>
      </c>
      <c r="J661" t="s">
        <v>232</v>
      </c>
      <c r="K661" t="s">
        <v>10</v>
      </c>
      <c r="L661" t="s">
        <v>10</v>
      </c>
      <c r="M661" t="s">
        <v>10</v>
      </c>
      <c r="N661" t="s">
        <v>23</v>
      </c>
      <c r="O661" t="e">
        <v>#N/A</v>
      </c>
      <c r="P661" t="s">
        <v>43</v>
      </c>
      <c r="Q661" s="1">
        <v>45954</v>
      </c>
    </row>
    <row r="662" spans="1:17" x14ac:dyDescent="0.35">
      <c r="A662">
        <v>661</v>
      </c>
      <c r="B662" t="s">
        <v>2520</v>
      </c>
      <c r="C662">
        <v>70002189</v>
      </c>
      <c r="D662" t="s">
        <v>16</v>
      </c>
      <c r="E662" t="s">
        <v>17</v>
      </c>
      <c r="F662" t="s">
        <v>18</v>
      </c>
      <c r="G662" t="s">
        <v>2521</v>
      </c>
      <c r="H662" t="s">
        <v>2522</v>
      </c>
      <c r="I662" t="s">
        <v>2523</v>
      </c>
      <c r="J662" t="s">
        <v>232</v>
      </c>
      <c r="K662" t="s">
        <v>10</v>
      </c>
      <c r="L662" t="s">
        <v>10</v>
      </c>
      <c r="M662" t="s">
        <v>10</v>
      </c>
      <c r="N662" t="s">
        <v>23</v>
      </c>
      <c r="O662" t="e">
        <v>#N/A</v>
      </c>
      <c r="P662" t="s">
        <v>43</v>
      </c>
      <c r="Q662" s="1">
        <v>45958</v>
      </c>
    </row>
    <row r="663" spans="1:17" x14ac:dyDescent="0.35">
      <c r="A663">
        <v>662</v>
      </c>
      <c r="B663" t="s">
        <v>2524</v>
      </c>
      <c r="C663">
        <v>351353</v>
      </c>
      <c r="D663" t="s">
        <v>16</v>
      </c>
      <c r="E663" t="s">
        <v>17</v>
      </c>
      <c r="F663" t="s">
        <v>18</v>
      </c>
      <c r="G663" t="s">
        <v>2525</v>
      </c>
      <c r="H663" t="s">
        <v>2526</v>
      </c>
      <c r="I663" t="s">
        <v>2527</v>
      </c>
      <c r="J663" t="s">
        <v>232</v>
      </c>
      <c r="K663" t="s">
        <v>42</v>
      </c>
      <c r="L663" t="s">
        <v>10</v>
      </c>
      <c r="M663" t="s">
        <v>10</v>
      </c>
      <c r="N663" t="s">
        <v>23</v>
      </c>
      <c r="O663" t="e">
        <v>#N/A</v>
      </c>
      <c r="P663" t="s">
        <v>43</v>
      </c>
      <c r="Q663" s="1">
        <v>45946</v>
      </c>
    </row>
    <row r="664" spans="1:17" x14ac:dyDescent="0.35">
      <c r="A664">
        <v>663</v>
      </c>
      <c r="B664" t="s">
        <v>2528</v>
      </c>
      <c r="C664">
        <v>70000169</v>
      </c>
      <c r="D664" t="s">
        <v>16</v>
      </c>
      <c r="E664" t="s">
        <v>17</v>
      </c>
      <c r="F664" t="s">
        <v>18</v>
      </c>
      <c r="G664" t="s">
        <v>2529</v>
      </c>
      <c r="H664" t="s">
        <v>2530</v>
      </c>
      <c r="I664" t="s">
        <v>2531</v>
      </c>
      <c r="J664" t="s">
        <v>232</v>
      </c>
      <c r="K664" t="s">
        <v>42</v>
      </c>
      <c r="L664" t="s">
        <v>10</v>
      </c>
      <c r="M664" t="s">
        <v>10</v>
      </c>
      <c r="N664" t="s">
        <v>23</v>
      </c>
      <c r="O664" t="e">
        <v>#N/A</v>
      </c>
      <c r="P664" t="s">
        <v>43</v>
      </c>
      <c r="Q664" s="1">
        <v>45959</v>
      </c>
    </row>
    <row r="665" spans="1:17" x14ac:dyDescent="0.35">
      <c r="A665">
        <v>664</v>
      </c>
      <c r="B665" t="s">
        <v>2532</v>
      </c>
      <c r="C665">
        <v>310276</v>
      </c>
      <c r="D665" t="s">
        <v>16</v>
      </c>
      <c r="E665" t="s">
        <v>17</v>
      </c>
      <c r="F665" t="s">
        <v>18</v>
      </c>
      <c r="G665" t="s">
        <v>2533</v>
      </c>
      <c r="H665" t="s">
        <v>2534</v>
      </c>
      <c r="I665" t="s">
        <v>2535</v>
      </c>
      <c r="J665" t="s">
        <v>232</v>
      </c>
      <c r="K665" t="s">
        <v>42</v>
      </c>
      <c r="L665" t="s">
        <v>10</v>
      </c>
      <c r="M665" t="s">
        <v>10</v>
      </c>
      <c r="N665" t="s">
        <v>23</v>
      </c>
      <c r="O665" t="e">
        <v>#N/A</v>
      </c>
      <c r="P665" t="s">
        <v>43</v>
      </c>
      <c r="Q665" s="1">
        <v>45957</v>
      </c>
    </row>
    <row r="666" spans="1:17" x14ac:dyDescent="0.35">
      <c r="A666">
        <v>665</v>
      </c>
      <c r="B666" t="s">
        <v>2536</v>
      </c>
      <c r="C666">
        <v>273483</v>
      </c>
      <c r="D666" t="s">
        <v>16</v>
      </c>
      <c r="E666" t="s">
        <v>17</v>
      </c>
      <c r="F666" t="s">
        <v>18</v>
      </c>
      <c r="G666" t="s">
        <v>2537</v>
      </c>
      <c r="H666" t="s">
        <v>2538</v>
      </c>
      <c r="I666" t="s">
        <v>2539</v>
      </c>
      <c r="J666" t="s">
        <v>232</v>
      </c>
      <c r="K666" t="s">
        <v>10</v>
      </c>
      <c r="L666" t="s">
        <v>10</v>
      </c>
      <c r="M666" t="s">
        <v>10</v>
      </c>
      <c r="N666" t="s">
        <v>23</v>
      </c>
      <c r="O666" t="e">
        <v>#N/A</v>
      </c>
      <c r="P666" t="s">
        <v>43</v>
      </c>
      <c r="Q666" s="1">
        <v>45958</v>
      </c>
    </row>
    <row r="667" spans="1:17" x14ac:dyDescent="0.35">
      <c r="A667">
        <v>666</v>
      </c>
      <c r="B667" t="s">
        <v>2540</v>
      </c>
      <c r="C667">
        <v>90168996</v>
      </c>
      <c r="D667" t="s">
        <v>16</v>
      </c>
      <c r="E667" t="s">
        <v>17</v>
      </c>
      <c r="F667" t="s">
        <v>18</v>
      </c>
      <c r="G667" t="s">
        <v>2541</v>
      </c>
      <c r="H667" t="s">
        <v>2542</v>
      </c>
      <c r="I667" t="s">
        <v>2543</v>
      </c>
      <c r="J667" t="s">
        <v>232</v>
      </c>
      <c r="K667" t="s">
        <v>42</v>
      </c>
      <c r="L667" t="s">
        <v>10</v>
      </c>
      <c r="M667" t="s">
        <v>10</v>
      </c>
      <c r="N667" t="s">
        <v>23</v>
      </c>
      <c r="O667" t="e">
        <v>#N/A</v>
      </c>
      <c r="P667" t="s">
        <v>43</v>
      </c>
      <c r="Q667" s="1">
        <v>45961</v>
      </c>
    </row>
    <row r="668" spans="1:17" x14ac:dyDescent="0.35">
      <c r="A668">
        <v>667</v>
      </c>
      <c r="B668" t="s">
        <v>2544</v>
      </c>
      <c r="C668">
        <v>70000293</v>
      </c>
      <c r="D668" t="s">
        <v>16</v>
      </c>
      <c r="E668" t="s">
        <v>17</v>
      </c>
      <c r="F668" t="s">
        <v>18</v>
      </c>
      <c r="G668" t="s">
        <v>2545</v>
      </c>
      <c r="H668" t="s">
        <v>2546</v>
      </c>
      <c r="I668" t="s">
        <v>2547</v>
      </c>
      <c r="J668" t="s">
        <v>232</v>
      </c>
      <c r="K668" t="s">
        <v>42</v>
      </c>
      <c r="L668" t="s">
        <v>10</v>
      </c>
      <c r="M668" t="s">
        <v>10</v>
      </c>
      <c r="N668" t="s">
        <v>23</v>
      </c>
      <c r="O668" t="e">
        <v>#N/A</v>
      </c>
      <c r="P668" t="s">
        <v>43</v>
      </c>
      <c r="Q668" s="1">
        <v>45953</v>
      </c>
    </row>
    <row r="669" spans="1:17" x14ac:dyDescent="0.35">
      <c r="A669">
        <v>668</v>
      </c>
      <c r="B669" t="s">
        <v>2548</v>
      </c>
      <c r="C669">
        <v>70001327</v>
      </c>
      <c r="D669" t="s">
        <v>16</v>
      </c>
      <c r="E669" t="s">
        <v>17</v>
      </c>
      <c r="F669" t="s">
        <v>18</v>
      </c>
      <c r="G669" t="s">
        <v>2549</v>
      </c>
      <c r="H669" t="s">
        <v>2550</v>
      </c>
      <c r="I669" t="s">
        <v>2551</v>
      </c>
      <c r="J669" t="s">
        <v>232</v>
      </c>
      <c r="K669" t="s">
        <v>42</v>
      </c>
      <c r="L669" t="s">
        <v>10</v>
      </c>
      <c r="M669" t="s">
        <v>10</v>
      </c>
      <c r="N669" t="s">
        <v>23</v>
      </c>
      <c r="O669" t="e">
        <v>#N/A</v>
      </c>
      <c r="P669" t="s">
        <v>43</v>
      </c>
      <c r="Q669" s="1">
        <v>45945</v>
      </c>
    </row>
    <row r="670" spans="1:17" x14ac:dyDescent="0.35">
      <c r="A670">
        <v>669</v>
      </c>
      <c r="B670" t="s">
        <v>2552</v>
      </c>
      <c r="C670">
        <v>78124</v>
      </c>
      <c r="D670" t="s">
        <v>16</v>
      </c>
      <c r="E670" t="s">
        <v>17</v>
      </c>
      <c r="F670" t="s">
        <v>18</v>
      </c>
      <c r="G670" t="s">
        <v>2553</v>
      </c>
      <c r="H670" t="s">
        <v>2554</v>
      </c>
      <c r="I670" t="s">
        <v>2555</v>
      </c>
      <c r="J670" t="s">
        <v>232</v>
      </c>
      <c r="K670" t="s">
        <v>42</v>
      </c>
      <c r="L670" t="s">
        <v>10</v>
      </c>
      <c r="M670" t="s">
        <v>10</v>
      </c>
      <c r="N670" t="s">
        <v>23</v>
      </c>
      <c r="O670" t="e">
        <v>#N/A</v>
      </c>
      <c r="P670" t="s">
        <v>43</v>
      </c>
      <c r="Q670" s="1">
        <v>45959</v>
      </c>
    </row>
    <row r="671" spans="1:17" x14ac:dyDescent="0.35">
      <c r="A671">
        <v>670</v>
      </c>
      <c r="B671" t="s">
        <v>2556</v>
      </c>
      <c r="C671">
        <v>70001813</v>
      </c>
      <c r="D671" t="s">
        <v>16</v>
      </c>
      <c r="E671" t="s">
        <v>17</v>
      </c>
      <c r="F671" t="s">
        <v>18</v>
      </c>
      <c r="G671" t="s">
        <v>2557</v>
      </c>
      <c r="H671" t="s">
        <v>2558</v>
      </c>
      <c r="I671" t="s">
        <v>2559</v>
      </c>
      <c r="J671" t="s">
        <v>232</v>
      </c>
      <c r="K671" t="s">
        <v>10</v>
      </c>
      <c r="L671" t="s">
        <v>10</v>
      </c>
      <c r="M671" t="s">
        <v>10</v>
      </c>
      <c r="N671" t="s">
        <v>23</v>
      </c>
      <c r="O671" t="e">
        <v>#N/A</v>
      </c>
      <c r="P671" t="s">
        <v>43</v>
      </c>
      <c r="Q671" s="1">
        <v>45953</v>
      </c>
    </row>
    <row r="672" spans="1:17" x14ac:dyDescent="0.35">
      <c r="A672">
        <v>671</v>
      </c>
      <c r="B672" t="s">
        <v>2560</v>
      </c>
      <c r="C672">
        <v>70002140</v>
      </c>
      <c r="D672" t="s">
        <v>16</v>
      </c>
      <c r="E672" t="s">
        <v>17</v>
      </c>
      <c r="F672" t="s">
        <v>18</v>
      </c>
      <c r="G672" t="s">
        <v>2561</v>
      </c>
      <c r="H672" t="s">
        <v>2562</v>
      </c>
      <c r="I672" t="s">
        <v>2563</v>
      </c>
      <c r="J672" t="s">
        <v>232</v>
      </c>
      <c r="K672" t="s">
        <v>42</v>
      </c>
      <c r="L672" t="s">
        <v>10</v>
      </c>
      <c r="M672" t="s">
        <v>10</v>
      </c>
      <c r="N672" t="s">
        <v>23</v>
      </c>
      <c r="O672" t="e">
        <v>#N/A</v>
      </c>
      <c r="P672" t="s">
        <v>43</v>
      </c>
      <c r="Q672" s="1">
        <v>45966</v>
      </c>
    </row>
    <row r="673" spans="1:17" x14ac:dyDescent="0.35">
      <c r="A673">
        <v>672</v>
      </c>
      <c r="B673" t="s">
        <v>2564</v>
      </c>
      <c r="C673">
        <v>70000472</v>
      </c>
      <c r="D673" t="s">
        <v>16</v>
      </c>
      <c r="E673" t="s">
        <v>17</v>
      </c>
      <c r="F673" t="s">
        <v>18</v>
      </c>
      <c r="G673" t="s">
        <v>2565</v>
      </c>
      <c r="H673" t="s">
        <v>2566</v>
      </c>
      <c r="I673" t="s">
        <v>2567</v>
      </c>
      <c r="J673" t="s">
        <v>232</v>
      </c>
      <c r="K673" t="s">
        <v>42</v>
      </c>
      <c r="L673" t="s">
        <v>10</v>
      </c>
      <c r="M673" t="s">
        <v>10</v>
      </c>
      <c r="N673" t="s">
        <v>23</v>
      </c>
      <c r="O673" t="e">
        <v>#N/A</v>
      </c>
      <c r="P673" t="s">
        <v>43</v>
      </c>
      <c r="Q673" s="1">
        <v>45953</v>
      </c>
    </row>
    <row r="674" spans="1:17" x14ac:dyDescent="0.35">
      <c r="A674">
        <v>673</v>
      </c>
      <c r="B674" t="s">
        <v>2568</v>
      </c>
      <c r="C674">
        <v>70000287</v>
      </c>
      <c r="D674" t="s">
        <v>16</v>
      </c>
      <c r="E674" t="s">
        <v>17</v>
      </c>
      <c r="F674" t="s">
        <v>18</v>
      </c>
      <c r="G674" t="s">
        <v>2569</v>
      </c>
      <c r="H674" t="s">
        <v>2570</v>
      </c>
      <c r="I674" t="s">
        <v>2571</v>
      </c>
      <c r="J674" t="s">
        <v>232</v>
      </c>
      <c r="K674" t="s">
        <v>42</v>
      </c>
      <c r="L674" t="s">
        <v>10</v>
      </c>
      <c r="M674" t="s">
        <v>10</v>
      </c>
      <c r="N674" t="s">
        <v>23</v>
      </c>
      <c r="O674" t="e">
        <v>#N/A</v>
      </c>
      <c r="P674" t="s">
        <v>43</v>
      </c>
      <c r="Q674" s="1">
        <v>45953</v>
      </c>
    </row>
    <row r="675" spans="1:17" x14ac:dyDescent="0.35">
      <c r="A675">
        <v>674</v>
      </c>
      <c r="B675" t="s">
        <v>2572</v>
      </c>
      <c r="C675">
        <v>70001231</v>
      </c>
      <c r="D675" t="s">
        <v>16</v>
      </c>
      <c r="E675" t="s">
        <v>17</v>
      </c>
      <c r="F675" t="s">
        <v>18</v>
      </c>
      <c r="G675" t="s">
        <v>2573</v>
      </c>
      <c r="H675" t="s">
        <v>2574</v>
      </c>
      <c r="I675" t="s">
        <v>2575</v>
      </c>
      <c r="J675" t="s">
        <v>232</v>
      </c>
      <c r="K675" t="s">
        <v>42</v>
      </c>
      <c r="L675" t="s">
        <v>10</v>
      </c>
      <c r="M675" t="s">
        <v>10</v>
      </c>
      <c r="N675" t="s">
        <v>23</v>
      </c>
      <c r="O675" t="e">
        <v>#N/A</v>
      </c>
      <c r="P675" t="s">
        <v>43</v>
      </c>
      <c r="Q675" s="1">
        <v>45957</v>
      </c>
    </row>
    <row r="676" spans="1:17" x14ac:dyDescent="0.35">
      <c r="A676">
        <v>675</v>
      </c>
      <c r="B676" t="s">
        <v>667</v>
      </c>
      <c r="C676">
        <v>70001115</v>
      </c>
      <c r="D676" t="s">
        <v>16</v>
      </c>
      <c r="E676" t="s">
        <v>17</v>
      </c>
      <c r="F676" t="s">
        <v>18</v>
      </c>
      <c r="G676" t="s">
        <v>2576</v>
      </c>
      <c r="H676" t="s">
        <v>2577</v>
      </c>
      <c r="I676" t="s">
        <v>2578</v>
      </c>
      <c r="J676" t="s">
        <v>232</v>
      </c>
      <c r="K676" t="s">
        <v>42</v>
      </c>
      <c r="L676" t="s">
        <v>10</v>
      </c>
      <c r="M676" t="s">
        <v>10</v>
      </c>
      <c r="N676" t="s">
        <v>23</v>
      </c>
      <c r="O676" t="e">
        <v>#N/A</v>
      </c>
      <c r="P676" t="s">
        <v>43</v>
      </c>
      <c r="Q676" s="1">
        <v>45959</v>
      </c>
    </row>
    <row r="677" spans="1:17" x14ac:dyDescent="0.35">
      <c r="A677">
        <v>676</v>
      </c>
      <c r="B677" t="s">
        <v>2579</v>
      </c>
      <c r="C677">
        <v>70000422</v>
      </c>
      <c r="D677" t="s">
        <v>16</v>
      </c>
      <c r="E677" t="s">
        <v>17</v>
      </c>
      <c r="F677" t="s">
        <v>18</v>
      </c>
      <c r="G677" t="s">
        <v>2580</v>
      </c>
      <c r="H677" t="s">
        <v>2581</v>
      </c>
      <c r="I677" t="s">
        <v>2582</v>
      </c>
      <c r="J677" t="s">
        <v>232</v>
      </c>
      <c r="K677" t="s">
        <v>42</v>
      </c>
      <c r="L677" t="s">
        <v>10</v>
      </c>
      <c r="M677" t="s">
        <v>10</v>
      </c>
      <c r="N677" t="s">
        <v>23</v>
      </c>
      <c r="O677" t="e">
        <v>#N/A</v>
      </c>
      <c r="P677" t="s">
        <v>43</v>
      </c>
      <c r="Q677" s="1">
        <v>45958</v>
      </c>
    </row>
    <row r="678" spans="1:17" x14ac:dyDescent="0.35">
      <c r="A678">
        <v>677</v>
      </c>
      <c r="B678" t="s">
        <v>2583</v>
      </c>
      <c r="C678">
        <v>70000314</v>
      </c>
      <c r="D678" t="s">
        <v>16</v>
      </c>
      <c r="E678" t="s">
        <v>17</v>
      </c>
      <c r="F678" t="s">
        <v>18</v>
      </c>
      <c r="G678" t="s">
        <v>2584</v>
      </c>
      <c r="H678" t="s">
        <v>2585</v>
      </c>
      <c r="I678" t="s">
        <v>2586</v>
      </c>
      <c r="J678" t="s">
        <v>232</v>
      </c>
      <c r="K678" t="s">
        <v>42</v>
      </c>
      <c r="L678" t="s">
        <v>10</v>
      </c>
      <c r="M678" t="s">
        <v>10</v>
      </c>
      <c r="N678" t="s">
        <v>23</v>
      </c>
      <c r="O678" t="e">
        <v>#N/A</v>
      </c>
      <c r="P678" t="s">
        <v>43</v>
      </c>
      <c r="Q678" s="1">
        <v>45981</v>
      </c>
    </row>
    <row r="679" spans="1:17" x14ac:dyDescent="0.35">
      <c r="A679">
        <v>678</v>
      </c>
      <c r="B679" t="s">
        <v>2587</v>
      </c>
      <c r="C679">
        <v>259711</v>
      </c>
      <c r="D679" t="s">
        <v>16</v>
      </c>
      <c r="E679" t="s">
        <v>17</v>
      </c>
      <c r="F679" t="s">
        <v>18</v>
      </c>
      <c r="G679" t="s">
        <v>2588</v>
      </c>
      <c r="H679" t="s">
        <v>2589</v>
      </c>
      <c r="I679" t="s">
        <v>2590</v>
      </c>
      <c r="J679" t="s">
        <v>232</v>
      </c>
      <c r="K679" t="s">
        <v>42</v>
      </c>
      <c r="L679" t="s">
        <v>10</v>
      </c>
      <c r="M679" t="s">
        <v>10</v>
      </c>
      <c r="N679" t="s">
        <v>23</v>
      </c>
      <c r="O679" t="e">
        <v>#N/A</v>
      </c>
      <c r="P679" t="s">
        <v>43</v>
      </c>
      <c r="Q679" s="1">
        <v>45954</v>
      </c>
    </row>
    <row r="680" spans="1:17" x14ac:dyDescent="0.35">
      <c r="A680">
        <v>679</v>
      </c>
      <c r="B680" t="s">
        <v>2591</v>
      </c>
      <c r="C680">
        <v>70000280</v>
      </c>
      <c r="D680" t="s">
        <v>16</v>
      </c>
      <c r="E680" t="s">
        <v>17</v>
      </c>
      <c r="F680" t="s">
        <v>18</v>
      </c>
      <c r="G680" t="s">
        <v>2592</v>
      </c>
      <c r="H680" t="s">
        <v>2593</v>
      </c>
      <c r="I680" t="s">
        <v>2594</v>
      </c>
      <c r="J680" t="s">
        <v>232</v>
      </c>
      <c r="K680" t="s">
        <v>10</v>
      </c>
      <c r="L680" t="s">
        <v>10</v>
      </c>
      <c r="M680" t="s">
        <v>10</v>
      </c>
      <c r="N680" t="s">
        <v>23</v>
      </c>
      <c r="O680" t="e">
        <v>#N/A</v>
      </c>
      <c r="P680" t="s">
        <v>43</v>
      </c>
      <c r="Q680" s="1">
        <v>45953</v>
      </c>
    </row>
    <row r="681" spans="1:17" x14ac:dyDescent="0.35">
      <c r="A681">
        <v>680</v>
      </c>
      <c r="B681" t="s">
        <v>2595</v>
      </c>
      <c r="C681">
        <v>70002505</v>
      </c>
      <c r="D681" t="s">
        <v>16</v>
      </c>
      <c r="E681" t="s">
        <v>17</v>
      </c>
      <c r="F681" t="s">
        <v>18</v>
      </c>
      <c r="G681" t="s">
        <v>2596</v>
      </c>
      <c r="H681" t="s">
        <v>2597</v>
      </c>
      <c r="I681" t="s">
        <v>2598</v>
      </c>
      <c r="J681" t="s">
        <v>232</v>
      </c>
      <c r="K681" t="s">
        <v>42</v>
      </c>
      <c r="L681" t="s">
        <v>10</v>
      </c>
      <c r="M681" t="s">
        <v>10</v>
      </c>
      <c r="N681" t="s">
        <v>23</v>
      </c>
      <c r="O681" t="e">
        <v>#N/A</v>
      </c>
      <c r="P681" t="s">
        <v>43</v>
      </c>
      <c r="Q681" s="1">
        <v>45952</v>
      </c>
    </row>
    <row r="682" spans="1:17" x14ac:dyDescent="0.35">
      <c r="A682">
        <v>681</v>
      </c>
      <c r="B682" t="s">
        <v>2599</v>
      </c>
      <c r="C682">
        <v>381014</v>
      </c>
      <c r="D682" t="s">
        <v>16</v>
      </c>
      <c r="E682" t="s">
        <v>17</v>
      </c>
      <c r="F682" t="s">
        <v>18</v>
      </c>
      <c r="G682" t="s">
        <v>2600</v>
      </c>
      <c r="H682" t="s">
        <v>2601</v>
      </c>
      <c r="I682" t="s">
        <v>2602</v>
      </c>
      <c r="J682" t="s">
        <v>232</v>
      </c>
      <c r="K682" t="s">
        <v>42</v>
      </c>
      <c r="L682" t="s">
        <v>10</v>
      </c>
      <c r="M682" t="s">
        <v>10</v>
      </c>
      <c r="N682" t="s">
        <v>23</v>
      </c>
      <c r="O682" t="e">
        <v>#N/A</v>
      </c>
      <c r="P682" t="s">
        <v>43</v>
      </c>
      <c r="Q682" s="1">
        <v>45965</v>
      </c>
    </row>
    <row r="683" spans="1:17" x14ac:dyDescent="0.35">
      <c r="A683">
        <v>682</v>
      </c>
      <c r="B683" t="s">
        <v>2603</v>
      </c>
      <c r="C683">
        <v>70002480</v>
      </c>
      <c r="D683" t="s">
        <v>16</v>
      </c>
      <c r="E683" t="s">
        <v>17</v>
      </c>
      <c r="F683" t="s">
        <v>18</v>
      </c>
      <c r="G683" t="s">
        <v>2604</v>
      </c>
      <c r="H683" t="s">
        <v>2605</v>
      </c>
      <c r="I683" t="s">
        <v>2606</v>
      </c>
      <c r="J683" t="s">
        <v>232</v>
      </c>
      <c r="K683" t="s">
        <v>42</v>
      </c>
      <c r="L683" t="s">
        <v>10</v>
      </c>
      <c r="M683" t="s">
        <v>10</v>
      </c>
      <c r="N683" t="s">
        <v>23</v>
      </c>
      <c r="O683" t="e">
        <v>#N/A</v>
      </c>
      <c r="P683" t="s">
        <v>43</v>
      </c>
      <c r="Q683" s="1">
        <v>45960</v>
      </c>
    </row>
    <row r="684" spans="1:17" x14ac:dyDescent="0.35">
      <c r="A684">
        <v>8128</v>
      </c>
      <c r="B684" t="s">
        <v>2607</v>
      </c>
      <c r="C684">
        <v>90175506</v>
      </c>
      <c r="D684" t="s">
        <v>221</v>
      </c>
      <c r="E684" t="s">
        <v>440</v>
      </c>
      <c r="F684">
        <v>7</v>
      </c>
      <c r="G684" t="s">
        <v>2608</v>
      </c>
      <c r="H684" t="s">
        <v>2609</v>
      </c>
      <c r="I684" t="s">
        <v>2610</v>
      </c>
      <c r="J684" t="s">
        <v>22</v>
      </c>
      <c r="K684" t="s">
        <v>10</v>
      </c>
      <c r="L684" t="s">
        <v>10</v>
      </c>
      <c r="M684" t="s">
        <v>10</v>
      </c>
      <c r="N684" t="s">
        <v>102</v>
      </c>
      <c r="O684" t="e">
        <v>#N/A</v>
      </c>
      <c r="P684" t="s">
        <v>43</v>
      </c>
      <c r="Q684" s="1">
        <v>0</v>
      </c>
    </row>
    <row r="685" spans="1:17" x14ac:dyDescent="0.35">
      <c r="A685">
        <v>735</v>
      </c>
      <c r="B685" t="s">
        <v>2611</v>
      </c>
      <c r="C685">
        <v>90175377</v>
      </c>
      <c r="D685" t="s">
        <v>221</v>
      </c>
      <c r="E685" t="s">
        <v>17</v>
      </c>
      <c r="F685" t="s">
        <v>18</v>
      </c>
      <c r="G685" t="s">
        <v>118</v>
      </c>
      <c r="H685" t="s">
        <v>2612</v>
      </c>
      <c r="I685" t="s">
        <v>2613</v>
      </c>
      <c r="J685" t="s">
        <v>22</v>
      </c>
      <c r="K685" t="s">
        <v>10</v>
      </c>
      <c r="L685" t="s">
        <v>10</v>
      </c>
      <c r="M685" t="s">
        <v>10</v>
      </c>
      <c r="N685" t="s">
        <v>140</v>
      </c>
      <c r="O685" t="s">
        <v>24</v>
      </c>
      <c r="P685" t="s">
        <v>25</v>
      </c>
      <c r="Q685" s="1">
        <v>45945</v>
      </c>
    </row>
    <row r="686" spans="1:17" x14ac:dyDescent="0.35">
      <c r="A686">
        <v>1723</v>
      </c>
      <c r="B686" t="s">
        <v>2614</v>
      </c>
      <c r="C686">
        <v>90175215</v>
      </c>
      <c r="D686" t="s">
        <v>221</v>
      </c>
      <c r="E686" t="s">
        <v>369</v>
      </c>
      <c r="F686" t="s">
        <v>18</v>
      </c>
      <c r="G686" t="s">
        <v>118</v>
      </c>
      <c r="H686" t="s">
        <v>2615</v>
      </c>
      <c r="I686" t="s">
        <v>2616</v>
      </c>
      <c r="J686" t="s">
        <v>22</v>
      </c>
      <c r="K686" t="s">
        <v>10</v>
      </c>
      <c r="L686" t="s">
        <v>10</v>
      </c>
      <c r="M686" t="s">
        <v>10</v>
      </c>
      <c r="N686" t="s">
        <v>373</v>
      </c>
      <c r="O686" t="s">
        <v>24</v>
      </c>
      <c r="P686" t="s">
        <v>25</v>
      </c>
      <c r="Q686" s="1">
        <v>45972</v>
      </c>
    </row>
    <row r="687" spans="1:17" x14ac:dyDescent="0.35">
      <c r="A687">
        <v>117</v>
      </c>
      <c r="B687" t="s">
        <v>2617</v>
      </c>
      <c r="C687">
        <v>90175214</v>
      </c>
      <c r="D687" t="s">
        <v>221</v>
      </c>
      <c r="E687" t="s">
        <v>17</v>
      </c>
      <c r="F687">
        <v>33</v>
      </c>
      <c r="G687" t="s">
        <v>538</v>
      </c>
      <c r="H687" t="s">
        <v>2618</v>
      </c>
      <c r="I687" t="s">
        <v>2619</v>
      </c>
      <c r="J687" t="s">
        <v>22</v>
      </c>
      <c r="K687" t="s">
        <v>10</v>
      </c>
      <c r="L687" t="s">
        <v>10</v>
      </c>
      <c r="M687" t="s">
        <v>10</v>
      </c>
      <c r="N687" t="s">
        <v>140</v>
      </c>
      <c r="O687" t="s">
        <v>24</v>
      </c>
      <c r="P687" t="s">
        <v>25</v>
      </c>
      <c r="Q687" s="1">
        <v>45946</v>
      </c>
    </row>
    <row r="688" spans="1:17" x14ac:dyDescent="0.35">
      <c r="A688">
        <v>687</v>
      </c>
      <c r="B688" t="s">
        <v>2620</v>
      </c>
      <c r="C688">
        <v>70002429</v>
      </c>
      <c r="D688" t="s">
        <v>16</v>
      </c>
      <c r="E688" t="s">
        <v>17</v>
      </c>
      <c r="F688" t="s">
        <v>18</v>
      </c>
      <c r="G688" t="s">
        <v>2621</v>
      </c>
      <c r="H688" t="s">
        <v>2622</v>
      </c>
      <c r="I688" t="s">
        <v>2623</v>
      </c>
      <c r="J688" t="s">
        <v>232</v>
      </c>
      <c r="K688" t="s">
        <v>42</v>
      </c>
      <c r="L688" t="s">
        <v>10</v>
      </c>
      <c r="M688" t="s">
        <v>10</v>
      </c>
      <c r="N688" t="s">
        <v>23</v>
      </c>
      <c r="O688" t="e">
        <v>#N/A</v>
      </c>
      <c r="P688" t="s">
        <v>43</v>
      </c>
      <c r="Q688" s="1">
        <v>45945</v>
      </c>
    </row>
    <row r="689" spans="1:17" x14ac:dyDescent="0.35">
      <c r="A689">
        <v>688</v>
      </c>
      <c r="B689" t="s">
        <v>2624</v>
      </c>
      <c r="C689">
        <v>263631</v>
      </c>
      <c r="D689" t="s">
        <v>16</v>
      </c>
      <c r="E689" t="s">
        <v>17</v>
      </c>
      <c r="F689" t="s">
        <v>18</v>
      </c>
      <c r="G689" t="s">
        <v>2625</v>
      </c>
      <c r="H689" t="s">
        <v>2626</v>
      </c>
      <c r="I689" t="s">
        <v>2627</v>
      </c>
      <c r="J689" t="s">
        <v>232</v>
      </c>
      <c r="K689" t="s">
        <v>42</v>
      </c>
      <c r="L689" t="s">
        <v>10</v>
      </c>
      <c r="M689" t="s">
        <v>10</v>
      </c>
      <c r="N689" t="s">
        <v>23</v>
      </c>
      <c r="O689" t="e">
        <v>#N/A</v>
      </c>
      <c r="P689" t="s">
        <v>43</v>
      </c>
      <c r="Q689" s="1">
        <v>45958</v>
      </c>
    </row>
    <row r="690" spans="1:17" x14ac:dyDescent="0.35">
      <c r="A690">
        <v>689</v>
      </c>
      <c r="B690" t="s">
        <v>2628</v>
      </c>
      <c r="C690">
        <v>70002506</v>
      </c>
      <c r="D690" t="s">
        <v>16</v>
      </c>
      <c r="E690" t="s">
        <v>17</v>
      </c>
      <c r="F690" t="s">
        <v>18</v>
      </c>
      <c r="G690" t="s">
        <v>2629</v>
      </c>
      <c r="H690" t="s">
        <v>2630</v>
      </c>
      <c r="I690" t="s">
        <v>2631</v>
      </c>
      <c r="J690" t="s">
        <v>232</v>
      </c>
      <c r="K690" t="s">
        <v>42</v>
      </c>
      <c r="L690" t="s">
        <v>10</v>
      </c>
      <c r="M690" t="s">
        <v>10</v>
      </c>
      <c r="N690" t="s">
        <v>23</v>
      </c>
      <c r="O690" t="e">
        <v>#N/A</v>
      </c>
      <c r="P690" t="s">
        <v>43</v>
      </c>
      <c r="Q690" s="1">
        <v>45952</v>
      </c>
    </row>
    <row r="691" spans="1:17" x14ac:dyDescent="0.35">
      <c r="A691">
        <v>690</v>
      </c>
      <c r="B691" t="s">
        <v>2632</v>
      </c>
      <c r="C691">
        <v>70002514</v>
      </c>
      <c r="D691" t="s">
        <v>16</v>
      </c>
      <c r="E691" t="s">
        <v>17</v>
      </c>
      <c r="F691" t="s">
        <v>18</v>
      </c>
      <c r="G691" t="s">
        <v>2633</v>
      </c>
      <c r="H691" t="s">
        <v>2634</v>
      </c>
      <c r="I691" t="s">
        <v>2635</v>
      </c>
      <c r="J691" t="s">
        <v>232</v>
      </c>
      <c r="K691" t="s">
        <v>42</v>
      </c>
      <c r="L691" t="s">
        <v>10</v>
      </c>
      <c r="M691" t="s">
        <v>10</v>
      </c>
      <c r="N691" t="s">
        <v>23</v>
      </c>
      <c r="O691" t="e">
        <v>#N/A</v>
      </c>
      <c r="P691" t="s">
        <v>43</v>
      </c>
      <c r="Q691" s="1">
        <v>45965</v>
      </c>
    </row>
    <row r="692" spans="1:17" x14ac:dyDescent="0.35">
      <c r="A692">
        <v>691</v>
      </c>
      <c r="B692" t="s">
        <v>2636</v>
      </c>
      <c r="C692">
        <v>88092</v>
      </c>
      <c r="D692" t="s">
        <v>16</v>
      </c>
      <c r="E692" t="s">
        <v>17</v>
      </c>
      <c r="F692" t="s">
        <v>18</v>
      </c>
      <c r="G692" t="s">
        <v>2637</v>
      </c>
      <c r="H692" t="s">
        <v>2638</v>
      </c>
      <c r="I692" t="s">
        <v>2639</v>
      </c>
      <c r="J692" t="s">
        <v>232</v>
      </c>
      <c r="K692" t="s">
        <v>10</v>
      </c>
      <c r="L692" t="s">
        <v>10</v>
      </c>
      <c r="M692" t="s">
        <v>10</v>
      </c>
      <c r="N692" t="s">
        <v>23</v>
      </c>
      <c r="O692" t="e">
        <v>#N/A</v>
      </c>
      <c r="P692" t="s">
        <v>43</v>
      </c>
      <c r="Q692" s="1">
        <v>45951</v>
      </c>
    </row>
    <row r="693" spans="1:17" x14ac:dyDescent="0.35">
      <c r="A693">
        <v>692</v>
      </c>
      <c r="B693" t="s">
        <v>2640</v>
      </c>
      <c r="C693">
        <v>70001325</v>
      </c>
      <c r="D693" t="s">
        <v>16</v>
      </c>
      <c r="E693" t="s">
        <v>17</v>
      </c>
      <c r="F693" t="s">
        <v>18</v>
      </c>
      <c r="G693" t="s">
        <v>2641</v>
      </c>
      <c r="H693" t="s">
        <v>2642</v>
      </c>
      <c r="I693" t="s">
        <v>2643</v>
      </c>
      <c r="J693" t="s">
        <v>232</v>
      </c>
      <c r="K693" t="s">
        <v>42</v>
      </c>
      <c r="L693" t="s">
        <v>10</v>
      </c>
      <c r="M693" t="s">
        <v>10</v>
      </c>
      <c r="N693" t="s">
        <v>23</v>
      </c>
      <c r="O693" t="e">
        <v>#N/A</v>
      </c>
      <c r="P693" t="s">
        <v>43</v>
      </c>
      <c r="Q693" s="1">
        <v>45945</v>
      </c>
    </row>
    <row r="694" spans="1:17" x14ac:dyDescent="0.35">
      <c r="A694">
        <v>693</v>
      </c>
      <c r="B694" t="s">
        <v>2644</v>
      </c>
      <c r="C694">
        <v>343371</v>
      </c>
      <c r="D694" t="s">
        <v>16</v>
      </c>
      <c r="E694" t="s">
        <v>17</v>
      </c>
      <c r="F694" t="s">
        <v>18</v>
      </c>
      <c r="G694" t="s">
        <v>2645</v>
      </c>
      <c r="H694" t="s">
        <v>2646</v>
      </c>
      <c r="I694" t="s">
        <v>2647</v>
      </c>
      <c r="J694" t="s">
        <v>232</v>
      </c>
      <c r="K694" t="s">
        <v>42</v>
      </c>
      <c r="L694" t="s">
        <v>10</v>
      </c>
      <c r="M694" t="s">
        <v>10</v>
      </c>
      <c r="N694" t="s">
        <v>23</v>
      </c>
      <c r="O694" t="e">
        <v>#N/A</v>
      </c>
      <c r="P694" t="s">
        <v>43</v>
      </c>
      <c r="Q694" s="1">
        <v>45957</v>
      </c>
    </row>
    <row r="695" spans="1:17" x14ac:dyDescent="0.35">
      <c r="A695">
        <v>694</v>
      </c>
      <c r="B695" t="s">
        <v>2648</v>
      </c>
      <c r="C695">
        <v>90169170</v>
      </c>
      <c r="D695" t="s">
        <v>16</v>
      </c>
      <c r="E695" t="s">
        <v>17</v>
      </c>
      <c r="F695" t="s">
        <v>18</v>
      </c>
      <c r="G695" t="s">
        <v>2649</v>
      </c>
      <c r="H695" t="s">
        <v>2650</v>
      </c>
      <c r="I695" t="s">
        <v>2651</v>
      </c>
      <c r="J695" t="s">
        <v>232</v>
      </c>
      <c r="K695" t="s">
        <v>42</v>
      </c>
      <c r="L695" t="s">
        <v>10</v>
      </c>
      <c r="M695" t="s">
        <v>10</v>
      </c>
      <c r="N695" t="s">
        <v>23</v>
      </c>
      <c r="O695" t="e">
        <v>#N/A</v>
      </c>
      <c r="P695" t="s">
        <v>43</v>
      </c>
      <c r="Q695" s="1">
        <v>45951</v>
      </c>
    </row>
    <row r="696" spans="1:17" x14ac:dyDescent="0.35">
      <c r="A696">
        <v>695</v>
      </c>
      <c r="B696" t="s">
        <v>2652</v>
      </c>
      <c r="C696">
        <v>90150681</v>
      </c>
      <c r="D696" t="s">
        <v>16</v>
      </c>
      <c r="E696" t="s">
        <v>17</v>
      </c>
      <c r="F696" t="s">
        <v>18</v>
      </c>
      <c r="G696" t="s">
        <v>2653</v>
      </c>
      <c r="H696" t="s">
        <v>2654</v>
      </c>
      <c r="I696" t="s">
        <v>2655</v>
      </c>
      <c r="J696" t="s">
        <v>232</v>
      </c>
      <c r="K696" t="s">
        <v>42</v>
      </c>
      <c r="L696" t="s">
        <v>10</v>
      </c>
      <c r="M696" t="s">
        <v>10</v>
      </c>
      <c r="N696" t="s">
        <v>23</v>
      </c>
      <c r="O696" t="e">
        <v>#N/A</v>
      </c>
      <c r="P696" t="s">
        <v>43</v>
      </c>
      <c r="Q696" s="1">
        <v>45946</v>
      </c>
    </row>
    <row r="697" spans="1:17" x14ac:dyDescent="0.35">
      <c r="A697">
        <v>696</v>
      </c>
      <c r="B697" t="s">
        <v>2656</v>
      </c>
      <c r="C697">
        <v>70000315</v>
      </c>
      <c r="D697" t="s">
        <v>16</v>
      </c>
      <c r="E697" t="s">
        <v>17</v>
      </c>
      <c r="F697" t="s">
        <v>18</v>
      </c>
      <c r="G697" t="s">
        <v>2657</v>
      </c>
      <c r="H697" t="s">
        <v>2658</v>
      </c>
      <c r="I697" t="s">
        <v>2659</v>
      </c>
      <c r="J697" t="s">
        <v>232</v>
      </c>
      <c r="K697" t="s">
        <v>42</v>
      </c>
      <c r="L697" t="s">
        <v>10</v>
      </c>
      <c r="M697" t="s">
        <v>10</v>
      </c>
      <c r="N697" t="s">
        <v>23</v>
      </c>
      <c r="O697" t="e">
        <v>#N/A</v>
      </c>
      <c r="P697" t="s">
        <v>43</v>
      </c>
      <c r="Q697" s="1">
        <v>45959</v>
      </c>
    </row>
    <row r="698" spans="1:17" x14ac:dyDescent="0.35">
      <c r="A698">
        <v>697</v>
      </c>
      <c r="B698" t="s">
        <v>2660</v>
      </c>
      <c r="C698">
        <v>335435</v>
      </c>
      <c r="D698" t="s">
        <v>16</v>
      </c>
      <c r="E698" t="s">
        <v>17</v>
      </c>
      <c r="F698" t="s">
        <v>18</v>
      </c>
      <c r="G698" t="s">
        <v>2661</v>
      </c>
      <c r="H698" t="s">
        <v>2662</v>
      </c>
      <c r="I698" t="s">
        <v>2663</v>
      </c>
      <c r="J698" t="s">
        <v>232</v>
      </c>
      <c r="K698" t="s">
        <v>42</v>
      </c>
      <c r="L698" t="s">
        <v>10</v>
      </c>
      <c r="M698" t="s">
        <v>10</v>
      </c>
      <c r="N698" t="s">
        <v>23</v>
      </c>
      <c r="O698" t="e">
        <v>#N/A</v>
      </c>
      <c r="P698" t="s">
        <v>43</v>
      </c>
      <c r="Q698" s="1">
        <v>45959</v>
      </c>
    </row>
    <row r="699" spans="1:17" x14ac:dyDescent="0.35">
      <c r="A699">
        <v>698</v>
      </c>
      <c r="B699" t="s">
        <v>2664</v>
      </c>
      <c r="C699">
        <v>90181398</v>
      </c>
      <c r="D699" t="s">
        <v>16</v>
      </c>
      <c r="E699" t="s">
        <v>17</v>
      </c>
      <c r="F699" t="s">
        <v>18</v>
      </c>
      <c r="G699" t="s">
        <v>253</v>
      </c>
      <c r="H699" t="s">
        <v>2665</v>
      </c>
      <c r="I699" t="s">
        <v>2666</v>
      </c>
      <c r="J699" t="s">
        <v>22</v>
      </c>
      <c r="K699" t="s">
        <v>10</v>
      </c>
      <c r="L699" t="s">
        <v>10</v>
      </c>
      <c r="M699" t="s">
        <v>10</v>
      </c>
      <c r="N699" t="s">
        <v>23</v>
      </c>
      <c r="O699" t="e">
        <v>#N/A</v>
      </c>
      <c r="P699" t="s">
        <v>43</v>
      </c>
      <c r="Q699" s="1">
        <v>45959</v>
      </c>
    </row>
    <row r="700" spans="1:17" x14ac:dyDescent="0.35">
      <c r="A700">
        <v>4468</v>
      </c>
      <c r="B700" t="s">
        <v>2667</v>
      </c>
      <c r="C700">
        <v>90175212</v>
      </c>
      <c r="D700" t="s">
        <v>221</v>
      </c>
      <c r="E700" t="s">
        <v>17</v>
      </c>
      <c r="F700">
        <v>37</v>
      </c>
      <c r="G700" t="s">
        <v>2668</v>
      </c>
      <c r="H700" t="s">
        <v>2669</v>
      </c>
      <c r="I700" t="s">
        <v>2670</v>
      </c>
      <c r="J700" t="s">
        <v>22</v>
      </c>
      <c r="K700" t="s">
        <v>10</v>
      </c>
      <c r="L700" t="s">
        <v>10</v>
      </c>
      <c r="M700" t="s">
        <v>10</v>
      </c>
      <c r="N700" t="s">
        <v>140</v>
      </c>
      <c r="O700" t="s">
        <v>24</v>
      </c>
      <c r="P700" t="s">
        <v>25</v>
      </c>
      <c r="Q700" s="1">
        <v>45945</v>
      </c>
    </row>
    <row r="701" spans="1:17" x14ac:dyDescent="0.35">
      <c r="A701">
        <v>514</v>
      </c>
      <c r="B701" t="s">
        <v>2671</v>
      </c>
      <c r="C701">
        <v>90175185</v>
      </c>
      <c r="D701" t="s">
        <v>221</v>
      </c>
      <c r="E701" t="s">
        <v>17</v>
      </c>
      <c r="F701" t="s">
        <v>18</v>
      </c>
      <c r="G701" t="s">
        <v>2672</v>
      </c>
      <c r="H701" t="s">
        <v>2673</v>
      </c>
      <c r="I701" t="s">
        <v>2674</v>
      </c>
      <c r="J701" t="s">
        <v>22</v>
      </c>
      <c r="K701" t="s">
        <v>10</v>
      </c>
      <c r="L701" t="s">
        <v>10</v>
      </c>
      <c r="M701" t="s">
        <v>10</v>
      </c>
      <c r="N701" t="s">
        <v>140</v>
      </c>
      <c r="O701" t="s">
        <v>24</v>
      </c>
      <c r="P701" t="s">
        <v>25</v>
      </c>
      <c r="Q701" s="1">
        <v>45959</v>
      </c>
    </row>
    <row r="702" spans="1:17" x14ac:dyDescent="0.35">
      <c r="A702">
        <v>86</v>
      </c>
      <c r="B702" t="s">
        <v>2675</v>
      </c>
      <c r="C702">
        <v>90175000</v>
      </c>
      <c r="D702" t="s">
        <v>221</v>
      </c>
      <c r="E702" t="s">
        <v>17</v>
      </c>
      <c r="F702" t="s">
        <v>18</v>
      </c>
      <c r="G702" t="s">
        <v>118</v>
      </c>
      <c r="H702" t="s">
        <v>2676</v>
      </c>
      <c r="I702" t="s">
        <v>2677</v>
      </c>
      <c r="J702" t="s">
        <v>22</v>
      </c>
      <c r="K702" t="s">
        <v>10</v>
      </c>
      <c r="L702" t="s">
        <v>10</v>
      </c>
      <c r="M702" t="s">
        <v>10</v>
      </c>
      <c r="N702" t="s">
        <v>140</v>
      </c>
      <c r="O702" t="s">
        <v>24</v>
      </c>
      <c r="P702" t="s">
        <v>25</v>
      </c>
      <c r="Q702" s="1">
        <v>45945</v>
      </c>
    </row>
    <row r="703" spans="1:17" x14ac:dyDescent="0.35">
      <c r="A703">
        <v>3876</v>
      </c>
      <c r="B703" t="s">
        <v>2678</v>
      </c>
      <c r="C703">
        <v>90174890</v>
      </c>
      <c r="D703" t="s">
        <v>221</v>
      </c>
      <c r="E703" t="s">
        <v>440</v>
      </c>
      <c r="F703" t="s">
        <v>2679</v>
      </c>
      <c r="G703" t="s">
        <v>2680</v>
      </c>
      <c r="H703" t="s">
        <v>2681</v>
      </c>
      <c r="I703" t="s">
        <v>2682</v>
      </c>
      <c r="J703" t="s">
        <v>22</v>
      </c>
      <c r="K703" t="s">
        <v>42</v>
      </c>
      <c r="L703" t="s">
        <v>10</v>
      </c>
      <c r="M703" t="s">
        <v>10</v>
      </c>
      <c r="N703" t="s">
        <v>102</v>
      </c>
      <c r="O703" t="s">
        <v>24</v>
      </c>
      <c r="P703" t="s">
        <v>25</v>
      </c>
      <c r="Q703" s="1">
        <v>46050</v>
      </c>
    </row>
    <row r="704" spans="1:17" x14ac:dyDescent="0.35">
      <c r="A704">
        <v>1936</v>
      </c>
      <c r="B704" t="s">
        <v>2683</v>
      </c>
      <c r="C704">
        <v>90174889</v>
      </c>
      <c r="D704" t="s">
        <v>221</v>
      </c>
      <c r="E704" t="s">
        <v>17</v>
      </c>
      <c r="F704">
        <v>5</v>
      </c>
      <c r="G704" t="s">
        <v>2684</v>
      </c>
      <c r="H704" t="s">
        <v>2685</v>
      </c>
      <c r="I704" t="s">
        <v>2686</v>
      </c>
      <c r="J704" t="s">
        <v>22</v>
      </c>
      <c r="K704" t="s">
        <v>10</v>
      </c>
      <c r="L704" t="s">
        <v>10</v>
      </c>
      <c r="M704" t="s">
        <v>10</v>
      </c>
      <c r="N704" t="s">
        <v>140</v>
      </c>
      <c r="O704" t="s">
        <v>24</v>
      </c>
      <c r="P704" t="s">
        <v>25</v>
      </c>
      <c r="Q704" s="1">
        <v>46037</v>
      </c>
    </row>
    <row r="705" spans="1:17" x14ac:dyDescent="0.35">
      <c r="A705">
        <v>5752</v>
      </c>
      <c r="B705" t="s">
        <v>2687</v>
      </c>
      <c r="C705">
        <v>90174887</v>
      </c>
      <c r="D705" t="s">
        <v>221</v>
      </c>
      <c r="E705" t="s">
        <v>440</v>
      </c>
      <c r="F705">
        <v>7</v>
      </c>
      <c r="G705" t="s">
        <v>137</v>
      </c>
      <c r="H705" t="s">
        <v>2688</v>
      </c>
      <c r="I705" t="s">
        <v>2689</v>
      </c>
      <c r="J705" t="s">
        <v>22</v>
      </c>
      <c r="K705" t="s">
        <v>10</v>
      </c>
      <c r="L705" t="s">
        <v>10</v>
      </c>
      <c r="M705" t="s">
        <v>10</v>
      </c>
      <c r="N705" t="s">
        <v>102</v>
      </c>
      <c r="O705" t="s">
        <v>24</v>
      </c>
      <c r="P705" t="s">
        <v>25</v>
      </c>
      <c r="Q705" s="1">
        <v>46111</v>
      </c>
    </row>
    <row r="706" spans="1:17" x14ac:dyDescent="0.35">
      <c r="A706">
        <v>828</v>
      </c>
      <c r="B706" t="s">
        <v>2690</v>
      </c>
      <c r="C706">
        <v>90174885</v>
      </c>
      <c r="D706" t="s">
        <v>221</v>
      </c>
      <c r="E706" t="s">
        <v>17</v>
      </c>
      <c r="F706" t="s">
        <v>18</v>
      </c>
      <c r="G706" t="s">
        <v>118</v>
      </c>
      <c r="H706" t="s">
        <v>2691</v>
      </c>
      <c r="I706" t="s">
        <v>2692</v>
      </c>
      <c r="J706" t="s">
        <v>22</v>
      </c>
      <c r="K706" t="s">
        <v>10</v>
      </c>
      <c r="L706" t="s">
        <v>10</v>
      </c>
      <c r="M706" t="s">
        <v>10</v>
      </c>
      <c r="N706" t="s">
        <v>140</v>
      </c>
      <c r="O706" t="s">
        <v>24</v>
      </c>
      <c r="P706" t="s">
        <v>25</v>
      </c>
      <c r="Q706" s="1">
        <v>45950</v>
      </c>
    </row>
    <row r="707" spans="1:17" x14ac:dyDescent="0.35">
      <c r="A707">
        <v>7313</v>
      </c>
      <c r="B707" t="s">
        <v>2693</v>
      </c>
      <c r="C707">
        <v>90174790</v>
      </c>
      <c r="D707" t="s">
        <v>221</v>
      </c>
      <c r="E707" t="s">
        <v>440</v>
      </c>
      <c r="F707">
        <v>7</v>
      </c>
      <c r="G707" t="s">
        <v>137</v>
      </c>
      <c r="H707" t="s">
        <v>2694</v>
      </c>
      <c r="I707" t="s">
        <v>2695</v>
      </c>
      <c r="J707" t="s">
        <v>22</v>
      </c>
      <c r="K707" t="s">
        <v>10</v>
      </c>
      <c r="L707" t="s">
        <v>10</v>
      </c>
      <c r="M707" t="s">
        <v>10</v>
      </c>
      <c r="N707" t="s">
        <v>102</v>
      </c>
      <c r="O707" t="s">
        <v>24</v>
      </c>
      <c r="P707" t="s">
        <v>25</v>
      </c>
      <c r="Q707" s="1">
        <v>46098</v>
      </c>
    </row>
    <row r="708" spans="1:17" x14ac:dyDescent="0.35">
      <c r="A708">
        <v>684</v>
      </c>
      <c r="B708" t="s">
        <v>2696</v>
      </c>
      <c r="C708">
        <v>90174533</v>
      </c>
      <c r="D708" t="s">
        <v>221</v>
      </c>
      <c r="E708" t="s">
        <v>17</v>
      </c>
      <c r="F708" t="s">
        <v>18</v>
      </c>
      <c r="G708" t="s">
        <v>253</v>
      </c>
      <c r="H708" t="s">
        <v>2697</v>
      </c>
      <c r="I708" t="s">
        <v>2698</v>
      </c>
      <c r="J708" t="s">
        <v>22</v>
      </c>
      <c r="K708" t="s">
        <v>42</v>
      </c>
      <c r="L708" t="s">
        <v>10</v>
      </c>
      <c r="M708" t="s">
        <v>10</v>
      </c>
      <c r="N708" t="s">
        <v>140</v>
      </c>
      <c r="O708" t="s">
        <v>24</v>
      </c>
      <c r="P708" t="s">
        <v>25</v>
      </c>
      <c r="Q708" s="1">
        <v>45982</v>
      </c>
    </row>
    <row r="709" spans="1:17" x14ac:dyDescent="0.35">
      <c r="A709">
        <v>759</v>
      </c>
      <c r="B709" t="s">
        <v>2699</v>
      </c>
      <c r="C709">
        <v>90174410</v>
      </c>
      <c r="D709" t="s">
        <v>221</v>
      </c>
      <c r="E709" t="s">
        <v>17</v>
      </c>
      <c r="F709" t="s">
        <v>18</v>
      </c>
      <c r="G709" t="s">
        <v>2700</v>
      </c>
      <c r="H709" t="s">
        <v>2701</v>
      </c>
      <c r="I709" t="s">
        <v>2702</v>
      </c>
      <c r="J709" t="s">
        <v>22</v>
      </c>
      <c r="K709" t="s">
        <v>42</v>
      </c>
      <c r="L709" t="s">
        <v>10</v>
      </c>
      <c r="M709" t="s">
        <v>10</v>
      </c>
      <c r="N709" t="s">
        <v>140</v>
      </c>
      <c r="O709" t="s">
        <v>24</v>
      </c>
      <c r="P709" t="s">
        <v>25</v>
      </c>
      <c r="Q709" s="1">
        <v>45946</v>
      </c>
    </row>
    <row r="710" spans="1:17" x14ac:dyDescent="0.35">
      <c r="A710">
        <v>728</v>
      </c>
      <c r="B710" t="s">
        <v>2703</v>
      </c>
      <c r="C710">
        <v>90174384</v>
      </c>
      <c r="D710" t="s">
        <v>221</v>
      </c>
      <c r="E710" t="s">
        <v>17</v>
      </c>
      <c r="F710" t="s">
        <v>18</v>
      </c>
      <c r="G710" t="s">
        <v>2704</v>
      </c>
      <c r="H710" t="s">
        <v>2705</v>
      </c>
      <c r="I710" t="s">
        <v>2706</v>
      </c>
      <c r="J710" t="s">
        <v>22</v>
      </c>
      <c r="K710" t="s">
        <v>10</v>
      </c>
      <c r="L710" t="s">
        <v>10</v>
      </c>
      <c r="M710" t="s">
        <v>10</v>
      </c>
      <c r="N710" t="s">
        <v>140</v>
      </c>
      <c r="O710" t="e">
        <v>#N/A</v>
      </c>
      <c r="P710" t="s">
        <v>43</v>
      </c>
      <c r="Q710" s="1">
        <v>45945</v>
      </c>
    </row>
    <row r="711" spans="1:17" x14ac:dyDescent="0.35">
      <c r="A711">
        <v>840</v>
      </c>
      <c r="B711" t="s">
        <v>2703</v>
      </c>
      <c r="C711">
        <v>90174384</v>
      </c>
      <c r="D711" t="s">
        <v>221</v>
      </c>
      <c r="E711" t="s">
        <v>17</v>
      </c>
      <c r="F711" t="s">
        <v>18</v>
      </c>
      <c r="G711" t="s">
        <v>716</v>
      </c>
      <c r="H711" t="s">
        <v>2707</v>
      </c>
      <c r="I711" t="s">
        <v>2708</v>
      </c>
      <c r="J711" t="s">
        <v>22</v>
      </c>
      <c r="K711" t="s">
        <v>10</v>
      </c>
      <c r="L711" t="s">
        <v>10</v>
      </c>
      <c r="M711" t="s">
        <v>10</v>
      </c>
      <c r="N711" t="s">
        <v>140</v>
      </c>
      <c r="O711" t="s">
        <v>24</v>
      </c>
      <c r="P711" t="s">
        <v>25</v>
      </c>
      <c r="Q711" s="1">
        <v>45945</v>
      </c>
    </row>
    <row r="712" spans="1:17" x14ac:dyDescent="0.35">
      <c r="A712">
        <v>383</v>
      </c>
      <c r="B712" t="s">
        <v>2709</v>
      </c>
      <c r="C712">
        <v>90174382</v>
      </c>
      <c r="D712" t="s">
        <v>221</v>
      </c>
      <c r="E712" t="s">
        <v>17</v>
      </c>
      <c r="F712" t="s">
        <v>18</v>
      </c>
      <c r="G712" t="s">
        <v>118</v>
      </c>
      <c r="H712" t="s">
        <v>2710</v>
      </c>
      <c r="I712" t="s">
        <v>2711</v>
      </c>
      <c r="J712" t="s">
        <v>22</v>
      </c>
      <c r="K712" t="s">
        <v>10</v>
      </c>
      <c r="L712" t="s">
        <v>10</v>
      </c>
      <c r="M712" t="s">
        <v>10</v>
      </c>
      <c r="N712" t="s">
        <v>140</v>
      </c>
      <c r="O712" t="s">
        <v>24</v>
      </c>
      <c r="P712" t="s">
        <v>25</v>
      </c>
      <c r="Q712" s="1">
        <v>45952</v>
      </c>
    </row>
    <row r="713" spans="1:17" x14ac:dyDescent="0.35">
      <c r="A713">
        <v>712</v>
      </c>
      <c r="B713" t="s">
        <v>2297</v>
      </c>
      <c r="C713">
        <v>70001101</v>
      </c>
      <c r="D713" t="s">
        <v>16</v>
      </c>
      <c r="E713" t="s">
        <v>17</v>
      </c>
      <c r="F713" t="s">
        <v>18</v>
      </c>
      <c r="G713" t="s">
        <v>2712</v>
      </c>
      <c r="H713" t="s">
        <v>2713</v>
      </c>
      <c r="I713" t="s">
        <v>2714</v>
      </c>
      <c r="J713" t="s">
        <v>22</v>
      </c>
      <c r="K713" t="s">
        <v>10</v>
      </c>
      <c r="L713" t="s">
        <v>10</v>
      </c>
      <c r="M713" t="s">
        <v>10</v>
      </c>
      <c r="N713" t="s">
        <v>23</v>
      </c>
      <c r="O713" t="s">
        <v>153</v>
      </c>
      <c r="P713" t="s">
        <v>25</v>
      </c>
      <c r="Q713" s="1">
        <v>45945</v>
      </c>
    </row>
    <row r="714" spans="1:17" x14ac:dyDescent="0.35">
      <c r="A714">
        <v>657</v>
      </c>
      <c r="B714" t="s">
        <v>2709</v>
      </c>
      <c r="C714">
        <v>90174382</v>
      </c>
      <c r="D714" t="s">
        <v>221</v>
      </c>
      <c r="E714" t="s">
        <v>17</v>
      </c>
      <c r="F714" t="s">
        <v>18</v>
      </c>
      <c r="G714" t="s">
        <v>2715</v>
      </c>
      <c r="H714" t="s">
        <v>2716</v>
      </c>
      <c r="I714" t="s">
        <v>2717</v>
      </c>
      <c r="J714" t="s">
        <v>232</v>
      </c>
      <c r="K714" t="s">
        <v>42</v>
      </c>
      <c r="L714" t="s">
        <v>10</v>
      </c>
      <c r="M714" t="s">
        <v>10</v>
      </c>
      <c r="N714" t="s">
        <v>140</v>
      </c>
      <c r="O714" t="e">
        <v>#N/A</v>
      </c>
      <c r="P714" t="s">
        <v>43</v>
      </c>
      <c r="Q714" s="1">
        <v>45952</v>
      </c>
    </row>
    <row r="715" spans="1:17" x14ac:dyDescent="0.35">
      <c r="A715">
        <v>7987</v>
      </c>
      <c r="B715" t="s">
        <v>2718</v>
      </c>
      <c r="C715">
        <v>90174198</v>
      </c>
      <c r="D715" t="s">
        <v>221</v>
      </c>
      <c r="E715" t="s">
        <v>440</v>
      </c>
      <c r="F715">
        <v>7</v>
      </c>
      <c r="G715" t="s">
        <v>137</v>
      </c>
      <c r="H715" t="s">
        <v>2719</v>
      </c>
      <c r="I715" t="s">
        <v>2720</v>
      </c>
      <c r="J715" t="s">
        <v>22</v>
      </c>
      <c r="K715" t="s">
        <v>10</v>
      </c>
      <c r="L715" t="s">
        <v>10</v>
      </c>
      <c r="M715" t="s">
        <v>10</v>
      </c>
      <c r="N715" t="s">
        <v>102</v>
      </c>
      <c r="O715" t="s">
        <v>24</v>
      </c>
      <c r="P715" t="s">
        <v>25</v>
      </c>
      <c r="Q715" s="1">
        <v>46121</v>
      </c>
    </row>
    <row r="716" spans="1:17" x14ac:dyDescent="0.35">
      <c r="A716">
        <v>3253</v>
      </c>
      <c r="B716" t="s">
        <v>2721</v>
      </c>
      <c r="C716">
        <v>90174197</v>
      </c>
      <c r="D716" t="s">
        <v>221</v>
      </c>
      <c r="E716" t="s">
        <v>17</v>
      </c>
      <c r="F716">
        <v>33</v>
      </c>
      <c r="G716" t="s">
        <v>118</v>
      </c>
      <c r="H716" t="s">
        <v>2722</v>
      </c>
      <c r="I716" t="s">
        <v>2723</v>
      </c>
      <c r="J716" t="s">
        <v>22</v>
      </c>
      <c r="K716" t="s">
        <v>10</v>
      </c>
      <c r="L716" t="s">
        <v>10</v>
      </c>
      <c r="M716" t="s">
        <v>10</v>
      </c>
      <c r="N716" t="s">
        <v>140</v>
      </c>
      <c r="O716" t="s">
        <v>24</v>
      </c>
      <c r="P716" t="s">
        <v>25</v>
      </c>
      <c r="Q716" s="1">
        <v>46001</v>
      </c>
    </row>
    <row r="717" spans="1:17" x14ac:dyDescent="0.35">
      <c r="A717">
        <v>447</v>
      </c>
      <c r="B717" t="s">
        <v>2724</v>
      </c>
      <c r="C717">
        <v>90173489</v>
      </c>
      <c r="D717" t="s">
        <v>221</v>
      </c>
      <c r="E717" t="s">
        <v>17</v>
      </c>
      <c r="F717" t="s">
        <v>18</v>
      </c>
      <c r="G717" t="s">
        <v>2725</v>
      </c>
      <c r="H717" t="s">
        <v>2726</v>
      </c>
      <c r="I717" t="s">
        <v>2727</v>
      </c>
      <c r="J717" t="s">
        <v>22</v>
      </c>
      <c r="K717" t="s">
        <v>10</v>
      </c>
      <c r="L717" t="s">
        <v>10</v>
      </c>
      <c r="M717" t="s">
        <v>10</v>
      </c>
      <c r="N717" t="s">
        <v>140</v>
      </c>
      <c r="O717" t="s">
        <v>24</v>
      </c>
      <c r="P717" t="s">
        <v>25</v>
      </c>
      <c r="Q717" s="1">
        <v>45957</v>
      </c>
    </row>
    <row r="718" spans="1:17" x14ac:dyDescent="0.35">
      <c r="A718">
        <v>1617</v>
      </c>
      <c r="B718" t="s">
        <v>2724</v>
      </c>
      <c r="C718">
        <v>90173489</v>
      </c>
      <c r="D718" t="s">
        <v>221</v>
      </c>
      <c r="E718" t="s">
        <v>17</v>
      </c>
      <c r="F718" t="s">
        <v>18</v>
      </c>
      <c r="G718" t="s">
        <v>2728</v>
      </c>
      <c r="H718" t="s">
        <v>2729</v>
      </c>
      <c r="I718" t="s">
        <v>2730</v>
      </c>
      <c r="J718" t="s">
        <v>232</v>
      </c>
      <c r="K718" t="s">
        <v>42</v>
      </c>
      <c r="L718" t="s">
        <v>10</v>
      </c>
      <c r="M718" t="s">
        <v>10</v>
      </c>
      <c r="N718" t="s">
        <v>140</v>
      </c>
      <c r="O718" t="e">
        <v>#N/A</v>
      </c>
      <c r="P718" t="s">
        <v>43</v>
      </c>
      <c r="Q718" s="1">
        <v>45957</v>
      </c>
    </row>
    <row r="719" spans="1:17" x14ac:dyDescent="0.35">
      <c r="A719">
        <v>3379</v>
      </c>
      <c r="B719" t="s">
        <v>2731</v>
      </c>
      <c r="C719">
        <v>90173461</v>
      </c>
      <c r="D719" t="s">
        <v>221</v>
      </c>
      <c r="E719" t="s">
        <v>440</v>
      </c>
      <c r="F719">
        <v>8</v>
      </c>
      <c r="G719" t="s">
        <v>2732</v>
      </c>
      <c r="H719" t="s">
        <v>2733</v>
      </c>
      <c r="I719" t="s">
        <v>2734</v>
      </c>
      <c r="J719" t="s">
        <v>22</v>
      </c>
      <c r="K719" t="s">
        <v>10</v>
      </c>
      <c r="L719" t="s">
        <v>10</v>
      </c>
      <c r="M719" t="s">
        <v>10</v>
      </c>
      <c r="N719" t="s">
        <v>102</v>
      </c>
      <c r="O719" t="s">
        <v>24</v>
      </c>
      <c r="P719" t="s">
        <v>25</v>
      </c>
      <c r="Q719" s="1">
        <v>46037</v>
      </c>
    </row>
    <row r="720" spans="1:17" x14ac:dyDescent="0.35">
      <c r="A720">
        <v>719</v>
      </c>
      <c r="B720" t="s">
        <v>2362</v>
      </c>
      <c r="C720">
        <v>70000617</v>
      </c>
      <c r="D720" t="s">
        <v>16</v>
      </c>
      <c r="E720" t="s">
        <v>17</v>
      </c>
      <c r="F720" t="s">
        <v>18</v>
      </c>
      <c r="G720" t="s">
        <v>113</v>
      </c>
      <c r="H720" t="s">
        <v>2735</v>
      </c>
      <c r="I720" t="s">
        <v>2736</v>
      </c>
      <c r="J720" t="s">
        <v>22</v>
      </c>
      <c r="K720" t="s">
        <v>42</v>
      </c>
      <c r="L720" t="s">
        <v>10</v>
      </c>
      <c r="M720" t="s">
        <v>10</v>
      </c>
      <c r="N720" t="s">
        <v>23</v>
      </c>
      <c r="O720" t="s">
        <v>24</v>
      </c>
      <c r="P720" t="s">
        <v>25</v>
      </c>
      <c r="Q720" s="1">
        <v>45945</v>
      </c>
    </row>
    <row r="721" spans="1:17" x14ac:dyDescent="0.35">
      <c r="A721">
        <v>720</v>
      </c>
      <c r="B721" t="s">
        <v>1421</v>
      </c>
      <c r="C721">
        <v>70000599</v>
      </c>
      <c r="D721" t="s">
        <v>16</v>
      </c>
      <c r="E721" t="s">
        <v>17</v>
      </c>
      <c r="F721" t="s">
        <v>18</v>
      </c>
      <c r="G721" t="s">
        <v>155</v>
      </c>
      <c r="H721" t="s">
        <v>2737</v>
      </c>
      <c r="I721" t="s">
        <v>2738</v>
      </c>
      <c r="J721" t="s">
        <v>22</v>
      </c>
      <c r="K721" t="s">
        <v>10</v>
      </c>
      <c r="L721" t="s">
        <v>10</v>
      </c>
      <c r="M721" t="s">
        <v>10</v>
      </c>
      <c r="N721" t="s">
        <v>23</v>
      </c>
      <c r="O721" t="s">
        <v>24</v>
      </c>
      <c r="P721" t="s">
        <v>25</v>
      </c>
      <c r="Q721" s="1">
        <v>45945</v>
      </c>
    </row>
    <row r="722" spans="1:17" x14ac:dyDescent="0.35">
      <c r="A722">
        <v>7432</v>
      </c>
      <c r="B722" t="s">
        <v>2739</v>
      </c>
      <c r="C722">
        <v>90173397</v>
      </c>
      <c r="D722" t="s">
        <v>221</v>
      </c>
      <c r="E722" t="s">
        <v>440</v>
      </c>
      <c r="F722">
        <v>7</v>
      </c>
      <c r="G722" t="s">
        <v>2740</v>
      </c>
      <c r="H722" t="s">
        <v>2741</v>
      </c>
      <c r="I722" t="s">
        <v>2742</v>
      </c>
      <c r="J722" t="s">
        <v>22</v>
      </c>
      <c r="K722" t="s">
        <v>10</v>
      </c>
      <c r="L722" t="s">
        <v>10</v>
      </c>
      <c r="M722" t="s">
        <v>10</v>
      </c>
      <c r="N722" t="s">
        <v>102</v>
      </c>
      <c r="O722" t="s">
        <v>24</v>
      </c>
      <c r="P722" t="s">
        <v>25</v>
      </c>
      <c r="Q722" s="1">
        <v>46100</v>
      </c>
    </row>
    <row r="723" spans="1:17" x14ac:dyDescent="0.35">
      <c r="A723">
        <v>858</v>
      </c>
      <c r="B723" t="s">
        <v>2743</v>
      </c>
      <c r="C723">
        <v>90173396</v>
      </c>
      <c r="D723" t="s">
        <v>221</v>
      </c>
      <c r="E723" t="s">
        <v>17</v>
      </c>
      <c r="F723" t="s">
        <v>18</v>
      </c>
      <c r="G723" t="s">
        <v>2744</v>
      </c>
      <c r="H723" t="s">
        <v>2745</v>
      </c>
      <c r="I723" t="s">
        <v>2746</v>
      </c>
      <c r="J723" t="s">
        <v>22</v>
      </c>
      <c r="K723" t="s">
        <v>10</v>
      </c>
      <c r="L723" t="s">
        <v>10</v>
      </c>
      <c r="M723" t="s">
        <v>10</v>
      </c>
      <c r="N723" t="s">
        <v>140</v>
      </c>
      <c r="O723" t="s">
        <v>24</v>
      </c>
      <c r="P723" t="s">
        <v>25</v>
      </c>
      <c r="Q723" s="1">
        <v>45958</v>
      </c>
    </row>
    <row r="724" spans="1:17" x14ac:dyDescent="0.35">
      <c r="A724">
        <v>268</v>
      </c>
      <c r="B724" t="s">
        <v>2747</v>
      </c>
      <c r="C724">
        <v>90173395</v>
      </c>
      <c r="D724" t="s">
        <v>221</v>
      </c>
      <c r="E724" t="s">
        <v>17</v>
      </c>
      <c r="F724" t="s">
        <v>18</v>
      </c>
      <c r="G724" t="s">
        <v>118</v>
      </c>
      <c r="H724" t="s">
        <v>2748</v>
      </c>
      <c r="I724" t="s">
        <v>2749</v>
      </c>
      <c r="J724" t="s">
        <v>22</v>
      </c>
      <c r="K724" t="s">
        <v>10</v>
      </c>
      <c r="L724" t="s">
        <v>10</v>
      </c>
      <c r="M724" t="s">
        <v>10</v>
      </c>
      <c r="N724" t="s">
        <v>140</v>
      </c>
      <c r="O724" t="s">
        <v>24</v>
      </c>
      <c r="P724" t="s">
        <v>25</v>
      </c>
      <c r="Q724" s="1">
        <v>46052</v>
      </c>
    </row>
    <row r="725" spans="1:17" x14ac:dyDescent="0.35">
      <c r="A725">
        <v>488</v>
      </c>
      <c r="B725" t="s">
        <v>2750</v>
      </c>
      <c r="C725">
        <v>90173394</v>
      </c>
      <c r="D725" t="s">
        <v>221</v>
      </c>
      <c r="E725" t="s">
        <v>17</v>
      </c>
      <c r="F725" t="s">
        <v>18</v>
      </c>
      <c r="G725" t="s">
        <v>2751</v>
      </c>
      <c r="H725" t="s">
        <v>2752</v>
      </c>
      <c r="I725" t="s">
        <v>2753</v>
      </c>
      <c r="J725" t="s">
        <v>22</v>
      </c>
      <c r="K725" t="s">
        <v>10</v>
      </c>
      <c r="L725" t="s">
        <v>10</v>
      </c>
      <c r="M725" t="s">
        <v>10</v>
      </c>
      <c r="N725" t="s">
        <v>140</v>
      </c>
      <c r="O725" t="s">
        <v>24</v>
      </c>
      <c r="P725" t="s">
        <v>25</v>
      </c>
      <c r="Q725" s="1">
        <v>45957</v>
      </c>
    </row>
    <row r="726" spans="1:17" x14ac:dyDescent="0.35">
      <c r="A726">
        <v>844</v>
      </c>
      <c r="B726" t="s">
        <v>2754</v>
      </c>
      <c r="C726">
        <v>90173390</v>
      </c>
      <c r="D726" t="s">
        <v>221</v>
      </c>
      <c r="E726" t="s">
        <v>17</v>
      </c>
      <c r="F726" t="s">
        <v>18</v>
      </c>
      <c r="G726" t="s">
        <v>118</v>
      </c>
      <c r="H726" t="s">
        <v>2755</v>
      </c>
      <c r="I726" t="s">
        <v>2756</v>
      </c>
      <c r="J726" t="s">
        <v>22</v>
      </c>
      <c r="K726" t="s">
        <v>10</v>
      </c>
      <c r="L726" t="s">
        <v>10</v>
      </c>
      <c r="M726" t="s">
        <v>10</v>
      </c>
      <c r="N726" t="s">
        <v>140</v>
      </c>
      <c r="O726" t="s">
        <v>24</v>
      </c>
      <c r="P726" t="s">
        <v>25</v>
      </c>
      <c r="Q726" s="1">
        <v>45953</v>
      </c>
    </row>
    <row r="727" spans="1:17" x14ac:dyDescent="0.35">
      <c r="A727">
        <v>1733</v>
      </c>
      <c r="B727" t="s">
        <v>2757</v>
      </c>
      <c r="C727">
        <v>90173389</v>
      </c>
      <c r="D727" t="s">
        <v>221</v>
      </c>
      <c r="E727" t="s">
        <v>369</v>
      </c>
      <c r="F727" t="s">
        <v>18</v>
      </c>
      <c r="G727" t="s">
        <v>118</v>
      </c>
      <c r="H727" t="s">
        <v>2758</v>
      </c>
      <c r="I727" t="s">
        <v>2759</v>
      </c>
      <c r="J727" t="s">
        <v>22</v>
      </c>
      <c r="K727" t="s">
        <v>10</v>
      </c>
      <c r="L727" t="s">
        <v>10</v>
      </c>
      <c r="M727" t="s">
        <v>10</v>
      </c>
      <c r="N727" t="s">
        <v>373</v>
      </c>
      <c r="O727" t="s">
        <v>24</v>
      </c>
      <c r="P727" t="s">
        <v>25</v>
      </c>
      <c r="Q727" s="1">
        <v>45973</v>
      </c>
    </row>
    <row r="728" spans="1:17" x14ac:dyDescent="0.35">
      <c r="A728">
        <v>102</v>
      </c>
      <c r="B728" t="s">
        <v>2760</v>
      </c>
      <c r="C728">
        <v>90173388</v>
      </c>
      <c r="D728" t="s">
        <v>221</v>
      </c>
      <c r="E728" t="s">
        <v>17</v>
      </c>
      <c r="F728" t="s">
        <v>18</v>
      </c>
      <c r="G728" t="s">
        <v>118</v>
      </c>
      <c r="H728" t="s">
        <v>2761</v>
      </c>
      <c r="I728" t="s">
        <v>2762</v>
      </c>
      <c r="J728" t="s">
        <v>22</v>
      </c>
      <c r="K728" t="s">
        <v>10</v>
      </c>
      <c r="L728" t="s">
        <v>10</v>
      </c>
      <c r="M728" t="s">
        <v>10</v>
      </c>
      <c r="N728" t="s">
        <v>140</v>
      </c>
      <c r="O728" t="s">
        <v>24</v>
      </c>
      <c r="P728" t="s">
        <v>25</v>
      </c>
      <c r="Q728" s="1">
        <v>45945</v>
      </c>
    </row>
    <row r="729" spans="1:17" x14ac:dyDescent="0.35">
      <c r="A729">
        <v>96</v>
      </c>
      <c r="B729" t="s">
        <v>2763</v>
      </c>
      <c r="C729">
        <v>90173387</v>
      </c>
      <c r="D729" t="s">
        <v>221</v>
      </c>
      <c r="E729" t="s">
        <v>17</v>
      </c>
      <c r="F729" t="s">
        <v>18</v>
      </c>
      <c r="G729" t="s">
        <v>1498</v>
      </c>
      <c r="H729" t="s">
        <v>2764</v>
      </c>
      <c r="I729" t="s">
        <v>2765</v>
      </c>
      <c r="J729" t="s">
        <v>22</v>
      </c>
      <c r="K729" t="s">
        <v>10</v>
      </c>
      <c r="L729" t="s">
        <v>10</v>
      </c>
      <c r="M729" t="s">
        <v>10</v>
      </c>
      <c r="N729" t="s">
        <v>140</v>
      </c>
      <c r="O729" t="s">
        <v>24</v>
      </c>
      <c r="P729" t="s">
        <v>25</v>
      </c>
      <c r="Q729" s="1">
        <v>45958</v>
      </c>
    </row>
    <row r="730" spans="1:17" x14ac:dyDescent="0.35">
      <c r="A730">
        <v>4739</v>
      </c>
      <c r="B730" t="s">
        <v>2766</v>
      </c>
      <c r="C730">
        <v>90173385</v>
      </c>
      <c r="D730" t="s">
        <v>221</v>
      </c>
      <c r="E730" t="s">
        <v>440</v>
      </c>
      <c r="F730">
        <v>7</v>
      </c>
      <c r="G730" t="s">
        <v>137</v>
      </c>
      <c r="H730" t="s">
        <v>2767</v>
      </c>
      <c r="I730" t="s">
        <v>2768</v>
      </c>
      <c r="J730" t="s">
        <v>22</v>
      </c>
      <c r="K730" t="s">
        <v>10</v>
      </c>
      <c r="L730" t="s">
        <v>10</v>
      </c>
      <c r="M730" t="s">
        <v>10</v>
      </c>
      <c r="N730" t="s">
        <v>102</v>
      </c>
      <c r="O730" t="s">
        <v>24</v>
      </c>
      <c r="P730" t="s">
        <v>25</v>
      </c>
      <c r="Q730" s="1">
        <v>46065</v>
      </c>
    </row>
    <row r="731" spans="1:17" x14ac:dyDescent="0.35">
      <c r="A731">
        <v>277</v>
      </c>
      <c r="B731" t="s">
        <v>2769</v>
      </c>
      <c r="C731">
        <v>90173384</v>
      </c>
      <c r="D731" t="s">
        <v>221</v>
      </c>
      <c r="E731" t="s">
        <v>17</v>
      </c>
      <c r="F731" t="s">
        <v>18</v>
      </c>
      <c r="G731" t="s">
        <v>118</v>
      </c>
      <c r="H731" t="s">
        <v>2770</v>
      </c>
      <c r="I731" t="s">
        <v>2771</v>
      </c>
      <c r="J731" t="s">
        <v>22</v>
      </c>
      <c r="K731" t="s">
        <v>10</v>
      </c>
      <c r="L731" t="s">
        <v>10</v>
      </c>
      <c r="M731" t="s">
        <v>10</v>
      </c>
      <c r="N731" t="s">
        <v>140</v>
      </c>
      <c r="O731" t="s">
        <v>24</v>
      </c>
      <c r="P731" t="s">
        <v>25</v>
      </c>
      <c r="Q731" s="1">
        <v>46050</v>
      </c>
    </row>
    <row r="732" spans="1:17" x14ac:dyDescent="0.35">
      <c r="A732">
        <v>1914</v>
      </c>
      <c r="B732" t="s">
        <v>2772</v>
      </c>
      <c r="C732">
        <v>90173383</v>
      </c>
      <c r="D732" t="s">
        <v>221</v>
      </c>
      <c r="E732" t="s">
        <v>17</v>
      </c>
      <c r="F732" t="s">
        <v>18</v>
      </c>
      <c r="G732" t="s">
        <v>118</v>
      </c>
      <c r="H732" t="s">
        <v>2773</v>
      </c>
      <c r="I732" t="s">
        <v>2774</v>
      </c>
      <c r="J732" t="s">
        <v>22</v>
      </c>
      <c r="K732" t="s">
        <v>10</v>
      </c>
      <c r="L732" t="s">
        <v>10</v>
      </c>
      <c r="M732" t="s">
        <v>10</v>
      </c>
      <c r="N732" t="s">
        <v>140</v>
      </c>
      <c r="O732" t="s">
        <v>24</v>
      </c>
      <c r="P732" t="s">
        <v>25</v>
      </c>
      <c r="Q732" s="1">
        <v>46036</v>
      </c>
    </row>
    <row r="733" spans="1:17" x14ac:dyDescent="0.35">
      <c r="A733">
        <v>808</v>
      </c>
      <c r="B733" t="s">
        <v>2775</v>
      </c>
      <c r="C733">
        <v>90173382</v>
      </c>
      <c r="D733" t="s">
        <v>221</v>
      </c>
      <c r="E733" t="s">
        <v>17</v>
      </c>
      <c r="F733" t="s">
        <v>18</v>
      </c>
      <c r="G733" t="s">
        <v>875</v>
      </c>
      <c r="H733" t="s">
        <v>2776</v>
      </c>
      <c r="I733" t="s">
        <v>2777</v>
      </c>
      <c r="J733" t="s">
        <v>22</v>
      </c>
      <c r="K733" t="s">
        <v>10</v>
      </c>
      <c r="L733" t="s">
        <v>10</v>
      </c>
      <c r="M733" t="s">
        <v>10</v>
      </c>
      <c r="N733" t="s">
        <v>140</v>
      </c>
      <c r="O733" t="s">
        <v>24</v>
      </c>
      <c r="P733" t="s">
        <v>25</v>
      </c>
      <c r="Q733" s="1">
        <v>45947</v>
      </c>
    </row>
    <row r="734" spans="1:17" x14ac:dyDescent="0.35">
      <c r="A734">
        <v>97</v>
      </c>
      <c r="B734" t="s">
        <v>2778</v>
      </c>
      <c r="C734">
        <v>90173373</v>
      </c>
      <c r="D734" t="s">
        <v>221</v>
      </c>
      <c r="E734" t="s">
        <v>17</v>
      </c>
      <c r="F734" t="s">
        <v>18</v>
      </c>
      <c r="G734" t="s">
        <v>118</v>
      </c>
      <c r="H734" t="s">
        <v>2779</v>
      </c>
      <c r="I734" t="s">
        <v>2780</v>
      </c>
      <c r="J734" t="s">
        <v>22</v>
      </c>
      <c r="K734" t="s">
        <v>42</v>
      </c>
      <c r="L734" t="s">
        <v>10</v>
      </c>
      <c r="M734" t="s">
        <v>10</v>
      </c>
      <c r="N734" t="s">
        <v>140</v>
      </c>
      <c r="O734" t="s">
        <v>24</v>
      </c>
      <c r="P734" t="s">
        <v>25</v>
      </c>
      <c r="Q734" s="1">
        <v>45957</v>
      </c>
    </row>
    <row r="735" spans="1:17" x14ac:dyDescent="0.35">
      <c r="A735">
        <v>281</v>
      </c>
      <c r="B735" t="s">
        <v>2781</v>
      </c>
      <c r="C735">
        <v>90173367</v>
      </c>
      <c r="D735" t="s">
        <v>221</v>
      </c>
      <c r="E735" t="s">
        <v>17</v>
      </c>
      <c r="F735" t="s">
        <v>18</v>
      </c>
      <c r="G735" t="s">
        <v>118</v>
      </c>
      <c r="H735" t="s">
        <v>2782</v>
      </c>
      <c r="I735" t="s">
        <v>2783</v>
      </c>
      <c r="J735" t="s">
        <v>22</v>
      </c>
      <c r="K735" t="s">
        <v>10</v>
      </c>
      <c r="L735" t="s">
        <v>10</v>
      </c>
      <c r="M735" t="s">
        <v>10</v>
      </c>
      <c r="N735" t="s">
        <v>140</v>
      </c>
      <c r="O735" t="s">
        <v>24</v>
      </c>
      <c r="P735" t="s">
        <v>25</v>
      </c>
      <c r="Q735" s="1">
        <v>46065</v>
      </c>
    </row>
    <row r="736" spans="1:17" x14ac:dyDescent="0.35">
      <c r="A736">
        <v>1583</v>
      </c>
      <c r="B736" t="s">
        <v>2784</v>
      </c>
      <c r="C736">
        <v>90173366</v>
      </c>
      <c r="D736" t="s">
        <v>221</v>
      </c>
      <c r="E736" t="s">
        <v>950</v>
      </c>
      <c r="F736" t="s">
        <v>18</v>
      </c>
      <c r="G736" t="s">
        <v>118</v>
      </c>
      <c r="H736" t="s">
        <v>2785</v>
      </c>
      <c r="I736" t="s">
        <v>2786</v>
      </c>
      <c r="J736" t="s">
        <v>22</v>
      </c>
      <c r="K736" t="s">
        <v>10</v>
      </c>
      <c r="L736" t="s">
        <v>10</v>
      </c>
      <c r="M736" t="s">
        <v>10</v>
      </c>
      <c r="N736" t="s">
        <v>823</v>
      </c>
      <c r="O736" t="s">
        <v>24</v>
      </c>
      <c r="P736" t="s">
        <v>25</v>
      </c>
      <c r="Q736" s="1">
        <v>45959</v>
      </c>
    </row>
    <row r="737" spans="1:17" x14ac:dyDescent="0.35">
      <c r="A737">
        <v>8138</v>
      </c>
      <c r="B737" t="s">
        <v>2787</v>
      </c>
      <c r="C737">
        <v>90173363</v>
      </c>
      <c r="D737" t="s">
        <v>221</v>
      </c>
      <c r="E737" t="s">
        <v>440</v>
      </c>
      <c r="F737">
        <v>7</v>
      </c>
      <c r="G737" t="s">
        <v>2788</v>
      </c>
      <c r="H737" t="s">
        <v>2789</v>
      </c>
      <c r="I737" t="s">
        <v>2790</v>
      </c>
      <c r="J737" t="s">
        <v>22</v>
      </c>
      <c r="K737" t="s">
        <v>42</v>
      </c>
      <c r="L737" t="s">
        <v>10</v>
      </c>
      <c r="M737" t="s">
        <v>10</v>
      </c>
      <c r="N737" t="s">
        <v>102</v>
      </c>
      <c r="O737" t="s">
        <v>24</v>
      </c>
      <c r="P737" t="s">
        <v>25</v>
      </c>
      <c r="Q737" s="1">
        <v>0</v>
      </c>
    </row>
    <row r="738" spans="1:17" x14ac:dyDescent="0.35">
      <c r="A738">
        <v>315</v>
      </c>
      <c r="B738" t="s">
        <v>2791</v>
      </c>
      <c r="C738">
        <v>90173362</v>
      </c>
      <c r="D738" t="s">
        <v>221</v>
      </c>
      <c r="E738" t="s">
        <v>17</v>
      </c>
      <c r="F738" t="s">
        <v>18</v>
      </c>
      <c r="G738" t="s">
        <v>2792</v>
      </c>
      <c r="H738" t="s">
        <v>2793</v>
      </c>
      <c r="I738" t="s">
        <v>2794</v>
      </c>
      <c r="J738" t="s">
        <v>22</v>
      </c>
      <c r="K738" t="s">
        <v>10</v>
      </c>
      <c r="L738" t="s">
        <v>10</v>
      </c>
      <c r="M738" t="s">
        <v>10</v>
      </c>
      <c r="N738" t="s">
        <v>140</v>
      </c>
      <c r="O738" t="s">
        <v>24</v>
      </c>
      <c r="P738" t="s">
        <v>25</v>
      </c>
      <c r="Q738" s="1">
        <v>45954</v>
      </c>
    </row>
    <row r="739" spans="1:17" x14ac:dyDescent="0.35">
      <c r="A739">
        <v>1932</v>
      </c>
      <c r="B739" t="s">
        <v>2795</v>
      </c>
      <c r="C739">
        <v>90173361</v>
      </c>
      <c r="D739" t="s">
        <v>221</v>
      </c>
      <c r="E739" t="s">
        <v>17</v>
      </c>
      <c r="F739">
        <v>33</v>
      </c>
      <c r="G739" t="s">
        <v>118</v>
      </c>
      <c r="H739" t="s">
        <v>2796</v>
      </c>
      <c r="I739" t="s">
        <v>2797</v>
      </c>
      <c r="J739" t="s">
        <v>22</v>
      </c>
      <c r="K739" t="s">
        <v>10</v>
      </c>
      <c r="L739" t="s">
        <v>10</v>
      </c>
      <c r="M739" t="s">
        <v>10</v>
      </c>
      <c r="N739" t="s">
        <v>140</v>
      </c>
      <c r="O739" t="s">
        <v>24</v>
      </c>
      <c r="P739" t="s">
        <v>25</v>
      </c>
      <c r="Q739" s="1">
        <v>46050</v>
      </c>
    </row>
    <row r="740" spans="1:17" x14ac:dyDescent="0.35">
      <c r="A740">
        <v>730</v>
      </c>
      <c r="B740" t="s">
        <v>2798</v>
      </c>
      <c r="C740">
        <v>90173358</v>
      </c>
      <c r="D740" t="s">
        <v>221</v>
      </c>
      <c r="E740" t="s">
        <v>17</v>
      </c>
      <c r="F740">
        <v>37</v>
      </c>
      <c r="G740" t="s">
        <v>118</v>
      </c>
      <c r="H740" t="s">
        <v>2799</v>
      </c>
      <c r="I740" t="s">
        <v>2800</v>
      </c>
      <c r="J740" t="s">
        <v>22</v>
      </c>
      <c r="K740" t="s">
        <v>10</v>
      </c>
      <c r="L740" t="s">
        <v>10</v>
      </c>
      <c r="M740" t="s">
        <v>10</v>
      </c>
      <c r="N740" t="s">
        <v>140</v>
      </c>
      <c r="O740" t="s">
        <v>24</v>
      </c>
      <c r="P740" t="s">
        <v>25</v>
      </c>
      <c r="Q740" s="1">
        <v>45945</v>
      </c>
    </row>
    <row r="741" spans="1:17" x14ac:dyDescent="0.35">
      <c r="A741">
        <v>786</v>
      </c>
      <c r="B741" t="s">
        <v>2801</v>
      </c>
      <c r="C741">
        <v>90173357</v>
      </c>
      <c r="D741" t="s">
        <v>221</v>
      </c>
      <c r="E741" t="s">
        <v>17</v>
      </c>
      <c r="F741" t="s">
        <v>18</v>
      </c>
      <c r="G741" t="s">
        <v>875</v>
      </c>
      <c r="H741" t="s">
        <v>2802</v>
      </c>
      <c r="I741" t="s">
        <v>2803</v>
      </c>
      <c r="J741" t="s">
        <v>22</v>
      </c>
      <c r="K741" t="s">
        <v>42</v>
      </c>
      <c r="L741" t="s">
        <v>10</v>
      </c>
      <c r="M741" t="s">
        <v>10</v>
      </c>
      <c r="N741" t="s">
        <v>140</v>
      </c>
      <c r="O741" t="s">
        <v>24</v>
      </c>
      <c r="P741" t="s">
        <v>25</v>
      </c>
      <c r="Q741" s="1">
        <v>45946</v>
      </c>
    </row>
    <row r="742" spans="1:17" x14ac:dyDescent="0.35">
      <c r="A742">
        <v>1879</v>
      </c>
      <c r="B742" t="s">
        <v>2804</v>
      </c>
      <c r="C742">
        <v>90173356</v>
      </c>
      <c r="D742" t="s">
        <v>221</v>
      </c>
      <c r="E742" t="s">
        <v>17</v>
      </c>
      <c r="F742" t="s">
        <v>18</v>
      </c>
      <c r="G742" t="s">
        <v>118</v>
      </c>
      <c r="H742" t="s">
        <v>2805</v>
      </c>
      <c r="I742" t="s">
        <v>2806</v>
      </c>
      <c r="J742" t="s">
        <v>22</v>
      </c>
      <c r="K742" t="s">
        <v>10</v>
      </c>
      <c r="L742" t="s">
        <v>10</v>
      </c>
      <c r="M742" t="s">
        <v>10</v>
      </c>
      <c r="N742" t="s">
        <v>140</v>
      </c>
      <c r="O742" t="s">
        <v>24</v>
      </c>
      <c r="P742" t="s">
        <v>25</v>
      </c>
      <c r="Q742" s="1">
        <v>45985</v>
      </c>
    </row>
    <row r="743" spans="1:17" x14ac:dyDescent="0.35">
      <c r="A743">
        <v>274</v>
      </c>
      <c r="B743" t="s">
        <v>2807</v>
      </c>
      <c r="C743">
        <v>90173355</v>
      </c>
      <c r="D743" t="s">
        <v>221</v>
      </c>
      <c r="E743" t="s">
        <v>17</v>
      </c>
      <c r="F743" t="s">
        <v>18</v>
      </c>
      <c r="G743" t="s">
        <v>118</v>
      </c>
      <c r="H743" t="s">
        <v>2808</v>
      </c>
      <c r="I743" t="s">
        <v>2809</v>
      </c>
      <c r="J743" t="s">
        <v>22</v>
      </c>
      <c r="K743" t="s">
        <v>10</v>
      </c>
      <c r="L743" t="s">
        <v>10</v>
      </c>
      <c r="M743" t="s">
        <v>10</v>
      </c>
      <c r="N743" t="s">
        <v>140</v>
      </c>
      <c r="O743" t="s">
        <v>24</v>
      </c>
      <c r="P743" t="s">
        <v>25</v>
      </c>
      <c r="Q743" s="1">
        <v>45950</v>
      </c>
    </row>
    <row r="744" spans="1:17" x14ac:dyDescent="0.35">
      <c r="A744">
        <v>4585</v>
      </c>
      <c r="B744" t="s">
        <v>2810</v>
      </c>
      <c r="C744">
        <v>90173351</v>
      </c>
      <c r="D744" t="s">
        <v>221</v>
      </c>
      <c r="E744" t="s">
        <v>440</v>
      </c>
      <c r="F744">
        <v>7</v>
      </c>
      <c r="G744" t="s">
        <v>137</v>
      </c>
      <c r="H744" t="s">
        <v>2811</v>
      </c>
      <c r="I744" t="s">
        <v>2812</v>
      </c>
      <c r="J744" t="s">
        <v>22</v>
      </c>
      <c r="K744" t="s">
        <v>10</v>
      </c>
      <c r="L744" t="s">
        <v>10</v>
      </c>
      <c r="M744" t="s">
        <v>10</v>
      </c>
      <c r="N744" t="s">
        <v>102</v>
      </c>
      <c r="O744" t="s">
        <v>24</v>
      </c>
      <c r="P744" t="s">
        <v>25</v>
      </c>
      <c r="Q744" s="1">
        <v>46065</v>
      </c>
    </row>
    <row r="745" spans="1:17" x14ac:dyDescent="0.35">
      <c r="A745">
        <v>7446</v>
      </c>
      <c r="B745" t="s">
        <v>2813</v>
      </c>
      <c r="C745">
        <v>90173350</v>
      </c>
      <c r="D745" t="s">
        <v>221</v>
      </c>
      <c r="E745" t="s">
        <v>440</v>
      </c>
      <c r="F745">
        <v>7</v>
      </c>
      <c r="G745" t="s">
        <v>137</v>
      </c>
      <c r="H745" t="s">
        <v>2814</v>
      </c>
      <c r="I745" t="s">
        <v>2815</v>
      </c>
      <c r="J745" t="s">
        <v>22</v>
      </c>
      <c r="K745" t="s">
        <v>10</v>
      </c>
      <c r="L745" t="s">
        <v>10</v>
      </c>
      <c r="M745" t="s">
        <v>10</v>
      </c>
      <c r="N745" t="s">
        <v>102</v>
      </c>
      <c r="O745" t="s">
        <v>24</v>
      </c>
      <c r="P745" t="s">
        <v>25</v>
      </c>
      <c r="Q745" s="1">
        <v>46104</v>
      </c>
    </row>
    <row r="746" spans="1:17" x14ac:dyDescent="0.35">
      <c r="A746">
        <v>6577</v>
      </c>
      <c r="B746" t="s">
        <v>2816</v>
      </c>
      <c r="C746">
        <v>90173349</v>
      </c>
      <c r="D746" t="s">
        <v>221</v>
      </c>
      <c r="E746" t="s">
        <v>440</v>
      </c>
      <c r="F746">
        <v>5</v>
      </c>
      <c r="G746" t="s">
        <v>137</v>
      </c>
      <c r="H746" t="s">
        <v>2817</v>
      </c>
      <c r="I746" t="s">
        <v>2818</v>
      </c>
      <c r="J746" t="s">
        <v>22</v>
      </c>
      <c r="K746" t="s">
        <v>10</v>
      </c>
      <c r="L746" t="s">
        <v>10</v>
      </c>
      <c r="M746" t="s">
        <v>10</v>
      </c>
      <c r="N746" t="s">
        <v>102</v>
      </c>
      <c r="O746" t="s">
        <v>24</v>
      </c>
      <c r="P746" t="s">
        <v>25</v>
      </c>
      <c r="Q746" s="1">
        <v>0</v>
      </c>
    </row>
    <row r="747" spans="1:17" x14ac:dyDescent="0.35">
      <c r="A747">
        <v>6998</v>
      </c>
      <c r="B747" t="s">
        <v>2819</v>
      </c>
      <c r="C747">
        <v>90173348</v>
      </c>
      <c r="D747" t="s">
        <v>221</v>
      </c>
      <c r="E747" t="s">
        <v>440</v>
      </c>
      <c r="F747">
        <v>5</v>
      </c>
      <c r="G747" t="s">
        <v>137</v>
      </c>
      <c r="H747" t="s">
        <v>2820</v>
      </c>
      <c r="I747" t="s">
        <v>2821</v>
      </c>
      <c r="J747" t="s">
        <v>22</v>
      </c>
      <c r="K747" t="s">
        <v>10</v>
      </c>
      <c r="L747" t="s">
        <v>10</v>
      </c>
      <c r="M747" t="s">
        <v>10</v>
      </c>
      <c r="N747" t="s">
        <v>102</v>
      </c>
      <c r="O747" t="s">
        <v>24</v>
      </c>
      <c r="P747" t="s">
        <v>25</v>
      </c>
      <c r="Q747" s="1">
        <v>45981</v>
      </c>
    </row>
    <row r="748" spans="1:17" x14ac:dyDescent="0.35">
      <c r="A748">
        <v>4744</v>
      </c>
      <c r="B748" t="s">
        <v>2822</v>
      </c>
      <c r="C748">
        <v>90173344</v>
      </c>
      <c r="D748" t="s">
        <v>221</v>
      </c>
      <c r="E748" t="s">
        <v>440</v>
      </c>
      <c r="F748">
        <v>7</v>
      </c>
      <c r="G748" t="s">
        <v>2823</v>
      </c>
      <c r="H748" t="s">
        <v>2824</v>
      </c>
      <c r="I748" t="s">
        <v>2825</v>
      </c>
      <c r="J748" t="s">
        <v>232</v>
      </c>
      <c r="K748" t="s">
        <v>10</v>
      </c>
      <c r="L748" t="s">
        <v>10</v>
      </c>
      <c r="M748" t="s">
        <v>10</v>
      </c>
      <c r="N748" t="s">
        <v>102</v>
      </c>
      <c r="O748" t="e">
        <v>#N/A</v>
      </c>
      <c r="P748" t="s">
        <v>43</v>
      </c>
      <c r="Q748" s="1">
        <v>46064</v>
      </c>
    </row>
    <row r="749" spans="1:17" x14ac:dyDescent="0.35">
      <c r="A749">
        <v>7442</v>
      </c>
      <c r="B749" t="s">
        <v>2822</v>
      </c>
      <c r="C749">
        <v>90173344</v>
      </c>
      <c r="D749" t="s">
        <v>221</v>
      </c>
      <c r="E749" t="s">
        <v>440</v>
      </c>
      <c r="F749">
        <v>7</v>
      </c>
      <c r="G749" t="s">
        <v>118</v>
      </c>
      <c r="H749" t="s">
        <v>2826</v>
      </c>
      <c r="I749" t="s">
        <v>2827</v>
      </c>
      <c r="J749" t="s">
        <v>22</v>
      </c>
      <c r="K749" t="s">
        <v>10</v>
      </c>
      <c r="L749" t="s">
        <v>10</v>
      </c>
      <c r="M749" t="s">
        <v>10</v>
      </c>
      <c r="N749" t="s">
        <v>102</v>
      </c>
      <c r="O749" t="s">
        <v>24</v>
      </c>
      <c r="P749" t="s">
        <v>25</v>
      </c>
      <c r="Q749" s="1">
        <v>46064</v>
      </c>
    </row>
    <row r="750" spans="1:17" x14ac:dyDescent="0.35">
      <c r="A750">
        <v>145</v>
      </c>
      <c r="B750" t="s">
        <v>2828</v>
      </c>
      <c r="C750">
        <v>90173342</v>
      </c>
      <c r="D750" t="s">
        <v>221</v>
      </c>
      <c r="E750" t="s">
        <v>17</v>
      </c>
      <c r="F750" t="s">
        <v>18</v>
      </c>
      <c r="G750" t="s">
        <v>2829</v>
      </c>
      <c r="H750" t="s">
        <v>2830</v>
      </c>
      <c r="I750" t="s">
        <v>2831</v>
      </c>
      <c r="J750" t="s">
        <v>22</v>
      </c>
      <c r="K750" t="s">
        <v>10</v>
      </c>
      <c r="L750" t="s">
        <v>10</v>
      </c>
      <c r="M750" t="s">
        <v>10</v>
      </c>
      <c r="N750" t="s">
        <v>140</v>
      </c>
      <c r="O750" t="s">
        <v>24</v>
      </c>
      <c r="P750" t="s">
        <v>25</v>
      </c>
      <c r="Q750" s="1">
        <v>45946</v>
      </c>
    </row>
    <row r="751" spans="1:17" x14ac:dyDescent="0.35">
      <c r="A751">
        <v>541</v>
      </c>
      <c r="B751" t="s">
        <v>2832</v>
      </c>
      <c r="C751">
        <v>90173317</v>
      </c>
      <c r="D751" t="s">
        <v>221</v>
      </c>
      <c r="E751" t="s">
        <v>17</v>
      </c>
      <c r="F751" t="s">
        <v>18</v>
      </c>
      <c r="G751" t="s">
        <v>2833</v>
      </c>
      <c r="H751" t="s">
        <v>2834</v>
      </c>
      <c r="I751" t="s">
        <v>2835</v>
      </c>
      <c r="J751" t="s">
        <v>232</v>
      </c>
      <c r="K751" t="s">
        <v>42</v>
      </c>
      <c r="L751" t="s">
        <v>10</v>
      </c>
      <c r="M751" t="s">
        <v>10</v>
      </c>
      <c r="N751" t="s">
        <v>140</v>
      </c>
      <c r="O751" t="e">
        <v>#N/A</v>
      </c>
      <c r="P751" t="s">
        <v>43</v>
      </c>
      <c r="Q751" s="1">
        <v>45971</v>
      </c>
    </row>
    <row r="752" spans="1:17" x14ac:dyDescent="0.35">
      <c r="A752">
        <v>751</v>
      </c>
      <c r="B752" t="s">
        <v>2836</v>
      </c>
      <c r="C752">
        <v>90176112</v>
      </c>
      <c r="D752" t="s">
        <v>16</v>
      </c>
      <c r="E752" t="s">
        <v>17</v>
      </c>
      <c r="F752">
        <v>32</v>
      </c>
      <c r="G752" t="s">
        <v>2837</v>
      </c>
      <c r="H752" t="s">
        <v>2838</v>
      </c>
      <c r="I752" t="s">
        <v>2839</v>
      </c>
      <c r="J752" t="s">
        <v>22</v>
      </c>
      <c r="K752" t="s">
        <v>10</v>
      </c>
      <c r="L752" t="s">
        <v>10</v>
      </c>
      <c r="M752" t="s">
        <v>10</v>
      </c>
      <c r="N752" t="s">
        <v>23</v>
      </c>
      <c r="O752" t="s">
        <v>24</v>
      </c>
      <c r="P752" t="s">
        <v>25</v>
      </c>
      <c r="Q752" s="1">
        <v>45946</v>
      </c>
    </row>
    <row r="753" spans="1:17" x14ac:dyDescent="0.35">
      <c r="A753">
        <v>7430</v>
      </c>
      <c r="B753" t="s">
        <v>2840</v>
      </c>
      <c r="C753">
        <v>90173313</v>
      </c>
      <c r="D753" t="s">
        <v>221</v>
      </c>
      <c r="E753" t="s">
        <v>440</v>
      </c>
      <c r="F753">
        <v>7</v>
      </c>
      <c r="G753" t="s">
        <v>2841</v>
      </c>
      <c r="H753" t="s">
        <v>2842</v>
      </c>
      <c r="I753" t="s">
        <v>2843</v>
      </c>
      <c r="J753" t="s">
        <v>22</v>
      </c>
      <c r="K753" t="s">
        <v>10</v>
      </c>
      <c r="L753" t="s">
        <v>10</v>
      </c>
      <c r="M753" t="s">
        <v>10</v>
      </c>
      <c r="N753" t="s">
        <v>102</v>
      </c>
      <c r="O753" t="e">
        <v>#N/A</v>
      </c>
      <c r="P753" t="s">
        <v>43</v>
      </c>
      <c r="Q753" s="1">
        <v>46100</v>
      </c>
    </row>
    <row r="754" spans="1:17" x14ac:dyDescent="0.35">
      <c r="A754">
        <v>1883</v>
      </c>
      <c r="B754" t="s">
        <v>2844</v>
      </c>
      <c r="C754">
        <v>90173312</v>
      </c>
      <c r="D754" t="s">
        <v>221</v>
      </c>
      <c r="E754" t="s">
        <v>17</v>
      </c>
      <c r="F754">
        <v>33</v>
      </c>
      <c r="G754" t="s">
        <v>2845</v>
      </c>
      <c r="H754" t="s">
        <v>2846</v>
      </c>
      <c r="I754" t="s">
        <v>2847</v>
      </c>
      <c r="J754" t="s">
        <v>22</v>
      </c>
      <c r="K754" t="s">
        <v>10</v>
      </c>
      <c r="L754" t="s">
        <v>10</v>
      </c>
      <c r="M754" t="s">
        <v>10</v>
      </c>
      <c r="N754" t="s">
        <v>140</v>
      </c>
      <c r="O754" t="s">
        <v>24</v>
      </c>
      <c r="P754" t="s">
        <v>25</v>
      </c>
      <c r="Q754" s="1">
        <v>46049</v>
      </c>
    </row>
    <row r="755" spans="1:17" x14ac:dyDescent="0.35">
      <c r="A755">
        <v>6259</v>
      </c>
      <c r="B755" t="s">
        <v>2848</v>
      </c>
      <c r="C755">
        <v>90173311</v>
      </c>
      <c r="D755" t="s">
        <v>221</v>
      </c>
      <c r="E755" t="s">
        <v>440</v>
      </c>
      <c r="F755">
        <v>5</v>
      </c>
      <c r="G755" t="s">
        <v>137</v>
      </c>
      <c r="H755" t="s">
        <v>2849</v>
      </c>
      <c r="I755" t="s">
        <v>2850</v>
      </c>
      <c r="J755" t="s">
        <v>22</v>
      </c>
      <c r="K755" t="s">
        <v>10</v>
      </c>
      <c r="L755" t="s">
        <v>10</v>
      </c>
      <c r="M755" t="s">
        <v>10</v>
      </c>
      <c r="N755" t="s">
        <v>102</v>
      </c>
      <c r="O755" t="s">
        <v>24</v>
      </c>
      <c r="P755" t="s">
        <v>25</v>
      </c>
      <c r="Q755" s="1">
        <v>0</v>
      </c>
    </row>
    <row r="756" spans="1:17" x14ac:dyDescent="0.35">
      <c r="A756">
        <v>874</v>
      </c>
      <c r="B756" t="s">
        <v>2851</v>
      </c>
      <c r="C756">
        <v>90173310</v>
      </c>
      <c r="D756" t="s">
        <v>221</v>
      </c>
      <c r="E756" t="s">
        <v>17</v>
      </c>
      <c r="F756" t="s">
        <v>18</v>
      </c>
      <c r="G756" t="s">
        <v>2851</v>
      </c>
      <c r="H756" t="s">
        <v>2852</v>
      </c>
      <c r="I756" t="s">
        <v>2853</v>
      </c>
      <c r="J756" t="s">
        <v>232</v>
      </c>
      <c r="K756" t="s">
        <v>10</v>
      </c>
      <c r="L756" t="s">
        <v>10</v>
      </c>
      <c r="M756" t="s">
        <v>10</v>
      </c>
      <c r="N756" t="s">
        <v>140</v>
      </c>
      <c r="O756" t="e">
        <v>#N/A</v>
      </c>
      <c r="P756" t="s">
        <v>43</v>
      </c>
      <c r="Q756" s="1">
        <v>45968</v>
      </c>
    </row>
    <row r="757" spans="1:17" x14ac:dyDescent="0.35">
      <c r="A757">
        <v>841</v>
      </c>
      <c r="B757" t="s">
        <v>2854</v>
      </c>
      <c r="C757">
        <v>90173145</v>
      </c>
      <c r="D757" t="s">
        <v>221</v>
      </c>
      <c r="E757" t="s">
        <v>17</v>
      </c>
      <c r="F757" t="s">
        <v>18</v>
      </c>
      <c r="G757" t="s">
        <v>2855</v>
      </c>
      <c r="H757" t="s">
        <v>2856</v>
      </c>
      <c r="I757" t="s">
        <v>2857</v>
      </c>
      <c r="J757" t="s">
        <v>22</v>
      </c>
      <c r="K757" t="s">
        <v>10</v>
      </c>
      <c r="L757" t="s">
        <v>10</v>
      </c>
      <c r="M757" t="s">
        <v>10</v>
      </c>
      <c r="N757" t="s">
        <v>140</v>
      </c>
      <c r="O757" t="s">
        <v>24</v>
      </c>
      <c r="P757" t="s">
        <v>25</v>
      </c>
      <c r="Q757" s="1">
        <v>45951</v>
      </c>
    </row>
    <row r="758" spans="1:17" x14ac:dyDescent="0.35">
      <c r="A758">
        <v>1905</v>
      </c>
      <c r="B758" t="s">
        <v>2858</v>
      </c>
      <c r="C758">
        <v>90172816</v>
      </c>
      <c r="D758" t="s">
        <v>221</v>
      </c>
      <c r="E758" t="s">
        <v>17</v>
      </c>
      <c r="F758">
        <v>5</v>
      </c>
      <c r="G758" t="s">
        <v>2859</v>
      </c>
      <c r="H758" t="s">
        <v>2860</v>
      </c>
      <c r="I758" t="s">
        <v>2861</v>
      </c>
      <c r="J758" t="s">
        <v>22</v>
      </c>
      <c r="K758" t="s">
        <v>10</v>
      </c>
      <c r="L758" t="s">
        <v>10</v>
      </c>
      <c r="M758" t="s">
        <v>10</v>
      </c>
      <c r="N758" t="s">
        <v>140</v>
      </c>
      <c r="O758" t="s">
        <v>24</v>
      </c>
      <c r="P758" t="s">
        <v>25</v>
      </c>
      <c r="Q758" s="1">
        <v>46037</v>
      </c>
    </row>
    <row r="759" spans="1:17" x14ac:dyDescent="0.35">
      <c r="A759">
        <v>311</v>
      </c>
      <c r="B759" t="s">
        <v>2862</v>
      </c>
      <c r="C759">
        <v>90172764</v>
      </c>
      <c r="D759" t="s">
        <v>221</v>
      </c>
      <c r="E759" t="s">
        <v>17</v>
      </c>
      <c r="F759" t="s">
        <v>18</v>
      </c>
      <c r="G759" t="s">
        <v>118</v>
      </c>
      <c r="H759" t="s">
        <v>2863</v>
      </c>
      <c r="I759" t="s">
        <v>2864</v>
      </c>
      <c r="J759" t="s">
        <v>22</v>
      </c>
      <c r="K759" t="s">
        <v>10</v>
      </c>
      <c r="L759" t="s">
        <v>10</v>
      </c>
      <c r="M759" t="s">
        <v>10</v>
      </c>
      <c r="N759" t="s">
        <v>140</v>
      </c>
      <c r="O759" t="s">
        <v>24</v>
      </c>
      <c r="P759" t="s">
        <v>25</v>
      </c>
      <c r="Q759" s="1">
        <v>46050</v>
      </c>
    </row>
    <row r="760" spans="1:17" x14ac:dyDescent="0.35">
      <c r="A760">
        <v>1913</v>
      </c>
      <c r="B760" t="s">
        <v>2865</v>
      </c>
      <c r="C760">
        <v>90172763</v>
      </c>
      <c r="D760" t="s">
        <v>221</v>
      </c>
      <c r="E760" t="s">
        <v>17</v>
      </c>
      <c r="F760" t="s">
        <v>18</v>
      </c>
      <c r="G760" t="s">
        <v>118</v>
      </c>
      <c r="H760" t="s">
        <v>2866</v>
      </c>
      <c r="I760" t="s">
        <v>2867</v>
      </c>
      <c r="J760" t="s">
        <v>22</v>
      </c>
      <c r="K760" t="s">
        <v>10</v>
      </c>
      <c r="L760" t="s">
        <v>10</v>
      </c>
      <c r="M760" t="s">
        <v>10</v>
      </c>
      <c r="N760" t="s">
        <v>140</v>
      </c>
      <c r="O760" t="s">
        <v>24</v>
      </c>
      <c r="P760" t="s">
        <v>25</v>
      </c>
      <c r="Q760" s="1">
        <v>46050</v>
      </c>
    </row>
    <row r="761" spans="1:17" x14ac:dyDescent="0.35">
      <c r="A761">
        <v>204</v>
      </c>
      <c r="B761" t="s">
        <v>2868</v>
      </c>
      <c r="C761">
        <v>90172700</v>
      </c>
      <c r="D761" t="s">
        <v>221</v>
      </c>
      <c r="E761" t="s">
        <v>17</v>
      </c>
      <c r="F761" t="s">
        <v>18</v>
      </c>
      <c r="G761" t="s">
        <v>2869</v>
      </c>
      <c r="H761" t="s">
        <v>2870</v>
      </c>
      <c r="I761" t="s">
        <v>2871</v>
      </c>
      <c r="J761" t="s">
        <v>22</v>
      </c>
      <c r="K761" t="s">
        <v>10</v>
      </c>
      <c r="L761" t="s">
        <v>10</v>
      </c>
      <c r="M761" t="s">
        <v>10</v>
      </c>
      <c r="N761" t="s">
        <v>140</v>
      </c>
      <c r="O761" t="s">
        <v>24</v>
      </c>
      <c r="P761" t="s">
        <v>25</v>
      </c>
      <c r="Q761" s="1">
        <v>45952</v>
      </c>
    </row>
    <row r="762" spans="1:17" x14ac:dyDescent="0.35">
      <c r="A762">
        <v>832</v>
      </c>
      <c r="B762" t="s">
        <v>2872</v>
      </c>
      <c r="C762">
        <v>90172680</v>
      </c>
      <c r="D762" t="s">
        <v>221</v>
      </c>
      <c r="E762" t="s">
        <v>17</v>
      </c>
      <c r="F762" t="s">
        <v>18</v>
      </c>
      <c r="G762" t="s">
        <v>2873</v>
      </c>
      <c r="H762" t="s">
        <v>2874</v>
      </c>
      <c r="I762" t="s">
        <v>2875</v>
      </c>
      <c r="J762" t="s">
        <v>22</v>
      </c>
      <c r="K762" t="s">
        <v>10</v>
      </c>
      <c r="L762" t="s">
        <v>10</v>
      </c>
      <c r="M762" t="s">
        <v>10</v>
      </c>
      <c r="N762" t="s">
        <v>140</v>
      </c>
      <c r="O762" t="s">
        <v>24</v>
      </c>
      <c r="P762" t="s">
        <v>25</v>
      </c>
      <c r="Q762" s="1">
        <v>45951</v>
      </c>
    </row>
    <row r="763" spans="1:17" x14ac:dyDescent="0.35">
      <c r="A763">
        <v>1724</v>
      </c>
      <c r="B763" t="s">
        <v>2876</v>
      </c>
      <c r="C763">
        <v>90172371</v>
      </c>
      <c r="D763" t="s">
        <v>221</v>
      </c>
      <c r="E763" t="s">
        <v>369</v>
      </c>
      <c r="F763">
        <v>18</v>
      </c>
      <c r="G763" t="s">
        <v>2877</v>
      </c>
      <c r="H763" t="s">
        <v>2878</v>
      </c>
      <c r="I763" t="s">
        <v>2879</v>
      </c>
      <c r="J763" t="s">
        <v>22</v>
      </c>
      <c r="K763" t="s">
        <v>10</v>
      </c>
      <c r="L763" t="s">
        <v>10</v>
      </c>
      <c r="M763" t="s">
        <v>10</v>
      </c>
      <c r="N763" t="s">
        <v>373</v>
      </c>
      <c r="O763" t="s">
        <v>24</v>
      </c>
      <c r="P763" t="s">
        <v>25</v>
      </c>
      <c r="Q763" s="1">
        <v>45964</v>
      </c>
    </row>
    <row r="764" spans="1:17" x14ac:dyDescent="0.35">
      <c r="A764">
        <v>1726</v>
      </c>
      <c r="B764" t="s">
        <v>2880</v>
      </c>
      <c r="C764">
        <v>90172244</v>
      </c>
      <c r="D764" t="s">
        <v>221</v>
      </c>
      <c r="E764" t="s">
        <v>369</v>
      </c>
      <c r="F764" t="s">
        <v>18</v>
      </c>
      <c r="G764" t="s">
        <v>2881</v>
      </c>
      <c r="H764" t="s">
        <v>2882</v>
      </c>
      <c r="I764" t="s">
        <v>2883</v>
      </c>
      <c r="J764" t="s">
        <v>22</v>
      </c>
      <c r="K764" t="s">
        <v>10</v>
      </c>
      <c r="L764" t="s">
        <v>10</v>
      </c>
      <c r="M764" t="s">
        <v>10</v>
      </c>
      <c r="N764" t="s">
        <v>373</v>
      </c>
      <c r="O764" t="s">
        <v>24</v>
      </c>
      <c r="P764" t="s">
        <v>25</v>
      </c>
      <c r="Q764" s="1">
        <v>45979</v>
      </c>
    </row>
    <row r="765" spans="1:17" x14ac:dyDescent="0.35">
      <c r="A765">
        <v>1944</v>
      </c>
      <c r="B765" t="s">
        <v>2884</v>
      </c>
      <c r="C765">
        <v>90172083</v>
      </c>
      <c r="D765" t="s">
        <v>221</v>
      </c>
      <c r="E765" t="s">
        <v>17</v>
      </c>
      <c r="F765" t="s">
        <v>18</v>
      </c>
      <c r="G765" t="s">
        <v>2885</v>
      </c>
      <c r="H765" t="s">
        <v>2886</v>
      </c>
      <c r="I765" t="s">
        <v>2887</v>
      </c>
      <c r="J765" t="s">
        <v>22</v>
      </c>
      <c r="K765" t="s">
        <v>10</v>
      </c>
      <c r="L765" t="s">
        <v>10</v>
      </c>
      <c r="M765" t="s">
        <v>10</v>
      </c>
      <c r="N765" t="s">
        <v>140</v>
      </c>
      <c r="O765" t="s">
        <v>24</v>
      </c>
      <c r="P765" t="s">
        <v>25</v>
      </c>
      <c r="Q765" s="1">
        <v>46055</v>
      </c>
    </row>
    <row r="766" spans="1:17" x14ac:dyDescent="0.35">
      <c r="A766">
        <v>362</v>
      </c>
      <c r="B766" t="s">
        <v>2888</v>
      </c>
      <c r="C766">
        <v>90172082</v>
      </c>
      <c r="D766" t="s">
        <v>221</v>
      </c>
      <c r="E766" t="s">
        <v>17</v>
      </c>
      <c r="F766" t="s">
        <v>18</v>
      </c>
      <c r="G766" t="s">
        <v>1391</v>
      </c>
      <c r="H766" t="s">
        <v>2889</v>
      </c>
      <c r="I766" t="s">
        <v>2890</v>
      </c>
      <c r="J766" t="s">
        <v>22</v>
      </c>
      <c r="K766" t="s">
        <v>10</v>
      </c>
      <c r="L766" t="s">
        <v>10</v>
      </c>
      <c r="M766" t="s">
        <v>10</v>
      </c>
      <c r="N766" t="s">
        <v>140</v>
      </c>
      <c r="O766" t="s">
        <v>24</v>
      </c>
      <c r="P766" t="s">
        <v>25</v>
      </c>
      <c r="Q766" s="1">
        <v>45957</v>
      </c>
    </row>
    <row r="767" spans="1:17" x14ac:dyDescent="0.35">
      <c r="A767">
        <v>1917</v>
      </c>
      <c r="B767" t="s">
        <v>2832</v>
      </c>
      <c r="C767">
        <v>90172078</v>
      </c>
      <c r="D767" t="s">
        <v>221</v>
      </c>
      <c r="E767" t="s">
        <v>17</v>
      </c>
      <c r="F767" t="s">
        <v>18</v>
      </c>
      <c r="G767" t="s">
        <v>118</v>
      </c>
      <c r="H767" t="s">
        <v>2891</v>
      </c>
      <c r="I767" t="s">
        <v>2892</v>
      </c>
      <c r="J767" t="s">
        <v>22</v>
      </c>
      <c r="K767" t="s">
        <v>10</v>
      </c>
      <c r="L767" t="s">
        <v>10</v>
      </c>
      <c r="M767" t="s">
        <v>10</v>
      </c>
      <c r="N767" t="s">
        <v>140</v>
      </c>
      <c r="O767" t="s">
        <v>24</v>
      </c>
      <c r="P767" t="s">
        <v>25</v>
      </c>
      <c r="Q767" s="1">
        <v>46056</v>
      </c>
    </row>
    <row r="768" spans="1:17" x14ac:dyDescent="0.35">
      <c r="A768">
        <v>743</v>
      </c>
      <c r="B768" t="s">
        <v>2893</v>
      </c>
      <c r="C768">
        <v>90171724</v>
      </c>
      <c r="D768" t="s">
        <v>221</v>
      </c>
      <c r="E768" t="s">
        <v>17</v>
      </c>
      <c r="F768" t="s">
        <v>18</v>
      </c>
      <c r="G768" t="s">
        <v>2894</v>
      </c>
      <c r="H768" t="s">
        <v>2895</v>
      </c>
      <c r="I768" t="s">
        <v>2896</v>
      </c>
      <c r="J768" t="s">
        <v>22</v>
      </c>
      <c r="K768" t="s">
        <v>10</v>
      </c>
      <c r="L768" t="s">
        <v>10</v>
      </c>
      <c r="M768" t="s">
        <v>10</v>
      </c>
      <c r="N768" t="s">
        <v>140</v>
      </c>
      <c r="O768" t="s">
        <v>24</v>
      </c>
      <c r="P768" t="s">
        <v>25</v>
      </c>
      <c r="Q768" s="1">
        <v>45945</v>
      </c>
    </row>
    <row r="769" spans="1:17" x14ac:dyDescent="0.35">
      <c r="A769">
        <v>768</v>
      </c>
      <c r="B769" t="s">
        <v>2897</v>
      </c>
      <c r="C769">
        <v>337929</v>
      </c>
      <c r="D769" t="s">
        <v>16</v>
      </c>
      <c r="E769" t="s">
        <v>17</v>
      </c>
      <c r="F769">
        <v>32</v>
      </c>
      <c r="G769" t="s">
        <v>118</v>
      </c>
      <c r="H769" t="s">
        <v>2898</v>
      </c>
      <c r="I769" t="s">
        <v>2899</v>
      </c>
      <c r="J769" t="s">
        <v>22</v>
      </c>
      <c r="K769" t="s">
        <v>10</v>
      </c>
      <c r="L769" t="s">
        <v>10</v>
      </c>
      <c r="M769" t="s">
        <v>10</v>
      </c>
      <c r="N769" t="s">
        <v>23</v>
      </c>
      <c r="O769" t="s">
        <v>24</v>
      </c>
      <c r="P769" t="s">
        <v>25</v>
      </c>
      <c r="Q769" s="1">
        <v>45946</v>
      </c>
    </row>
    <row r="770" spans="1:17" x14ac:dyDescent="0.35">
      <c r="A770">
        <v>4209</v>
      </c>
      <c r="B770" t="s">
        <v>2900</v>
      </c>
      <c r="C770">
        <v>90171262</v>
      </c>
      <c r="D770" t="s">
        <v>221</v>
      </c>
      <c r="E770" t="s">
        <v>17</v>
      </c>
      <c r="F770" t="s">
        <v>18</v>
      </c>
      <c r="G770" t="s">
        <v>2901</v>
      </c>
      <c r="H770" t="s">
        <v>2902</v>
      </c>
      <c r="I770" t="s">
        <v>2903</v>
      </c>
      <c r="J770" t="s">
        <v>22</v>
      </c>
      <c r="K770" t="s">
        <v>10</v>
      </c>
      <c r="L770" t="s">
        <v>10</v>
      </c>
      <c r="M770" t="s">
        <v>10</v>
      </c>
      <c r="N770" t="s">
        <v>140</v>
      </c>
      <c r="O770" t="s">
        <v>24</v>
      </c>
      <c r="P770" t="s">
        <v>25</v>
      </c>
      <c r="Q770" s="1">
        <v>46055</v>
      </c>
    </row>
    <row r="771" spans="1:17" x14ac:dyDescent="0.35">
      <c r="A771">
        <v>744</v>
      </c>
      <c r="B771" t="s">
        <v>2904</v>
      </c>
      <c r="C771">
        <v>90171012</v>
      </c>
      <c r="D771" t="s">
        <v>221</v>
      </c>
      <c r="E771" t="s">
        <v>17</v>
      </c>
      <c r="F771">
        <v>37</v>
      </c>
      <c r="G771" t="s">
        <v>2905</v>
      </c>
      <c r="H771" t="s">
        <v>2906</v>
      </c>
      <c r="I771" t="s">
        <v>2907</v>
      </c>
      <c r="J771" t="s">
        <v>22</v>
      </c>
      <c r="K771" t="s">
        <v>10</v>
      </c>
      <c r="L771" t="s">
        <v>10</v>
      </c>
      <c r="M771" t="s">
        <v>10</v>
      </c>
      <c r="N771" t="s">
        <v>140</v>
      </c>
      <c r="O771" t="s">
        <v>24</v>
      </c>
      <c r="P771" t="s">
        <v>25</v>
      </c>
      <c r="Q771" s="1">
        <v>45945</v>
      </c>
    </row>
    <row r="772" spans="1:17" x14ac:dyDescent="0.35">
      <c r="A772">
        <v>1962</v>
      </c>
      <c r="B772" t="s">
        <v>2908</v>
      </c>
      <c r="C772">
        <v>90171011</v>
      </c>
      <c r="D772" t="s">
        <v>221</v>
      </c>
      <c r="E772" t="s">
        <v>17</v>
      </c>
      <c r="F772">
        <v>33</v>
      </c>
      <c r="G772" t="s">
        <v>735</v>
      </c>
      <c r="H772" t="s">
        <v>2909</v>
      </c>
      <c r="I772" t="s">
        <v>2910</v>
      </c>
      <c r="J772" t="s">
        <v>22</v>
      </c>
      <c r="K772" t="s">
        <v>10</v>
      </c>
      <c r="L772" t="s">
        <v>10</v>
      </c>
      <c r="M772" t="s">
        <v>10</v>
      </c>
      <c r="N772" t="s">
        <v>140</v>
      </c>
      <c r="O772" t="s">
        <v>24</v>
      </c>
      <c r="P772" t="s">
        <v>25</v>
      </c>
      <c r="Q772" s="1">
        <v>46036</v>
      </c>
    </row>
    <row r="773" spans="1:17" x14ac:dyDescent="0.35">
      <c r="A773">
        <v>861</v>
      </c>
      <c r="B773" t="s">
        <v>2911</v>
      </c>
      <c r="C773">
        <v>90170868</v>
      </c>
      <c r="D773" t="s">
        <v>221</v>
      </c>
      <c r="E773" t="s">
        <v>17</v>
      </c>
      <c r="F773" t="s">
        <v>18</v>
      </c>
      <c r="G773" t="s">
        <v>118</v>
      </c>
      <c r="H773" t="s">
        <v>2912</v>
      </c>
      <c r="I773" t="s">
        <v>2913</v>
      </c>
      <c r="J773" t="s">
        <v>22</v>
      </c>
      <c r="K773" t="s">
        <v>10</v>
      </c>
      <c r="L773" t="s">
        <v>10</v>
      </c>
      <c r="M773" t="s">
        <v>10</v>
      </c>
      <c r="N773" t="s">
        <v>140</v>
      </c>
      <c r="O773" t="s">
        <v>24</v>
      </c>
      <c r="P773" t="s">
        <v>25</v>
      </c>
      <c r="Q773" s="1">
        <v>45964</v>
      </c>
    </row>
    <row r="774" spans="1:17" x14ac:dyDescent="0.35">
      <c r="A774">
        <v>407</v>
      </c>
      <c r="B774" t="s">
        <v>2914</v>
      </c>
      <c r="C774">
        <v>90170867</v>
      </c>
      <c r="D774" t="s">
        <v>221</v>
      </c>
      <c r="E774" t="s">
        <v>17</v>
      </c>
      <c r="F774" t="s">
        <v>18</v>
      </c>
      <c r="G774" t="s">
        <v>118</v>
      </c>
      <c r="H774" t="s">
        <v>2915</v>
      </c>
      <c r="I774" t="s">
        <v>2916</v>
      </c>
      <c r="J774" t="s">
        <v>22</v>
      </c>
      <c r="K774" t="s">
        <v>10</v>
      </c>
      <c r="L774" t="s">
        <v>10</v>
      </c>
      <c r="M774" t="s">
        <v>10</v>
      </c>
      <c r="N774" t="s">
        <v>140</v>
      </c>
      <c r="O774" t="s">
        <v>24</v>
      </c>
      <c r="P774" t="s">
        <v>25</v>
      </c>
      <c r="Q774" s="1">
        <v>45958</v>
      </c>
    </row>
    <row r="775" spans="1:17" x14ac:dyDescent="0.35">
      <c r="A775">
        <v>825</v>
      </c>
      <c r="B775" t="s">
        <v>2917</v>
      </c>
      <c r="C775">
        <v>90170690</v>
      </c>
      <c r="D775" t="s">
        <v>221</v>
      </c>
      <c r="E775" t="s">
        <v>17</v>
      </c>
      <c r="F775" t="s">
        <v>18</v>
      </c>
      <c r="G775" t="s">
        <v>2040</v>
      </c>
      <c r="H775" t="s">
        <v>2918</v>
      </c>
      <c r="I775" t="s">
        <v>2919</v>
      </c>
      <c r="J775" t="s">
        <v>22</v>
      </c>
      <c r="K775" t="s">
        <v>10</v>
      </c>
      <c r="L775" t="s">
        <v>10</v>
      </c>
      <c r="M775" t="s">
        <v>10</v>
      </c>
      <c r="N775" t="s">
        <v>140</v>
      </c>
      <c r="O775" t="s">
        <v>24</v>
      </c>
      <c r="P775" t="s">
        <v>25</v>
      </c>
      <c r="Q775" s="1">
        <v>45946</v>
      </c>
    </row>
    <row r="776" spans="1:17" x14ac:dyDescent="0.35">
      <c r="A776">
        <v>3248</v>
      </c>
      <c r="B776" t="s">
        <v>2917</v>
      </c>
      <c r="C776">
        <v>90170690</v>
      </c>
      <c r="D776" t="s">
        <v>221</v>
      </c>
      <c r="E776" t="s">
        <v>17</v>
      </c>
      <c r="F776" t="s">
        <v>18</v>
      </c>
      <c r="G776" t="s">
        <v>2920</v>
      </c>
      <c r="H776" t="s">
        <v>2921</v>
      </c>
      <c r="I776" t="s">
        <v>2922</v>
      </c>
      <c r="J776" t="s">
        <v>22</v>
      </c>
      <c r="K776" t="s">
        <v>10</v>
      </c>
      <c r="L776" t="s">
        <v>10</v>
      </c>
      <c r="M776" t="s">
        <v>10</v>
      </c>
      <c r="N776" t="s">
        <v>140</v>
      </c>
      <c r="O776" t="s">
        <v>24</v>
      </c>
      <c r="P776" t="s">
        <v>25</v>
      </c>
      <c r="Q776" s="1">
        <v>45946</v>
      </c>
    </row>
    <row r="777" spans="1:17" x14ac:dyDescent="0.35">
      <c r="A777">
        <v>244</v>
      </c>
      <c r="B777" t="s">
        <v>2923</v>
      </c>
      <c r="C777">
        <v>90170680</v>
      </c>
      <c r="D777" t="s">
        <v>221</v>
      </c>
      <c r="E777" t="s">
        <v>17</v>
      </c>
      <c r="F777">
        <v>33</v>
      </c>
      <c r="G777" t="s">
        <v>2924</v>
      </c>
      <c r="H777" t="s">
        <v>2925</v>
      </c>
      <c r="I777" t="s">
        <v>2926</v>
      </c>
      <c r="J777" t="s">
        <v>22</v>
      </c>
      <c r="K777" t="s">
        <v>10</v>
      </c>
      <c r="L777" t="s">
        <v>10</v>
      </c>
      <c r="M777" t="s">
        <v>10</v>
      </c>
      <c r="N777" t="s">
        <v>140</v>
      </c>
      <c r="O777" t="s">
        <v>24</v>
      </c>
      <c r="P777" t="s">
        <v>25</v>
      </c>
      <c r="Q777" s="1">
        <v>46050</v>
      </c>
    </row>
    <row r="778" spans="1:17" x14ac:dyDescent="0.35">
      <c r="A778">
        <v>855</v>
      </c>
      <c r="B778" t="s">
        <v>2927</v>
      </c>
      <c r="C778">
        <v>90170526</v>
      </c>
      <c r="D778" t="s">
        <v>221</v>
      </c>
      <c r="E778" t="s">
        <v>17</v>
      </c>
      <c r="F778" t="s">
        <v>18</v>
      </c>
      <c r="G778" t="s">
        <v>2928</v>
      </c>
      <c r="H778" t="s">
        <v>2929</v>
      </c>
      <c r="I778" t="s">
        <v>2930</v>
      </c>
      <c r="J778" t="s">
        <v>22</v>
      </c>
      <c r="K778" t="s">
        <v>42</v>
      </c>
      <c r="L778" t="s">
        <v>10</v>
      </c>
      <c r="M778" t="s">
        <v>10</v>
      </c>
      <c r="N778" t="s">
        <v>140</v>
      </c>
      <c r="O778" t="s">
        <v>24</v>
      </c>
      <c r="P778" t="s">
        <v>25</v>
      </c>
      <c r="Q778" s="1">
        <v>45954</v>
      </c>
    </row>
    <row r="779" spans="1:17" x14ac:dyDescent="0.35">
      <c r="A779">
        <v>1940</v>
      </c>
      <c r="B779" t="s">
        <v>2931</v>
      </c>
      <c r="C779">
        <v>90170515</v>
      </c>
      <c r="D779" t="s">
        <v>221</v>
      </c>
      <c r="E779" t="s">
        <v>17</v>
      </c>
      <c r="F779" t="s">
        <v>18</v>
      </c>
      <c r="G779" t="s">
        <v>2932</v>
      </c>
      <c r="H779" t="s">
        <v>2933</v>
      </c>
      <c r="I779" t="s">
        <v>2934</v>
      </c>
      <c r="J779" t="s">
        <v>22</v>
      </c>
      <c r="K779" t="s">
        <v>10</v>
      </c>
      <c r="L779" t="s">
        <v>10</v>
      </c>
      <c r="M779" t="s">
        <v>10</v>
      </c>
      <c r="N779" t="s">
        <v>140</v>
      </c>
      <c r="O779" t="s">
        <v>24</v>
      </c>
      <c r="P779" t="s">
        <v>25</v>
      </c>
      <c r="Q779" s="1">
        <v>46050</v>
      </c>
    </row>
    <row r="780" spans="1:17" x14ac:dyDescent="0.35">
      <c r="A780">
        <v>116</v>
      </c>
      <c r="B780" t="s">
        <v>2935</v>
      </c>
      <c r="C780">
        <v>90170418</v>
      </c>
      <c r="D780" t="s">
        <v>221</v>
      </c>
      <c r="E780" t="s">
        <v>17</v>
      </c>
      <c r="F780" t="s">
        <v>18</v>
      </c>
      <c r="G780" t="s">
        <v>963</v>
      </c>
      <c r="H780" t="s">
        <v>2936</v>
      </c>
      <c r="I780" t="s">
        <v>2937</v>
      </c>
      <c r="J780" t="s">
        <v>22</v>
      </c>
      <c r="K780" t="s">
        <v>10</v>
      </c>
      <c r="L780" t="s">
        <v>10</v>
      </c>
      <c r="M780" t="s">
        <v>10</v>
      </c>
      <c r="N780" t="s">
        <v>140</v>
      </c>
      <c r="O780" t="s">
        <v>24</v>
      </c>
      <c r="P780" t="s">
        <v>25</v>
      </c>
      <c r="Q780" s="1">
        <v>45946</v>
      </c>
    </row>
    <row r="781" spans="1:17" x14ac:dyDescent="0.35">
      <c r="A781">
        <v>2035</v>
      </c>
      <c r="B781" t="s">
        <v>2938</v>
      </c>
      <c r="C781">
        <v>90170171</v>
      </c>
      <c r="D781" t="s">
        <v>221</v>
      </c>
      <c r="E781" t="s">
        <v>440</v>
      </c>
      <c r="F781">
        <v>7</v>
      </c>
      <c r="G781" t="s">
        <v>2939</v>
      </c>
      <c r="H781" t="s">
        <v>2940</v>
      </c>
      <c r="I781" t="s">
        <v>2941</v>
      </c>
      <c r="J781" t="s">
        <v>22</v>
      </c>
      <c r="K781" t="s">
        <v>10</v>
      </c>
      <c r="L781" t="s">
        <v>10</v>
      </c>
      <c r="M781" t="s">
        <v>10</v>
      </c>
      <c r="N781" t="s">
        <v>102</v>
      </c>
      <c r="O781" t="s">
        <v>24</v>
      </c>
      <c r="P781" t="s">
        <v>25</v>
      </c>
      <c r="Q781" s="1">
        <v>0</v>
      </c>
    </row>
    <row r="782" spans="1:17" x14ac:dyDescent="0.35">
      <c r="A782">
        <v>300</v>
      </c>
      <c r="B782" t="s">
        <v>2942</v>
      </c>
      <c r="C782">
        <v>90170170</v>
      </c>
      <c r="D782" t="s">
        <v>221</v>
      </c>
      <c r="E782" t="s">
        <v>17</v>
      </c>
      <c r="F782" t="s">
        <v>18</v>
      </c>
      <c r="G782" t="s">
        <v>2943</v>
      </c>
      <c r="H782" t="s">
        <v>2944</v>
      </c>
      <c r="I782" t="s">
        <v>2945</v>
      </c>
      <c r="J782" t="s">
        <v>22</v>
      </c>
      <c r="K782" t="s">
        <v>10</v>
      </c>
      <c r="L782" t="s">
        <v>10</v>
      </c>
      <c r="M782" t="s">
        <v>10</v>
      </c>
      <c r="N782" t="s">
        <v>140</v>
      </c>
      <c r="O782" t="s">
        <v>24</v>
      </c>
      <c r="P782" t="s">
        <v>25</v>
      </c>
      <c r="Q782" s="1">
        <v>46052</v>
      </c>
    </row>
    <row r="783" spans="1:17" x14ac:dyDescent="0.35">
      <c r="A783">
        <v>713</v>
      </c>
      <c r="B783" t="s">
        <v>2946</v>
      </c>
      <c r="C783">
        <v>90170057</v>
      </c>
      <c r="D783" t="s">
        <v>221</v>
      </c>
      <c r="E783" t="s">
        <v>17</v>
      </c>
      <c r="F783" t="s">
        <v>18</v>
      </c>
      <c r="G783" t="s">
        <v>2947</v>
      </c>
      <c r="H783" t="s">
        <v>2948</v>
      </c>
      <c r="I783" t="s">
        <v>2949</v>
      </c>
      <c r="J783" t="s">
        <v>22</v>
      </c>
      <c r="K783" t="s">
        <v>10</v>
      </c>
      <c r="L783" t="s">
        <v>10</v>
      </c>
      <c r="M783" t="s">
        <v>10</v>
      </c>
      <c r="N783" t="s">
        <v>140</v>
      </c>
      <c r="O783" t="s">
        <v>24</v>
      </c>
      <c r="P783" t="s">
        <v>25</v>
      </c>
      <c r="Q783" s="1">
        <v>45945</v>
      </c>
    </row>
    <row r="784" spans="1:17" x14ac:dyDescent="0.35">
      <c r="A784">
        <v>1921</v>
      </c>
      <c r="B784" t="s">
        <v>2950</v>
      </c>
      <c r="C784">
        <v>90169927</v>
      </c>
      <c r="D784" t="s">
        <v>221</v>
      </c>
      <c r="E784" t="s">
        <v>17</v>
      </c>
      <c r="F784" t="s">
        <v>18</v>
      </c>
      <c r="G784" t="s">
        <v>253</v>
      </c>
      <c r="H784" t="s">
        <v>2951</v>
      </c>
      <c r="I784" t="s">
        <v>2952</v>
      </c>
      <c r="J784" t="s">
        <v>22</v>
      </c>
      <c r="K784" t="s">
        <v>10</v>
      </c>
      <c r="L784" t="s">
        <v>10</v>
      </c>
      <c r="M784" t="s">
        <v>10</v>
      </c>
      <c r="N784" t="s">
        <v>140</v>
      </c>
      <c r="O784" t="s">
        <v>24</v>
      </c>
      <c r="P784" t="s">
        <v>25</v>
      </c>
      <c r="Q784" s="1">
        <v>46050</v>
      </c>
    </row>
    <row r="785" spans="1:17" x14ac:dyDescent="0.35">
      <c r="A785">
        <v>764</v>
      </c>
      <c r="B785" t="s">
        <v>2953</v>
      </c>
      <c r="C785">
        <v>90169865</v>
      </c>
      <c r="D785" t="s">
        <v>221</v>
      </c>
      <c r="E785" t="s">
        <v>17</v>
      </c>
      <c r="F785" t="s">
        <v>18</v>
      </c>
      <c r="G785" t="s">
        <v>253</v>
      </c>
      <c r="H785" t="s">
        <v>2954</v>
      </c>
      <c r="I785" t="s">
        <v>2955</v>
      </c>
      <c r="J785" t="s">
        <v>22</v>
      </c>
      <c r="K785" t="s">
        <v>42</v>
      </c>
      <c r="L785" t="s">
        <v>10</v>
      </c>
      <c r="M785" t="s">
        <v>10</v>
      </c>
      <c r="N785" t="s">
        <v>140</v>
      </c>
      <c r="O785" t="s">
        <v>24</v>
      </c>
      <c r="P785" t="s">
        <v>25</v>
      </c>
      <c r="Q785" s="1">
        <v>45946</v>
      </c>
    </row>
    <row r="786" spans="1:17" x14ac:dyDescent="0.35">
      <c r="A786">
        <v>785</v>
      </c>
      <c r="B786" t="s">
        <v>2956</v>
      </c>
      <c r="C786">
        <v>70001371</v>
      </c>
      <c r="D786" t="s">
        <v>112</v>
      </c>
      <c r="E786" t="s">
        <v>950</v>
      </c>
      <c r="F786">
        <v>4</v>
      </c>
      <c r="G786" t="s">
        <v>2957</v>
      </c>
      <c r="H786" t="s">
        <v>2958</v>
      </c>
      <c r="I786" t="s">
        <v>2959</v>
      </c>
      <c r="J786" t="s">
        <v>22</v>
      </c>
      <c r="K786" t="s">
        <v>10</v>
      </c>
      <c r="L786" t="s">
        <v>10</v>
      </c>
      <c r="M786" t="s">
        <v>10</v>
      </c>
      <c r="N786" t="s">
        <v>2960</v>
      </c>
      <c r="O786" t="s">
        <v>24</v>
      </c>
      <c r="P786" t="s">
        <v>25</v>
      </c>
      <c r="Q786" s="1">
        <v>46043</v>
      </c>
    </row>
    <row r="787" spans="1:17" x14ac:dyDescent="0.35">
      <c r="A787">
        <v>279</v>
      </c>
      <c r="B787" t="s">
        <v>2961</v>
      </c>
      <c r="C787">
        <v>90169857</v>
      </c>
      <c r="D787" t="s">
        <v>221</v>
      </c>
      <c r="E787" t="s">
        <v>17</v>
      </c>
      <c r="F787" t="s">
        <v>18</v>
      </c>
      <c r="G787" t="s">
        <v>2881</v>
      </c>
      <c r="H787" t="s">
        <v>2962</v>
      </c>
      <c r="I787" t="s">
        <v>2963</v>
      </c>
      <c r="J787" t="s">
        <v>22</v>
      </c>
      <c r="K787" t="s">
        <v>10</v>
      </c>
      <c r="L787" t="s">
        <v>10</v>
      </c>
      <c r="M787" t="s">
        <v>10</v>
      </c>
      <c r="N787" t="s">
        <v>140</v>
      </c>
      <c r="O787" t="s">
        <v>24</v>
      </c>
      <c r="P787" t="s">
        <v>25</v>
      </c>
      <c r="Q787" s="1">
        <v>45953</v>
      </c>
    </row>
    <row r="788" spans="1:17" x14ac:dyDescent="0.35">
      <c r="A788">
        <v>227</v>
      </c>
      <c r="B788" t="s">
        <v>2964</v>
      </c>
      <c r="C788">
        <v>90169802</v>
      </c>
      <c r="D788" t="s">
        <v>221</v>
      </c>
      <c r="E788" t="s">
        <v>17</v>
      </c>
      <c r="F788" t="s">
        <v>18</v>
      </c>
      <c r="G788" t="s">
        <v>2965</v>
      </c>
      <c r="H788" t="s">
        <v>2966</v>
      </c>
      <c r="I788" t="s">
        <v>2967</v>
      </c>
      <c r="J788" t="s">
        <v>22</v>
      </c>
      <c r="K788" t="s">
        <v>10</v>
      </c>
      <c r="L788" t="s">
        <v>10</v>
      </c>
      <c r="M788" t="s">
        <v>10</v>
      </c>
      <c r="N788" t="s">
        <v>140</v>
      </c>
      <c r="O788" t="s">
        <v>24</v>
      </c>
      <c r="P788" t="s">
        <v>25</v>
      </c>
      <c r="Q788" s="1">
        <v>46050</v>
      </c>
    </row>
    <row r="789" spans="1:17" x14ac:dyDescent="0.35">
      <c r="A789">
        <v>683</v>
      </c>
      <c r="B789" t="s">
        <v>2968</v>
      </c>
      <c r="C789">
        <v>90169801</v>
      </c>
      <c r="D789" t="s">
        <v>221</v>
      </c>
      <c r="E789" t="s">
        <v>17</v>
      </c>
      <c r="F789" t="s">
        <v>18</v>
      </c>
      <c r="G789" t="s">
        <v>508</v>
      </c>
      <c r="H789" t="s">
        <v>2969</v>
      </c>
      <c r="I789" t="s">
        <v>2970</v>
      </c>
      <c r="J789" t="s">
        <v>22</v>
      </c>
      <c r="K789" t="s">
        <v>10</v>
      </c>
      <c r="L789" t="s">
        <v>10</v>
      </c>
      <c r="M789" t="s">
        <v>10</v>
      </c>
      <c r="N789" t="s">
        <v>140</v>
      </c>
      <c r="O789" t="s">
        <v>24</v>
      </c>
      <c r="P789" t="s">
        <v>25</v>
      </c>
      <c r="Q789" s="1">
        <v>45945</v>
      </c>
    </row>
    <row r="790" spans="1:17" x14ac:dyDescent="0.35">
      <c r="A790">
        <v>8181</v>
      </c>
      <c r="B790" t="s">
        <v>2971</v>
      </c>
      <c r="C790">
        <v>90169800</v>
      </c>
      <c r="D790" t="s">
        <v>221</v>
      </c>
      <c r="E790" t="s">
        <v>440</v>
      </c>
      <c r="F790">
        <v>7</v>
      </c>
      <c r="G790" t="s">
        <v>253</v>
      </c>
      <c r="H790" t="s">
        <v>2972</v>
      </c>
      <c r="I790" t="s">
        <v>2973</v>
      </c>
      <c r="J790" t="s">
        <v>22</v>
      </c>
      <c r="K790" t="s">
        <v>10</v>
      </c>
      <c r="L790" t="s">
        <v>10</v>
      </c>
      <c r="M790" t="s">
        <v>10</v>
      </c>
      <c r="N790" t="s">
        <v>102</v>
      </c>
      <c r="O790" t="s">
        <v>24</v>
      </c>
      <c r="P790" t="s">
        <v>25</v>
      </c>
      <c r="Q790" s="1">
        <v>0</v>
      </c>
    </row>
    <row r="791" spans="1:17" x14ac:dyDescent="0.35">
      <c r="A791">
        <v>322</v>
      </c>
      <c r="B791" t="s">
        <v>2974</v>
      </c>
      <c r="C791">
        <v>90169799</v>
      </c>
      <c r="D791" t="s">
        <v>221</v>
      </c>
      <c r="E791" t="s">
        <v>17</v>
      </c>
      <c r="F791" t="s">
        <v>18</v>
      </c>
      <c r="G791" t="s">
        <v>2975</v>
      </c>
      <c r="H791" t="s">
        <v>2976</v>
      </c>
      <c r="I791" t="s">
        <v>2977</v>
      </c>
      <c r="J791" t="s">
        <v>22</v>
      </c>
      <c r="K791" t="s">
        <v>10</v>
      </c>
      <c r="L791" t="s">
        <v>10</v>
      </c>
      <c r="M791" t="s">
        <v>10</v>
      </c>
      <c r="N791" t="s">
        <v>140</v>
      </c>
      <c r="O791" t="s">
        <v>24</v>
      </c>
      <c r="P791" t="s">
        <v>25</v>
      </c>
      <c r="Q791" s="1">
        <v>46050</v>
      </c>
    </row>
    <row r="792" spans="1:17" x14ac:dyDescent="0.35">
      <c r="A792">
        <v>245</v>
      </c>
      <c r="B792" t="s">
        <v>2978</v>
      </c>
      <c r="C792">
        <v>90169406</v>
      </c>
      <c r="D792" t="s">
        <v>221</v>
      </c>
      <c r="E792" t="s">
        <v>17</v>
      </c>
      <c r="F792" t="s">
        <v>18</v>
      </c>
      <c r="G792" t="s">
        <v>2979</v>
      </c>
      <c r="H792" t="s">
        <v>2980</v>
      </c>
      <c r="I792" t="s">
        <v>2981</v>
      </c>
      <c r="J792" t="s">
        <v>22</v>
      </c>
      <c r="K792" t="s">
        <v>10</v>
      </c>
      <c r="L792" t="s">
        <v>10</v>
      </c>
      <c r="M792" t="s">
        <v>10</v>
      </c>
      <c r="N792" t="s">
        <v>140</v>
      </c>
      <c r="O792" t="s">
        <v>24</v>
      </c>
      <c r="P792" t="s">
        <v>25</v>
      </c>
      <c r="Q792" s="1">
        <v>45957</v>
      </c>
    </row>
    <row r="793" spans="1:17" x14ac:dyDescent="0.35">
      <c r="A793">
        <v>885</v>
      </c>
      <c r="B793" t="s">
        <v>2982</v>
      </c>
      <c r="C793">
        <v>90169401</v>
      </c>
      <c r="D793" t="s">
        <v>221</v>
      </c>
      <c r="E793" t="s">
        <v>17</v>
      </c>
      <c r="F793" t="s">
        <v>18</v>
      </c>
      <c r="G793" t="s">
        <v>2983</v>
      </c>
      <c r="H793" t="s">
        <v>2984</v>
      </c>
      <c r="I793" t="s">
        <v>2985</v>
      </c>
      <c r="J793" t="s">
        <v>22</v>
      </c>
      <c r="K793" t="s">
        <v>10</v>
      </c>
      <c r="L793" t="s">
        <v>10</v>
      </c>
      <c r="M793" t="s">
        <v>10</v>
      </c>
      <c r="N793" t="s">
        <v>140</v>
      </c>
      <c r="O793" t="s">
        <v>24</v>
      </c>
      <c r="P793" t="s">
        <v>25</v>
      </c>
      <c r="Q793" s="1">
        <v>45957</v>
      </c>
    </row>
    <row r="794" spans="1:17" x14ac:dyDescent="0.35">
      <c r="A794">
        <v>4797</v>
      </c>
      <c r="B794" t="s">
        <v>2986</v>
      </c>
      <c r="C794">
        <v>90169119</v>
      </c>
      <c r="D794" t="s">
        <v>221</v>
      </c>
      <c r="E794" t="s">
        <v>440</v>
      </c>
      <c r="F794">
        <v>7</v>
      </c>
      <c r="G794" t="s">
        <v>118</v>
      </c>
      <c r="H794" t="s">
        <v>2987</v>
      </c>
      <c r="I794" t="s">
        <v>2988</v>
      </c>
      <c r="J794" t="s">
        <v>22</v>
      </c>
      <c r="K794" t="s">
        <v>10</v>
      </c>
      <c r="L794" t="s">
        <v>10</v>
      </c>
      <c r="M794" t="s">
        <v>10</v>
      </c>
      <c r="N794" t="s">
        <v>102</v>
      </c>
      <c r="O794" t="s">
        <v>24</v>
      </c>
      <c r="P794" t="s">
        <v>25</v>
      </c>
      <c r="Q794" s="1">
        <v>46066</v>
      </c>
    </row>
    <row r="795" spans="1:17" x14ac:dyDescent="0.35">
      <c r="A795">
        <v>794</v>
      </c>
      <c r="B795" t="s">
        <v>2989</v>
      </c>
      <c r="C795">
        <v>70003000</v>
      </c>
      <c r="D795" t="s">
        <v>112</v>
      </c>
      <c r="E795" t="s">
        <v>94</v>
      </c>
      <c r="F795">
        <v>5</v>
      </c>
      <c r="G795" t="s">
        <v>2990</v>
      </c>
      <c r="H795" t="s">
        <v>2991</v>
      </c>
      <c r="I795" t="s">
        <v>2992</v>
      </c>
      <c r="J795" t="s">
        <v>22</v>
      </c>
      <c r="K795" t="s">
        <v>10</v>
      </c>
      <c r="L795" t="s">
        <v>10</v>
      </c>
      <c r="M795" t="s">
        <v>10</v>
      </c>
      <c r="N795" t="s">
        <v>116</v>
      </c>
      <c r="O795" t="s">
        <v>24</v>
      </c>
      <c r="P795" t="s">
        <v>25</v>
      </c>
      <c r="Q795" s="1">
        <v>46028</v>
      </c>
    </row>
    <row r="796" spans="1:17" x14ac:dyDescent="0.35">
      <c r="A796">
        <v>755</v>
      </c>
      <c r="B796" t="s">
        <v>2993</v>
      </c>
      <c r="C796">
        <v>90168991</v>
      </c>
      <c r="D796" t="s">
        <v>221</v>
      </c>
      <c r="E796" t="s">
        <v>17</v>
      </c>
      <c r="F796">
        <v>33</v>
      </c>
      <c r="G796" t="s">
        <v>2994</v>
      </c>
      <c r="H796" t="s">
        <v>2995</v>
      </c>
      <c r="I796" t="s">
        <v>2996</v>
      </c>
      <c r="J796" t="s">
        <v>22</v>
      </c>
      <c r="K796" t="s">
        <v>42</v>
      </c>
      <c r="L796" t="s">
        <v>10</v>
      </c>
      <c r="M796" t="s">
        <v>10</v>
      </c>
      <c r="N796" t="s">
        <v>140</v>
      </c>
      <c r="O796" t="s">
        <v>24</v>
      </c>
      <c r="P796" t="s">
        <v>25</v>
      </c>
      <c r="Q796" s="1">
        <v>45946</v>
      </c>
    </row>
    <row r="797" spans="1:17" x14ac:dyDescent="0.35">
      <c r="A797">
        <v>796</v>
      </c>
      <c r="B797" t="s">
        <v>681</v>
      </c>
      <c r="C797">
        <v>70000609</v>
      </c>
      <c r="D797" t="s">
        <v>16</v>
      </c>
      <c r="E797" t="s">
        <v>17</v>
      </c>
      <c r="F797" t="s">
        <v>18</v>
      </c>
      <c r="G797" t="s">
        <v>2997</v>
      </c>
      <c r="H797" t="s">
        <v>2998</v>
      </c>
      <c r="I797" t="s">
        <v>2999</v>
      </c>
      <c r="J797" t="s">
        <v>22</v>
      </c>
      <c r="K797" t="s">
        <v>10</v>
      </c>
      <c r="L797" t="s">
        <v>10</v>
      </c>
      <c r="M797" t="s">
        <v>10</v>
      </c>
      <c r="N797" t="s">
        <v>23</v>
      </c>
      <c r="O797" t="s">
        <v>24</v>
      </c>
      <c r="P797" t="s">
        <v>25</v>
      </c>
      <c r="Q797" s="1">
        <v>45952</v>
      </c>
    </row>
    <row r="798" spans="1:17" x14ac:dyDescent="0.35">
      <c r="A798">
        <v>6988</v>
      </c>
      <c r="B798" t="s">
        <v>3000</v>
      </c>
      <c r="C798">
        <v>90168982</v>
      </c>
      <c r="D798" t="s">
        <v>221</v>
      </c>
      <c r="E798" t="s">
        <v>440</v>
      </c>
      <c r="F798">
        <v>5</v>
      </c>
      <c r="G798" t="s">
        <v>735</v>
      </c>
      <c r="H798" t="s">
        <v>3001</v>
      </c>
      <c r="I798" t="s">
        <v>3002</v>
      </c>
      <c r="J798" t="s">
        <v>22</v>
      </c>
      <c r="K798" t="s">
        <v>10</v>
      </c>
      <c r="L798" t="s">
        <v>10</v>
      </c>
      <c r="M798" t="s">
        <v>10</v>
      </c>
      <c r="N798" t="s">
        <v>102</v>
      </c>
      <c r="O798" t="s">
        <v>24</v>
      </c>
      <c r="P798" t="s">
        <v>25</v>
      </c>
      <c r="Q798" s="1">
        <v>46043</v>
      </c>
    </row>
    <row r="799" spans="1:17" x14ac:dyDescent="0.35">
      <c r="A799">
        <v>1608</v>
      </c>
      <c r="B799" t="s">
        <v>3003</v>
      </c>
      <c r="C799">
        <v>90168765</v>
      </c>
      <c r="D799" t="s">
        <v>221</v>
      </c>
      <c r="E799" t="s">
        <v>950</v>
      </c>
      <c r="F799" t="s">
        <v>18</v>
      </c>
      <c r="G799" t="s">
        <v>3004</v>
      </c>
      <c r="H799" t="s">
        <v>3005</v>
      </c>
      <c r="I799" t="s">
        <v>3006</v>
      </c>
      <c r="J799" t="s">
        <v>22</v>
      </c>
      <c r="K799" t="s">
        <v>10</v>
      </c>
      <c r="L799" t="s">
        <v>10</v>
      </c>
      <c r="M799" t="s">
        <v>10</v>
      </c>
      <c r="N799" t="s">
        <v>823</v>
      </c>
      <c r="O799" t="s">
        <v>24</v>
      </c>
      <c r="P799" t="s">
        <v>25</v>
      </c>
      <c r="Q799" s="1">
        <v>45959</v>
      </c>
    </row>
    <row r="800" spans="1:17" x14ac:dyDescent="0.35">
      <c r="A800">
        <v>7195</v>
      </c>
      <c r="B800" t="s">
        <v>3007</v>
      </c>
      <c r="C800">
        <v>90168316</v>
      </c>
      <c r="D800" t="s">
        <v>221</v>
      </c>
      <c r="E800" t="s">
        <v>440</v>
      </c>
      <c r="F800">
        <v>7</v>
      </c>
      <c r="G800" t="s">
        <v>253</v>
      </c>
      <c r="H800" t="s">
        <v>3008</v>
      </c>
      <c r="I800" t="s">
        <v>3009</v>
      </c>
      <c r="J800" t="s">
        <v>22</v>
      </c>
      <c r="K800" t="s">
        <v>10</v>
      </c>
      <c r="L800" t="s">
        <v>10</v>
      </c>
      <c r="M800" t="s">
        <v>10</v>
      </c>
      <c r="N800" t="s">
        <v>102</v>
      </c>
      <c r="O800" t="s">
        <v>24</v>
      </c>
      <c r="P800" t="s">
        <v>25</v>
      </c>
      <c r="Q800" s="1">
        <v>46097</v>
      </c>
    </row>
    <row r="801" spans="1:17" x14ac:dyDescent="0.35">
      <c r="A801">
        <v>6092</v>
      </c>
      <c r="B801" t="s">
        <v>1143</v>
      </c>
      <c r="C801">
        <v>90168315</v>
      </c>
      <c r="D801" t="s">
        <v>221</v>
      </c>
      <c r="E801" t="s">
        <v>221</v>
      </c>
      <c r="F801" t="s">
        <v>18</v>
      </c>
      <c r="G801" t="s">
        <v>3010</v>
      </c>
      <c r="H801" t="s">
        <v>3011</v>
      </c>
      <c r="I801" t="s">
        <v>3012</v>
      </c>
      <c r="J801" t="s">
        <v>22</v>
      </c>
      <c r="K801" t="s">
        <v>10</v>
      </c>
      <c r="L801" t="s">
        <v>10</v>
      </c>
      <c r="M801" t="s">
        <v>10</v>
      </c>
      <c r="N801" t="s">
        <v>140</v>
      </c>
      <c r="O801" t="s">
        <v>24</v>
      </c>
      <c r="P801" t="s">
        <v>25</v>
      </c>
      <c r="Q801" s="1">
        <v>46052</v>
      </c>
    </row>
    <row r="802" spans="1:17" x14ac:dyDescent="0.35">
      <c r="A802">
        <v>6184</v>
      </c>
      <c r="B802" t="s">
        <v>3013</v>
      </c>
      <c r="C802">
        <v>90168233</v>
      </c>
      <c r="D802" t="s">
        <v>221</v>
      </c>
      <c r="E802" t="s">
        <v>440</v>
      </c>
      <c r="F802">
        <v>7</v>
      </c>
      <c r="G802" t="s">
        <v>118</v>
      </c>
      <c r="H802" t="s">
        <v>3014</v>
      </c>
      <c r="I802" t="s">
        <v>3015</v>
      </c>
      <c r="J802" t="s">
        <v>22</v>
      </c>
      <c r="K802" t="s">
        <v>10</v>
      </c>
      <c r="L802" t="s">
        <v>10</v>
      </c>
      <c r="M802" t="s">
        <v>10</v>
      </c>
      <c r="N802" t="s">
        <v>102</v>
      </c>
      <c r="O802" t="s">
        <v>24</v>
      </c>
      <c r="P802" t="s">
        <v>25</v>
      </c>
      <c r="Q802" s="1">
        <v>46098</v>
      </c>
    </row>
    <row r="803" spans="1:17" x14ac:dyDescent="0.35">
      <c r="A803">
        <v>1904</v>
      </c>
      <c r="B803" t="s">
        <v>3016</v>
      </c>
      <c r="C803">
        <v>90167934</v>
      </c>
      <c r="D803" t="s">
        <v>221</v>
      </c>
      <c r="E803" t="s">
        <v>17</v>
      </c>
      <c r="F803" t="s">
        <v>18</v>
      </c>
      <c r="G803" t="s">
        <v>3017</v>
      </c>
      <c r="H803" t="s">
        <v>3018</v>
      </c>
      <c r="I803" t="s">
        <v>3019</v>
      </c>
      <c r="J803" t="s">
        <v>22</v>
      </c>
      <c r="K803" t="s">
        <v>10</v>
      </c>
      <c r="L803" t="s">
        <v>10</v>
      </c>
      <c r="M803" t="s">
        <v>10</v>
      </c>
      <c r="N803" t="s">
        <v>140</v>
      </c>
      <c r="O803" t="s">
        <v>24</v>
      </c>
      <c r="P803" t="s">
        <v>25</v>
      </c>
      <c r="Q803" s="1">
        <v>45953</v>
      </c>
    </row>
    <row r="804" spans="1:17" x14ac:dyDescent="0.35">
      <c r="A804">
        <v>143</v>
      </c>
      <c r="B804" t="s">
        <v>3020</v>
      </c>
      <c r="C804">
        <v>90167406</v>
      </c>
      <c r="D804" t="s">
        <v>221</v>
      </c>
      <c r="E804" t="s">
        <v>17</v>
      </c>
      <c r="F804">
        <v>33</v>
      </c>
      <c r="G804" t="s">
        <v>3021</v>
      </c>
      <c r="H804" t="s">
        <v>3022</v>
      </c>
      <c r="I804" t="s">
        <v>3023</v>
      </c>
      <c r="J804" t="s">
        <v>22</v>
      </c>
      <c r="K804" t="s">
        <v>10</v>
      </c>
      <c r="L804" t="s">
        <v>10</v>
      </c>
      <c r="M804" t="s">
        <v>10</v>
      </c>
      <c r="N804" t="s">
        <v>140</v>
      </c>
      <c r="O804" t="s">
        <v>24</v>
      </c>
      <c r="P804" t="s">
        <v>25</v>
      </c>
      <c r="Q804" s="1">
        <v>45946</v>
      </c>
    </row>
    <row r="805" spans="1:17" x14ac:dyDescent="0.35">
      <c r="A805">
        <v>139</v>
      </c>
      <c r="B805" t="s">
        <v>3024</v>
      </c>
      <c r="C805">
        <v>90162815</v>
      </c>
      <c r="D805" t="s">
        <v>221</v>
      </c>
      <c r="E805" t="s">
        <v>17</v>
      </c>
      <c r="F805">
        <v>33</v>
      </c>
      <c r="G805" t="s">
        <v>606</v>
      </c>
      <c r="H805" t="s">
        <v>3025</v>
      </c>
      <c r="I805" t="s">
        <v>3026</v>
      </c>
      <c r="J805" t="s">
        <v>22</v>
      </c>
      <c r="K805" t="s">
        <v>10</v>
      </c>
      <c r="L805" t="s">
        <v>10</v>
      </c>
      <c r="M805" t="s">
        <v>10</v>
      </c>
      <c r="N805" t="s">
        <v>140</v>
      </c>
      <c r="O805" t="s">
        <v>24</v>
      </c>
      <c r="P805" t="s">
        <v>25</v>
      </c>
      <c r="Q805" s="1">
        <v>45946</v>
      </c>
    </row>
    <row r="806" spans="1:17" x14ac:dyDescent="0.35">
      <c r="A806">
        <v>801</v>
      </c>
      <c r="B806" t="s">
        <v>3027</v>
      </c>
      <c r="C806">
        <v>90162595</v>
      </c>
      <c r="D806" t="s">
        <v>221</v>
      </c>
      <c r="E806" t="s">
        <v>17</v>
      </c>
      <c r="F806">
        <v>33</v>
      </c>
      <c r="G806" t="s">
        <v>963</v>
      </c>
      <c r="H806" t="s">
        <v>3028</v>
      </c>
      <c r="I806" t="s">
        <v>3029</v>
      </c>
      <c r="J806" t="s">
        <v>22</v>
      </c>
      <c r="K806" t="s">
        <v>10</v>
      </c>
      <c r="L806" t="s">
        <v>10</v>
      </c>
      <c r="M806" t="s">
        <v>10</v>
      </c>
      <c r="N806" t="s">
        <v>140</v>
      </c>
      <c r="O806" t="s">
        <v>24</v>
      </c>
      <c r="P806" t="s">
        <v>25</v>
      </c>
      <c r="Q806" s="1">
        <v>45947</v>
      </c>
    </row>
    <row r="807" spans="1:17" x14ac:dyDescent="0.35">
      <c r="A807">
        <v>3587</v>
      </c>
      <c r="B807" t="s">
        <v>3030</v>
      </c>
      <c r="C807">
        <v>90162592</v>
      </c>
      <c r="D807" t="s">
        <v>221</v>
      </c>
      <c r="E807" t="s">
        <v>440</v>
      </c>
      <c r="F807">
        <v>5</v>
      </c>
      <c r="G807" t="s">
        <v>3031</v>
      </c>
      <c r="H807" t="s">
        <v>3032</v>
      </c>
      <c r="I807" t="s">
        <v>3033</v>
      </c>
      <c r="J807" t="s">
        <v>22</v>
      </c>
      <c r="K807" t="s">
        <v>10</v>
      </c>
      <c r="L807" t="s">
        <v>10</v>
      </c>
      <c r="M807" t="s">
        <v>10</v>
      </c>
      <c r="N807" t="s">
        <v>102</v>
      </c>
      <c r="O807" t="s">
        <v>24</v>
      </c>
      <c r="P807" t="s">
        <v>25</v>
      </c>
      <c r="Q807" s="1">
        <v>46043</v>
      </c>
    </row>
    <row r="808" spans="1:17" x14ac:dyDescent="0.35">
      <c r="A808">
        <v>1722</v>
      </c>
      <c r="B808" t="s">
        <v>3034</v>
      </c>
      <c r="C808">
        <v>90162591</v>
      </c>
      <c r="D808" t="s">
        <v>221</v>
      </c>
      <c r="E808" t="s">
        <v>369</v>
      </c>
      <c r="F808">
        <v>18</v>
      </c>
      <c r="G808" t="s">
        <v>118</v>
      </c>
      <c r="H808" t="s">
        <v>3035</v>
      </c>
      <c r="I808" t="s">
        <v>3036</v>
      </c>
      <c r="J808" t="s">
        <v>22</v>
      </c>
      <c r="K808" t="s">
        <v>10</v>
      </c>
      <c r="L808" t="s">
        <v>10</v>
      </c>
      <c r="M808" t="s">
        <v>10</v>
      </c>
      <c r="N808" t="s">
        <v>373</v>
      </c>
      <c r="O808" t="s">
        <v>24</v>
      </c>
      <c r="P808" t="s">
        <v>25</v>
      </c>
      <c r="Q808" s="1">
        <v>45967</v>
      </c>
    </row>
    <row r="809" spans="1:17" x14ac:dyDescent="0.35">
      <c r="A809">
        <v>3729</v>
      </c>
      <c r="B809" t="s">
        <v>3037</v>
      </c>
      <c r="C809">
        <v>90162590</v>
      </c>
      <c r="D809" t="s">
        <v>221</v>
      </c>
      <c r="E809" t="s">
        <v>440</v>
      </c>
      <c r="F809">
        <v>5</v>
      </c>
      <c r="G809" t="s">
        <v>3038</v>
      </c>
      <c r="H809" t="s">
        <v>3039</v>
      </c>
      <c r="I809" t="s">
        <v>3040</v>
      </c>
      <c r="J809" t="s">
        <v>22</v>
      </c>
      <c r="K809" t="s">
        <v>10</v>
      </c>
      <c r="L809" t="s">
        <v>10</v>
      </c>
      <c r="M809" t="s">
        <v>10</v>
      </c>
      <c r="N809" t="s">
        <v>102</v>
      </c>
      <c r="O809" t="s">
        <v>24</v>
      </c>
      <c r="P809" t="s">
        <v>25</v>
      </c>
      <c r="Q809" s="1">
        <v>46048</v>
      </c>
    </row>
    <row r="810" spans="1:17" x14ac:dyDescent="0.35">
      <c r="A810">
        <v>3880</v>
      </c>
      <c r="B810" t="s">
        <v>3041</v>
      </c>
      <c r="C810">
        <v>90162044</v>
      </c>
      <c r="D810" t="s">
        <v>221</v>
      </c>
      <c r="E810" t="s">
        <v>17</v>
      </c>
      <c r="F810">
        <v>33</v>
      </c>
      <c r="G810" t="s">
        <v>735</v>
      </c>
      <c r="H810" t="s">
        <v>3042</v>
      </c>
      <c r="I810" t="s">
        <v>3043</v>
      </c>
      <c r="J810" t="s">
        <v>22</v>
      </c>
      <c r="K810" t="s">
        <v>10</v>
      </c>
      <c r="L810" t="s">
        <v>10</v>
      </c>
      <c r="M810" t="s">
        <v>10</v>
      </c>
      <c r="N810" t="s">
        <v>140</v>
      </c>
      <c r="O810" t="s">
        <v>24</v>
      </c>
      <c r="P810" t="s">
        <v>25</v>
      </c>
      <c r="Q810" s="1">
        <v>46050</v>
      </c>
    </row>
    <row r="811" spans="1:17" x14ac:dyDescent="0.35">
      <c r="A811">
        <v>253</v>
      </c>
      <c r="B811" t="s">
        <v>3044</v>
      </c>
      <c r="C811">
        <v>90162043</v>
      </c>
      <c r="D811" t="s">
        <v>221</v>
      </c>
      <c r="E811" t="s">
        <v>17</v>
      </c>
      <c r="F811" t="s">
        <v>18</v>
      </c>
      <c r="G811" t="s">
        <v>3045</v>
      </c>
      <c r="H811" t="s">
        <v>3046</v>
      </c>
      <c r="I811" t="s">
        <v>3047</v>
      </c>
      <c r="J811" t="s">
        <v>22</v>
      </c>
      <c r="K811" t="s">
        <v>42</v>
      </c>
      <c r="L811" t="s">
        <v>10</v>
      </c>
      <c r="M811" t="s">
        <v>10</v>
      </c>
      <c r="N811" t="s">
        <v>140</v>
      </c>
      <c r="O811" t="s">
        <v>24</v>
      </c>
      <c r="P811" t="s">
        <v>25</v>
      </c>
      <c r="Q811" s="1">
        <v>46050</v>
      </c>
    </row>
    <row r="812" spans="1:17" x14ac:dyDescent="0.35">
      <c r="A812">
        <v>3870</v>
      </c>
      <c r="B812" t="s">
        <v>3044</v>
      </c>
      <c r="C812">
        <v>90162043</v>
      </c>
      <c r="D812" t="s">
        <v>221</v>
      </c>
      <c r="E812" t="s">
        <v>17</v>
      </c>
      <c r="F812">
        <v>33</v>
      </c>
      <c r="G812" t="s">
        <v>441</v>
      </c>
      <c r="H812" t="s">
        <v>3048</v>
      </c>
      <c r="I812" t="s">
        <v>3049</v>
      </c>
      <c r="J812" t="s">
        <v>22</v>
      </c>
      <c r="K812" t="s">
        <v>10</v>
      </c>
      <c r="L812" t="s">
        <v>10</v>
      </c>
      <c r="M812" t="s">
        <v>10</v>
      </c>
      <c r="N812" t="s">
        <v>140</v>
      </c>
      <c r="O812" t="s">
        <v>24</v>
      </c>
      <c r="P812" t="s">
        <v>25</v>
      </c>
      <c r="Q812" s="1">
        <v>46050</v>
      </c>
    </row>
    <row r="813" spans="1:17" x14ac:dyDescent="0.35">
      <c r="A813">
        <v>799</v>
      </c>
      <c r="B813" t="s">
        <v>3050</v>
      </c>
      <c r="C813">
        <v>90157628</v>
      </c>
      <c r="D813" t="s">
        <v>221</v>
      </c>
      <c r="E813" t="s">
        <v>17</v>
      </c>
      <c r="F813" t="s">
        <v>18</v>
      </c>
      <c r="G813" t="s">
        <v>1391</v>
      </c>
      <c r="H813" t="s">
        <v>3051</v>
      </c>
      <c r="I813" t="s">
        <v>3052</v>
      </c>
      <c r="J813" t="s">
        <v>22</v>
      </c>
      <c r="K813" t="s">
        <v>10</v>
      </c>
      <c r="L813" t="s">
        <v>10</v>
      </c>
      <c r="M813" t="s">
        <v>10</v>
      </c>
      <c r="N813" t="s">
        <v>140</v>
      </c>
      <c r="O813" t="s">
        <v>24</v>
      </c>
      <c r="P813" t="s">
        <v>25</v>
      </c>
      <c r="Q813" s="1">
        <v>45947</v>
      </c>
    </row>
    <row r="814" spans="1:17" x14ac:dyDescent="0.35">
      <c r="A814">
        <v>5482</v>
      </c>
      <c r="B814" t="s">
        <v>3053</v>
      </c>
      <c r="C814">
        <v>90157463</v>
      </c>
      <c r="D814" t="s">
        <v>221</v>
      </c>
      <c r="E814" t="s">
        <v>950</v>
      </c>
      <c r="F814" t="s">
        <v>18</v>
      </c>
      <c r="G814" t="s">
        <v>118</v>
      </c>
      <c r="H814" t="s">
        <v>3054</v>
      </c>
      <c r="I814" t="s">
        <v>3055</v>
      </c>
      <c r="J814" t="s">
        <v>22</v>
      </c>
      <c r="K814" t="s">
        <v>10</v>
      </c>
      <c r="L814" t="s">
        <v>10</v>
      </c>
      <c r="M814" t="s">
        <v>10</v>
      </c>
      <c r="N814" t="s">
        <v>823</v>
      </c>
      <c r="O814" t="s">
        <v>24</v>
      </c>
      <c r="P814" t="s">
        <v>25</v>
      </c>
      <c r="Q814" s="1">
        <v>45959</v>
      </c>
    </row>
    <row r="815" spans="1:17" x14ac:dyDescent="0.35">
      <c r="A815">
        <v>782</v>
      </c>
      <c r="B815" t="s">
        <v>3056</v>
      </c>
      <c r="C815">
        <v>90157368</v>
      </c>
      <c r="D815" t="s">
        <v>221</v>
      </c>
      <c r="E815" t="s">
        <v>17</v>
      </c>
      <c r="F815" t="s">
        <v>18</v>
      </c>
      <c r="G815" t="s">
        <v>3057</v>
      </c>
      <c r="H815" t="s">
        <v>3058</v>
      </c>
      <c r="I815" t="s">
        <v>3059</v>
      </c>
      <c r="J815" t="s">
        <v>22</v>
      </c>
      <c r="K815" t="s">
        <v>10</v>
      </c>
      <c r="L815" t="s">
        <v>10</v>
      </c>
      <c r="M815" t="s">
        <v>10</v>
      </c>
      <c r="N815" t="s">
        <v>140</v>
      </c>
      <c r="O815" t="s">
        <v>24</v>
      </c>
      <c r="P815" t="s">
        <v>25</v>
      </c>
      <c r="Q815" s="1">
        <v>45946</v>
      </c>
    </row>
    <row r="816" spans="1:17" x14ac:dyDescent="0.35">
      <c r="A816">
        <v>186</v>
      </c>
      <c r="B816" t="s">
        <v>3060</v>
      </c>
      <c r="C816">
        <v>90157010</v>
      </c>
      <c r="D816" t="s">
        <v>221</v>
      </c>
      <c r="E816" t="s">
        <v>17</v>
      </c>
      <c r="F816" t="s">
        <v>18</v>
      </c>
      <c r="G816" t="s">
        <v>3061</v>
      </c>
      <c r="H816" t="s">
        <v>3062</v>
      </c>
      <c r="I816" t="s">
        <v>3063</v>
      </c>
      <c r="J816" t="s">
        <v>22</v>
      </c>
      <c r="K816" t="s">
        <v>10</v>
      </c>
      <c r="L816" t="s">
        <v>10</v>
      </c>
      <c r="M816" t="s">
        <v>10</v>
      </c>
      <c r="N816" t="s">
        <v>140</v>
      </c>
      <c r="O816" t="s">
        <v>24</v>
      </c>
      <c r="P816" t="s">
        <v>25</v>
      </c>
      <c r="Q816" s="1">
        <v>46036</v>
      </c>
    </row>
    <row r="817" spans="1:17" x14ac:dyDescent="0.35">
      <c r="A817">
        <v>686</v>
      </c>
      <c r="B817" t="s">
        <v>3064</v>
      </c>
      <c r="C817">
        <v>90156670</v>
      </c>
      <c r="D817" t="s">
        <v>221</v>
      </c>
      <c r="E817" t="s">
        <v>17</v>
      </c>
      <c r="F817" t="s">
        <v>18</v>
      </c>
      <c r="G817" t="s">
        <v>3065</v>
      </c>
      <c r="H817" t="s">
        <v>3066</v>
      </c>
      <c r="I817" t="s">
        <v>3067</v>
      </c>
      <c r="J817" t="s">
        <v>22</v>
      </c>
      <c r="K817" t="s">
        <v>10</v>
      </c>
      <c r="L817" t="s">
        <v>10</v>
      </c>
      <c r="M817" t="s">
        <v>10</v>
      </c>
      <c r="N817" t="s">
        <v>140</v>
      </c>
      <c r="O817" t="s">
        <v>24</v>
      </c>
      <c r="P817" t="s">
        <v>25</v>
      </c>
      <c r="Q817" s="1">
        <v>45952</v>
      </c>
    </row>
    <row r="818" spans="1:17" x14ac:dyDescent="0.35">
      <c r="A818">
        <v>123</v>
      </c>
      <c r="B818" t="s">
        <v>3068</v>
      </c>
      <c r="C818">
        <v>90156614</v>
      </c>
      <c r="D818" t="s">
        <v>221</v>
      </c>
      <c r="E818" t="s">
        <v>17</v>
      </c>
      <c r="F818" t="s">
        <v>18</v>
      </c>
      <c r="G818" t="s">
        <v>3069</v>
      </c>
      <c r="H818" t="s">
        <v>3070</v>
      </c>
      <c r="I818" t="s">
        <v>3071</v>
      </c>
      <c r="J818" t="s">
        <v>22</v>
      </c>
      <c r="K818" t="s">
        <v>10</v>
      </c>
      <c r="L818" t="s">
        <v>10</v>
      </c>
      <c r="M818" t="s">
        <v>10</v>
      </c>
      <c r="N818" t="s">
        <v>140</v>
      </c>
      <c r="O818" t="s">
        <v>24</v>
      </c>
      <c r="P818" t="s">
        <v>25</v>
      </c>
      <c r="Q818" s="1">
        <v>45946</v>
      </c>
    </row>
    <row r="819" spans="1:17" x14ac:dyDescent="0.35">
      <c r="A819">
        <v>8129</v>
      </c>
      <c r="B819" t="s">
        <v>3072</v>
      </c>
      <c r="C819">
        <v>90152260</v>
      </c>
      <c r="D819" t="s">
        <v>221</v>
      </c>
      <c r="E819" t="s">
        <v>440</v>
      </c>
      <c r="F819">
        <v>5</v>
      </c>
      <c r="G819" t="s">
        <v>3073</v>
      </c>
      <c r="H819" t="s">
        <v>3074</v>
      </c>
      <c r="I819" t="s">
        <v>3075</v>
      </c>
      <c r="J819" t="s">
        <v>22</v>
      </c>
      <c r="K819" t="s">
        <v>10</v>
      </c>
      <c r="L819" t="s">
        <v>10</v>
      </c>
      <c r="M819" t="s">
        <v>10</v>
      </c>
      <c r="N819" t="s">
        <v>102</v>
      </c>
      <c r="O819" t="e">
        <v>#N/A</v>
      </c>
      <c r="P819" t="s">
        <v>43</v>
      </c>
      <c r="Q819" s="1">
        <v>0</v>
      </c>
    </row>
    <row r="820" spans="1:17" x14ac:dyDescent="0.35">
      <c r="A820">
        <v>8104</v>
      </c>
      <c r="B820" t="s">
        <v>3076</v>
      </c>
      <c r="C820">
        <v>90152220</v>
      </c>
      <c r="D820" t="s">
        <v>221</v>
      </c>
      <c r="E820" t="s">
        <v>440</v>
      </c>
      <c r="F820">
        <v>7</v>
      </c>
      <c r="G820" t="s">
        <v>3077</v>
      </c>
      <c r="H820" t="s">
        <v>3078</v>
      </c>
      <c r="I820" t="s">
        <v>3079</v>
      </c>
      <c r="J820" t="s">
        <v>22</v>
      </c>
      <c r="K820" t="s">
        <v>10</v>
      </c>
      <c r="L820" t="s">
        <v>10</v>
      </c>
      <c r="M820" t="s">
        <v>10</v>
      </c>
      <c r="N820" t="s">
        <v>102</v>
      </c>
      <c r="O820" t="e">
        <v>#N/A</v>
      </c>
      <c r="P820" t="s">
        <v>43</v>
      </c>
      <c r="Q820" s="1">
        <v>0</v>
      </c>
    </row>
    <row r="821" spans="1:17" x14ac:dyDescent="0.35">
      <c r="A821">
        <v>3731</v>
      </c>
      <c r="B821" t="s">
        <v>1163</v>
      </c>
      <c r="C821">
        <v>90152219</v>
      </c>
      <c r="D821" t="s">
        <v>221</v>
      </c>
      <c r="E821" t="s">
        <v>440</v>
      </c>
      <c r="F821">
        <v>5</v>
      </c>
      <c r="G821" t="s">
        <v>3080</v>
      </c>
      <c r="H821" t="s">
        <v>3081</v>
      </c>
      <c r="I821" t="s">
        <v>3082</v>
      </c>
      <c r="J821" t="s">
        <v>22</v>
      </c>
      <c r="K821" t="s">
        <v>10</v>
      </c>
      <c r="L821" t="s">
        <v>10</v>
      </c>
      <c r="M821" t="s">
        <v>10</v>
      </c>
      <c r="N821" t="s">
        <v>102</v>
      </c>
      <c r="O821" t="s">
        <v>24</v>
      </c>
      <c r="P821" t="s">
        <v>25</v>
      </c>
      <c r="Q821" s="1">
        <v>46048</v>
      </c>
    </row>
    <row r="822" spans="1:17" x14ac:dyDescent="0.35">
      <c r="A822">
        <v>7431</v>
      </c>
      <c r="B822" t="s">
        <v>3083</v>
      </c>
      <c r="C822">
        <v>90152084</v>
      </c>
      <c r="D822" t="s">
        <v>221</v>
      </c>
      <c r="E822" t="s">
        <v>440</v>
      </c>
      <c r="F822">
        <v>7</v>
      </c>
      <c r="G822" t="s">
        <v>3084</v>
      </c>
      <c r="H822" t="s">
        <v>3085</v>
      </c>
      <c r="I822" t="s">
        <v>3086</v>
      </c>
      <c r="J822" t="s">
        <v>22</v>
      </c>
      <c r="K822" t="s">
        <v>10</v>
      </c>
      <c r="L822" t="s">
        <v>10</v>
      </c>
      <c r="M822" t="s">
        <v>10</v>
      </c>
      <c r="N822" t="s">
        <v>102</v>
      </c>
      <c r="O822" t="e">
        <v>#N/A</v>
      </c>
      <c r="P822" t="s">
        <v>43</v>
      </c>
      <c r="Q822" s="1">
        <v>46100</v>
      </c>
    </row>
    <row r="823" spans="1:17" x14ac:dyDescent="0.35">
      <c r="A823">
        <v>753</v>
      </c>
      <c r="B823" t="s">
        <v>3087</v>
      </c>
      <c r="C823">
        <v>90151904</v>
      </c>
      <c r="D823" t="s">
        <v>221</v>
      </c>
      <c r="E823" t="s">
        <v>17</v>
      </c>
      <c r="F823" t="s">
        <v>18</v>
      </c>
      <c r="G823" t="s">
        <v>3088</v>
      </c>
      <c r="H823" t="s">
        <v>3089</v>
      </c>
      <c r="I823" t="s">
        <v>3090</v>
      </c>
      <c r="J823" t="s">
        <v>22</v>
      </c>
      <c r="K823" t="s">
        <v>10</v>
      </c>
      <c r="L823" t="s">
        <v>10</v>
      </c>
      <c r="M823" t="s">
        <v>10</v>
      </c>
      <c r="N823" t="s">
        <v>140</v>
      </c>
      <c r="O823" t="s">
        <v>24</v>
      </c>
      <c r="P823" t="s">
        <v>25</v>
      </c>
      <c r="Q823" s="1">
        <v>45946</v>
      </c>
    </row>
    <row r="824" spans="1:17" x14ac:dyDescent="0.35">
      <c r="A824">
        <v>4699</v>
      </c>
      <c r="B824" t="s">
        <v>3087</v>
      </c>
      <c r="C824">
        <v>90151904</v>
      </c>
      <c r="D824" t="s">
        <v>221</v>
      </c>
      <c r="E824" t="s">
        <v>17</v>
      </c>
      <c r="F824">
        <v>33</v>
      </c>
      <c r="G824" t="s">
        <v>137</v>
      </c>
      <c r="H824" t="s">
        <v>3091</v>
      </c>
      <c r="I824" t="s">
        <v>3092</v>
      </c>
      <c r="J824" t="s">
        <v>22</v>
      </c>
      <c r="K824" t="s">
        <v>10</v>
      </c>
      <c r="L824" t="s">
        <v>10</v>
      </c>
      <c r="M824" t="s">
        <v>10</v>
      </c>
      <c r="N824" t="s">
        <v>140</v>
      </c>
      <c r="O824" t="s">
        <v>24</v>
      </c>
      <c r="P824" t="s">
        <v>25</v>
      </c>
      <c r="Q824" s="1">
        <v>45946</v>
      </c>
    </row>
    <row r="825" spans="1:17" x14ac:dyDescent="0.35">
      <c r="A825">
        <v>1909</v>
      </c>
      <c r="B825" t="s">
        <v>3093</v>
      </c>
      <c r="C825">
        <v>90151903</v>
      </c>
      <c r="D825" t="s">
        <v>221</v>
      </c>
      <c r="E825" t="s">
        <v>17</v>
      </c>
      <c r="F825" t="s">
        <v>18</v>
      </c>
      <c r="G825" t="s">
        <v>3094</v>
      </c>
      <c r="H825" t="s">
        <v>3095</v>
      </c>
      <c r="I825" t="s">
        <v>3096</v>
      </c>
      <c r="J825" t="s">
        <v>22</v>
      </c>
      <c r="K825" t="s">
        <v>10</v>
      </c>
      <c r="L825" t="s">
        <v>10</v>
      </c>
      <c r="M825" t="s">
        <v>10</v>
      </c>
      <c r="N825" t="s">
        <v>140</v>
      </c>
      <c r="O825" t="s">
        <v>24</v>
      </c>
      <c r="P825" t="s">
        <v>25</v>
      </c>
      <c r="Q825" s="1">
        <v>46050</v>
      </c>
    </row>
    <row r="826" spans="1:17" x14ac:dyDescent="0.35">
      <c r="A826">
        <v>762</v>
      </c>
      <c r="B826" t="s">
        <v>3097</v>
      </c>
      <c r="C826">
        <v>90151707</v>
      </c>
      <c r="D826" t="s">
        <v>221</v>
      </c>
      <c r="E826" t="s">
        <v>17</v>
      </c>
      <c r="F826" t="s">
        <v>18</v>
      </c>
      <c r="G826" t="s">
        <v>3098</v>
      </c>
      <c r="H826" t="s">
        <v>3099</v>
      </c>
      <c r="I826" t="s">
        <v>3100</v>
      </c>
      <c r="J826" t="s">
        <v>22</v>
      </c>
      <c r="K826" t="s">
        <v>10</v>
      </c>
      <c r="L826" t="s">
        <v>10</v>
      </c>
      <c r="M826" t="s">
        <v>10</v>
      </c>
      <c r="N826" t="s">
        <v>140</v>
      </c>
      <c r="O826" t="s">
        <v>24</v>
      </c>
      <c r="P826" t="s">
        <v>25</v>
      </c>
      <c r="Q826" s="1">
        <v>45952</v>
      </c>
    </row>
    <row r="827" spans="1:17" x14ac:dyDescent="0.35">
      <c r="A827">
        <v>761</v>
      </c>
      <c r="B827" t="s">
        <v>3101</v>
      </c>
      <c r="C827">
        <v>90151265</v>
      </c>
      <c r="D827" t="s">
        <v>221</v>
      </c>
      <c r="E827" t="s">
        <v>17</v>
      </c>
      <c r="F827">
        <v>33</v>
      </c>
      <c r="G827" t="s">
        <v>3102</v>
      </c>
      <c r="H827" t="s">
        <v>3103</v>
      </c>
      <c r="I827" t="s">
        <v>3104</v>
      </c>
      <c r="J827" t="s">
        <v>22</v>
      </c>
      <c r="K827" t="s">
        <v>10</v>
      </c>
      <c r="L827" t="s">
        <v>10</v>
      </c>
      <c r="M827" t="s">
        <v>10</v>
      </c>
      <c r="N827" t="s">
        <v>140</v>
      </c>
      <c r="O827" t="s">
        <v>24</v>
      </c>
      <c r="P827" t="s">
        <v>25</v>
      </c>
      <c r="Q827" s="1">
        <v>45946</v>
      </c>
    </row>
    <row r="828" spans="1:17" x14ac:dyDescent="0.35">
      <c r="A828">
        <v>3900</v>
      </c>
      <c r="B828" t="s">
        <v>3101</v>
      </c>
      <c r="C828">
        <v>90151265</v>
      </c>
      <c r="D828" t="s">
        <v>221</v>
      </c>
      <c r="E828" t="s">
        <v>17</v>
      </c>
      <c r="F828">
        <v>33</v>
      </c>
      <c r="G828" t="s">
        <v>735</v>
      </c>
      <c r="H828" t="s">
        <v>3105</v>
      </c>
      <c r="I828" t="s">
        <v>3106</v>
      </c>
      <c r="J828" t="s">
        <v>22</v>
      </c>
      <c r="K828" t="s">
        <v>10</v>
      </c>
      <c r="L828" t="s">
        <v>10</v>
      </c>
      <c r="M828" t="s">
        <v>10</v>
      </c>
      <c r="N828" t="s">
        <v>140</v>
      </c>
      <c r="O828" t="s">
        <v>24</v>
      </c>
      <c r="P828" t="s">
        <v>25</v>
      </c>
      <c r="Q828" s="1">
        <v>45946</v>
      </c>
    </row>
    <row r="829" spans="1:17" x14ac:dyDescent="0.35">
      <c r="A829">
        <v>747</v>
      </c>
      <c r="B829" t="s">
        <v>3107</v>
      </c>
      <c r="C829">
        <v>90151135</v>
      </c>
      <c r="D829" t="s">
        <v>221</v>
      </c>
      <c r="E829" t="s">
        <v>17</v>
      </c>
      <c r="F829" t="s">
        <v>18</v>
      </c>
      <c r="G829" t="s">
        <v>118</v>
      </c>
      <c r="H829" t="s">
        <v>3108</v>
      </c>
      <c r="I829" t="s">
        <v>3109</v>
      </c>
      <c r="J829" t="s">
        <v>22</v>
      </c>
      <c r="K829" t="s">
        <v>10</v>
      </c>
      <c r="L829" t="s">
        <v>10</v>
      </c>
      <c r="M829" t="s">
        <v>10</v>
      </c>
      <c r="N829" t="s">
        <v>140</v>
      </c>
      <c r="O829" t="s">
        <v>24</v>
      </c>
      <c r="P829" t="s">
        <v>25</v>
      </c>
      <c r="Q829" s="1">
        <v>45951</v>
      </c>
    </row>
    <row r="830" spans="1:17" x14ac:dyDescent="0.35">
      <c r="A830">
        <v>1890</v>
      </c>
      <c r="B830" t="s">
        <v>3110</v>
      </c>
      <c r="C830">
        <v>90151107</v>
      </c>
      <c r="D830" t="s">
        <v>221</v>
      </c>
      <c r="E830" t="s">
        <v>17</v>
      </c>
      <c r="F830">
        <v>18</v>
      </c>
      <c r="G830" t="s">
        <v>3111</v>
      </c>
      <c r="H830" t="s">
        <v>3112</v>
      </c>
      <c r="I830" t="s">
        <v>3113</v>
      </c>
      <c r="J830" t="s">
        <v>22</v>
      </c>
      <c r="K830" t="s">
        <v>10</v>
      </c>
      <c r="L830" t="s">
        <v>10</v>
      </c>
      <c r="M830" t="s">
        <v>10</v>
      </c>
      <c r="N830" t="s">
        <v>140</v>
      </c>
      <c r="O830" t="s">
        <v>24</v>
      </c>
      <c r="P830" t="s">
        <v>25</v>
      </c>
      <c r="Q830" s="1">
        <v>46052</v>
      </c>
    </row>
    <row r="831" spans="1:17" x14ac:dyDescent="0.35">
      <c r="A831">
        <v>237</v>
      </c>
      <c r="B831" t="s">
        <v>3114</v>
      </c>
      <c r="C831">
        <v>90150602</v>
      </c>
      <c r="D831" t="s">
        <v>221</v>
      </c>
      <c r="E831" t="s">
        <v>440</v>
      </c>
      <c r="F831">
        <v>7</v>
      </c>
      <c r="G831" t="s">
        <v>3115</v>
      </c>
      <c r="H831" t="s">
        <v>3116</v>
      </c>
      <c r="I831" t="s">
        <v>3117</v>
      </c>
      <c r="J831" t="s">
        <v>22</v>
      </c>
      <c r="K831" t="s">
        <v>10</v>
      </c>
      <c r="L831" t="s">
        <v>10</v>
      </c>
      <c r="M831" t="s">
        <v>10</v>
      </c>
      <c r="N831" t="s">
        <v>140</v>
      </c>
      <c r="O831" t="s">
        <v>24</v>
      </c>
      <c r="P831" t="s">
        <v>25</v>
      </c>
      <c r="Q831" s="1">
        <v>46059</v>
      </c>
    </row>
    <row r="832" spans="1:17" x14ac:dyDescent="0.35">
      <c r="A832">
        <v>3846</v>
      </c>
      <c r="B832" t="s">
        <v>3118</v>
      </c>
      <c r="C832">
        <v>90150601</v>
      </c>
      <c r="D832" t="s">
        <v>221</v>
      </c>
      <c r="E832" t="s">
        <v>17</v>
      </c>
      <c r="F832" t="s">
        <v>18</v>
      </c>
      <c r="G832" t="s">
        <v>3119</v>
      </c>
      <c r="H832" t="s">
        <v>3120</v>
      </c>
      <c r="I832" t="s">
        <v>3121</v>
      </c>
      <c r="J832" t="s">
        <v>22</v>
      </c>
      <c r="K832" t="s">
        <v>10</v>
      </c>
      <c r="L832" t="s">
        <v>10</v>
      </c>
      <c r="M832" t="s">
        <v>10</v>
      </c>
      <c r="N832" t="s">
        <v>140</v>
      </c>
      <c r="O832" t="s">
        <v>24</v>
      </c>
      <c r="P832" t="s">
        <v>25</v>
      </c>
      <c r="Q832" s="1">
        <v>46050</v>
      </c>
    </row>
    <row r="833" spans="1:17" x14ac:dyDescent="0.35">
      <c r="A833">
        <v>297</v>
      </c>
      <c r="B833" t="s">
        <v>3122</v>
      </c>
      <c r="C833">
        <v>90150599</v>
      </c>
      <c r="D833" t="s">
        <v>221</v>
      </c>
      <c r="E833" t="s">
        <v>17</v>
      </c>
      <c r="F833" t="s">
        <v>18</v>
      </c>
      <c r="G833" t="s">
        <v>3123</v>
      </c>
      <c r="H833" t="s">
        <v>3124</v>
      </c>
      <c r="I833" t="s">
        <v>3125</v>
      </c>
      <c r="J833" t="s">
        <v>22</v>
      </c>
      <c r="K833" t="s">
        <v>10</v>
      </c>
      <c r="L833" t="s">
        <v>10</v>
      </c>
      <c r="M833" t="s">
        <v>10</v>
      </c>
      <c r="N833" t="s">
        <v>140</v>
      </c>
      <c r="O833" t="s">
        <v>24</v>
      </c>
      <c r="P833" t="s">
        <v>25</v>
      </c>
      <c r="Q833" s="1">
        <v>45951</v>
      </c>
    </row>
    <row r="834" spans="1:17" x14ac:dyDescent="0.35">
      <c r="A834">
        <v>299</v>
      </c>
      <c r="B834" t="s">
        <v>3126</v>
      </c>
      <c r="C834">
        <v>90150470</v>
      </c>
      <c r="D834" t="s">
        <v>221</v>
      </c>
      <c r="E834" t="s">
        <v>17</v>
      </c>
      <c r="F834" t="s">
        <v>18</v>
      </c>
      <c r="G834" t="s">
        <v>3127</v>
      </c>
      <c r="H834" t="s">
        <v>3128</v>
      </c>
      <c r="I834" t="s">
        <v>3129</v>
      </c>
      <c r="J834" t="s">
        <v>22</v>
      </c>
      <c r="K834" t="s">
        <v>10</v>
      </c>
      <c r="L834" t="s">
        <v>10</v>
      </c>
      <c r="M834" t="s">
        <v>10</v>
      </c>
      <c r="N834" t="s">
        <v>140</v>
      </c>
      <c r="O834" t="s">
        <v>24</v>
      </c>
      <c r="P834" t="s">
        <v>25</v>
      </c>
      <c r="Q834" s="1">
        <v>46050</v>
      </c>
    </row>
    <row r="835" spans="1:17" x14ac:dyDescent="0.35">
      <c r="A835">
        <v>843</v>
      </c>
      <c r="B835" t="s">
        <v>3130</v>
      </c>
      <c r="C835">
        <v>90150339</v>
      </c>
      <c r="D835" t="s">
        <v>221</v>
      </c>
      <c r="E835" t="s">
        <v>17</v>
      </c>
      <c r="F835" t="s">
        <v>18</v>
      </c>
      <c r="G835" t="s">
        <v>735</v>
      </c>
      <c r="H835" t="s">
        <v>3131</v>
      </c>
      <c r="I835" t="s">
        <v>3132</v>
      </c>
      <c r="J835" t="s">
        <v>22</v>
      </c>
      <c r="K835" t="s">
        <v>10</v>
      </c>
      <c r="L835" t="s">
        <v>10</v>
      </c>
      <c r="M835" t="s">
        <v>10</v>
      </c>
      <c r="N835" t="s">
        <v>140</v>
      </c>
      <c r="O835" t="s">
        <v>24</v>
      </c>
      <c r="P835" t="s">
        <v>25</v>
      </c>
      <c r="Q835" s="1">
        <v>45951</v>
      </c>
    </row>
    <row r="836" spans="1:17" x14ac:dyDescent="0.35">
      <c r="A836">
        <v>806</v>
      </c>
      <c r="B836" t="s">
        <v>3133</v>
      </c>
      <c r="C836">
        <v>90150060</v>
      </c>
      <c r="D836" t="s">
        <v>221</v>
      </c>
      <c r="E836" t="s">
        <v>17</v>
      </c>
      <c r="F836" t="s">
        <v>18</v>
      </c>
      <c r="G836" t="s">
        <v>3134</v>
      </c>
      <c r="H836" t="s">
        <v>3135</v>
      </c>
      <c r="I836" t="s">
        <v>3136</v>
      </c>
      <c r="J836" t="s">
        <v>22</v>
      </c>
      <c r="K836" t="s">
        <v>10</v>
      </c>
      <c r="L836" t="s">
        <v>10</v>
      </c>
      <c r="M836" t="s">
        <v>10</v>
      </c>
      <c r="N836" t="s">
        <v>140</v>
      </c>
      <c r="O836" t="s">
        <v>24</v>
      </c>
      <c r="P836" t="s">
        <v>25</v>
      </c>
      <c r="Q836" s="1">
        <v>45947</v>
      </c>
    </row>
    <row r="837" spans="1:17" x14ac:dyDescent="0.35">
      <c r="A837">
        <v>3347</v>
      </c>
      <c r="B837" t="s">
        <v>3137</v>
      </c>
      <c r="C837">
        <v>90150059</v>
      </c>
      <c r="D837" t="s">
        <v>221</v>
      </c>
      <c r="E837" t="s">
        <v>17</v>
      </c>
      <c r="F837">
        <v>37</v>
      </c>
      <c r="G837" t="s">
        <v>3138</v>
      </c>
      <c r="H837" t="s">
        <v>3139</v>
      </c>
      <c r="I837" t="s">
        <v>3140</v>
      </c>
      <c r="J837" t="s">
        <v>22</v>
      </c>
      <c r="K837" t="s">
        <v>10</v>
      </c>
      <c r="L837" t="s">
        <v>10</v>
      </c>
      <c r="M837" t="s">
        <v>10</v>
      </c>
      <c r="N837" t="s">
        <v>140</v>
      </c>
      <c r="O837" t="s">
        <v>24</v>
      </c>
      <c r="P837" t="s">
        <v>25</v>
      </c>
      <c r="Q837" s="1">
        <v>46037</v>
      </c>
    </row>
    <row r="838" spans="1:17" x14ac:dyDescent="0.35">
      <c r="A838">
        <v>834</v>
      </c>
      <c r="B838" t="s">
        <v>3141</v>
      </c>
      <c r="C838">
        <v>90150057</v>
      </c>
      <c r="D838" t="s">
        <v>221</v>
      </c>
      <c r="E838" t="s">
        <v>17</v>
      </c>
      <c r="F838" t="s">
        <v>18</v>
      </c>
      <c r="G838" t="s">
        <v>3142</v>
      </c>
      <c r="H838" t="s">
        <v>3143</v>
      </c>
      <c r="I838" t="s">
        <v>3144</v>
      </c>
      <c r="J838" t="s">
        <v>22</v>
      </c>
      <c r="K838" t="s">
        <v>10</v>
      </c>
      <c r="L838" t="s">
        <v>10</v>
      </c>
      <c r="M838" t="s">
        <v>10</v>
      </c>
      <c r="N838" t="s">
        <v>140</v>
      </c>
      <c r="O838" t="s">
        <v>24</v>
      </c>
      <c r="P838" t="s">
        <v>25</v>
      </c>
      <c r="Q838" s="1">
        <v>45951</v>
      </c>
    </row>
    <row r="839" spans="1:17" x14ac:dyDescent="0.35">
      <c r="A839">
        <v>3899</v>
      </c>
      <c r="B839" t="s">
        <v>3145</v>
      </c>
      <c r="C839">
        <v>90150008</v>
      </c>
      <c r="D839" t="s">
        <v>221</v>
      </c>
      <c r="E839" t="s">
        <v>440</v>
      </c>
      <c r="F839">
        <v>5</v>
      </c>
      <c r="G839" t="s">
        <v>3146</v>
      </c>
      <c r="H839" t="s">
        <v>3147</v>
      </c>
      <c r="I839" t="s">
        <v>3148</v>
      </c>
      <c r="J839" t="s">
        <v>22</v>
      </c>
      <c r="K839" t="s">
        <v>10</v>
      </c>
      <c r="L839" t="s">
        <v>10</v>
      </c>
      <c r="M839" t="s">
        <v>10</v>
      </c>
      <c r="N839" t="s">
        <v>102</v>
      </c>
      <c r="O839" t="s">
        <v>24</v>
      </c>
      <c r="P839" t="s">
        <v>25</v>
      </c>
      <c r="Q839" s="1">
        <v>46050</v>
      </c>
    </row>
    <row r="840" spans="1:17" x14ac:dyDescent="0.35">
      <c r="A840">
        <v>226</v>
      </c>
      <c r="B840" t="s">
        <v>3149</v>
      </c>
      <c r="C840">
        <v>90149951</v>
      </c>
      <c r="D840" t="s">
        <v>221</v>
      </c>
      <c r="E840" t="s">
        <v>17</v>
      </c>
      <c r="F840" t="s">
        <v>18</v>
      </c>
      <c r="G840" t="s">
        <v>3150</v>
      </c>
      <c r="H840" t="s">
        <v>3151</v>
      </c>
      <c r="I840" t="s">
        <v>3152</v>
      </c>
      <c r="J840" t="s">
        <v>22</v>
      </c>
      <c r="K840" t="s">
        <v>10</v>
      </c>
      <c r="L840" t="s">
        <v>10</v>
      </c>
      <c r="M840" t="s">
        <v>10</v>
      </c>
      <c r="N840" t="s">
        <v>140</v>
      </c>
      <c r="O840" t="s">
        <v>24</v>
      </c>
      <c r="P840" t="s">
        <v>25</v>
      </c>
      <c r="Q840" s="1">
        <v>46050</v>
      </c>
    </row>
    <row r="841" spans="1:17" x14ac:dyDescent="0.35">
      <c r="A841">
        <v>807</v>
      </c>
      <c r="B841" t="s">
        <v>3153</v>
      </c>
      <c r="C841">
        <v>90149775</v>
      </c>
      <c r="D841" t="s">
        <v>221</v>
      </c>
      <c r="E841" t="s">
        <v>17</v>
      </c>
      <c r="F841" t="s">
        <v>18</v>
      </c>
      <c r="G841" t="s">
        <v>3142</v>
      </c>
      <c r="H841" t="s">
        <v>3154</v>
      </c>
      <c r="I841" t="s">
        <v>3155</v>
      </c>
      <c r="J841" t="s">
        <v>22</v>
      </c>
      <c r="K841" t="s">
        <v>10</v>
      </c>
      <c r="L841" t="s">
        <v>10</v>
      </c>
      <c r="M841" t="s">
        <v>10</v>
      </c>
      <c r="N841" t="s">
        <v>140</v>
      </c>
      <c r="O841" t="s">
        <v>24</v>
      </c>
      <c r="P841" t="s">
        <v>25</v>
      </c>
      <c r="Q841" s="1">
        <v>45947</v>
      </c>
    </row>
    <row r="842" spans="1:17" x14ac:dyDescent="0.35">
      <c r="A842">
        <v>814</v>
      </c>
      <c r="B842" t="s">
        <v>3156</v>
      </c>
      <c r="C842">
        <v>90149773</v>
      </c>
      <c r="D842" t="s">
        <v>221</v>
      </c>
      <c r="E842" t="s">
        <v>17</v>
      </c>
      <c r="F842" t="s">
        <v>18</v>
      </c>
      <c r="G842" t="s">
        <v>118</v>
      </c>
      <c r="H842" t="s">
        <v>3157</v>
      </c>
      <c r="I842" t="s">
        <v>3158</v>
      </c>
      <c r="J842" t="s">
        <v>22</v>
      </c>
      <c r="K842" t="s">
        <v>10</v>
      </c>
      <c r="L842" t="s">
        <v>10</v>
      </c>
      <c r="M842" t="s">
        <v>10</v>
      </c>
      <c r="N842" t="s">
        <v>140</v>
      </c>
      <c r="O842" t="s">
        <v>24</v>
      </c>
      <c r="P842" t="s">
        <v>25</v>
      </c>
      <c r="Q842" s="1">
        <v>45964</v>
      </c>
    </row>
    <row r="843" spans="1:17" x14ac:dyDescent="0.35">
      <c r="A843">
        <v>842</v>
      </c>
      <c r="B843" t="s">
        <v>3159</v>
      </c>
      <c r="C843">
        <v>90163185</v>
      </c>
      <c r="D843" t="s">
        <v>16</v>
      </c>
      <c r="E843" t="s">
        <v>17</v>
      </c>
      <c r="F843" t="s">
        <v>18</v>
      </c>
      <c r="G843" t="s">
        <v>3160</v>
      </c>
      <c r="H843" t="s">
        <v>3161</v>
      </c>
      <c r="I843" t="s">
        <v>3162</v>
      </c>
      <c r="J843" t="s">
        <v>22</v>
      </c>
      <c r="K843" t="s">
        <v>10</v>
      </c>
      <c r="L843" t="s">
        <v>10</v>
      </c>
      <c r="M843" t="s">
        <v>10</v>
      </c>
      <c r="N843" t="s">
        <v>23</v>
      </c>
      <c r="O843" t="s">
        <v>24</v>
      </c>
      <c r="P843" t="s">
        <v>25</v>
      </c>
      <c r="Q843" s="1">
        <v>45951</v>
      </c>
    </row>
    <row r="844" spans="1:17" x14ac:dyDescent="0.35">
      <c r="A844">
        <v>5424</v>
      </c>
      <c r="B844" t="s">
        <v>3163</v>
      </c>
      <c r="C844">
        <v>90149446</v>
      </c>
      <c r="D844" t="s">
        <v>221</v>
      </c>
      <c r="E844" t="s">
        <v>440</v>
      </c>
      <c r="F844">
        <v>5</v>
      </c>
      <c r="G844" t="s">
        <v>3164</v>
      </c>
      <c r="H844" t="s">
        <v>3165</v>
      </c>
      <c r="I844" t="s">
        <v>3166</v>
      </c>
      <c r="J844" t="s">
        <v>22</v>
      </c>
      <c r="K844" t="s">
        <v>10</v>
      </c>
      <c r="L844" t="s">
        <v>10</v>
      </c>
      <c r="M844" t="s">
        <v>10</v>
      </c>
      <c r="N844" t="s">
        <v>102</v>
      </c>
      <c r="O844" t="s">
        <v>24</v>
      </c>
      <c r="P844" t="s">
        <v>25</v>
      </c>
      <c r="Q844" s="1">
        <v>46058</v>
      </c>
    </row>
    <row r="845" spans="1:17" x14ac:dyDescent="0.35">
      <c r="A845">
        <v>7011</v>
      </c>
      <c r="B845" t="s">
        <v>3167</v>
      </c>
      <c r="C845">
        <v>90149446</v>
      </c>
      <c r="D845" t="s">
        <v>221</v>
      </c>
      <c r="E845" t="s">
        <v>440</v>
      </c>
      <c r="F845">
        <v>5</v>
      </c>
      <c r="G845" t="s">
        <v>3168</v>
      </c>
      <c r="H845" t="s">
        <v>3169</v>
      </c>
      <c r="I845" t="s">
        <v>3170</v>
      </c>
      <c r="J845" t="s">
        <v>22</v>
      </c>
      <c r="K845" t="s">
        <v>10</v>
      </c>
      <c r="L845" t="s">
        <v>10</v>
      </c>
      <c r="M845" t="s">
        <v>10</v>
      </c>
      <c r="N845" t="s">
        <v>102</v>
      </c>
      <c r="O845" t="s">
        <v>24</v>
      </c>
      <c r="P845" t="s">
        <v>25</v>
      </c>
      <c r="Q845" s="1">
        <v>46058</v>
      </c>
    </row>
    <row r="846" spans="1:17" x14ac:dyDescent="0.35">
      <c r="A846">
        <v>702</v>
      </c>
      <c r="B846" t="s">
        <v>3171</v>
      </c>
      <c r="C846">
        <v>90149445</v>
      </c>
      <c r="D846" t="s">
        <v>221</v>
      </c>
      <c r="E846" t="s">
        <v>17</v>
      </c>
      <c r="F846" t="s">
        <v>18</v>
      </c>
      <c r="G846" t="s">
        <v>3172</v>
      </c>
      <c r="H846" t="s">
        <v>3173</v>
      </c>
      <c r="I846" t="s">
        <v>3174</v>
      </c>
      <c r="J846" t="s">
        <v>22</v>
      </c>
      <c r="K846" t="s">
        <v>10</v>
      </c>
      <c r="L846" t="s">
        <v>10</v>
      </c>
      <c r="M846" t="s">
        <v>10</v>
      </c>
      <c r="N846" t="s">
        <v>140</v>
      </c>
      <c r="O846" t="s">
        <v>24</v>
      </c>
      <c r="P846" t="s">
        <v>25</v>
      </c>
      <c r="Q846" s="1">
        <v>45951</v>
      </c>
    </row>
    <row r="847" spans="1:17" x14ac:dyDescent="0.35">
      <c r="A847">
        <v>717</v>
      </c>
      <c r="B847" t="s">
        <v>3175</v>
      </c>
      <c r="C847">
        <v>90149344</v>
      </c>
      <c r="D847" t="s">
        <v>221</v>
      </c>
      <c r="E847" t="s">
        <v>17</v>
      </c>
      <c r="F847" t="s">
        <v>18</v>
      </c>
      <c r="G847" t="s">
        <v>875</v>
      </c>
      <c r="H847" t="s">
        <v>3176</v>
      </c>
      <c r="I847" t="s">
        <v>3177</v>
      </c>
      <c r="J847" t="s">
        <v>22</v>
      </c>
      <c r="K847" t="s">
        <v>42</v>
      </c>
      <c r="L847" t="s">
        <v>10</v>
      </c>
      <c r="M847" t="s">
        <v>10</v>
      </c>
      <c r="N847" t="s">
        <v>140</v>
      </c>
      <c r="O847" t="s">
        <v>24</v>
      </c>
      <c r="P847" t="s">
        <v>25</v>
      </c>
      <c r="Q847" s="1">
        <v>45945</v>
      </c>
    </row>
    <row r="848" spans="1:17" x14ac:dyDescent="0.35">
      <c r="A848">
        <v>847</v>
      </c>
      <c r="B848" t="s">
        <v>3178</v>
      </c>
      <c r="C848">
        <v>321209</v>
      </c>
      <c r="D848" t="s">
        <v>16</v>
      </c>
      <c r="E848" t="s">
        <v>950</v>
      </c>
      <c r="F848">
        <v>7</v>
      </c>
      <c r="G848" t="s">
        <v>118</v>
      </c>
      <c r="H848" t="s">
        <v>3179</v>
      </c>
      <c r="I848" t="s">
        <v>3180</v>
      </c>
      <c r="J848" t="s">
        <v>22</v>
      </c>
      <c r="K848" t="s">
        <v>10</v>
      </c>
      <c r="L848" t="s">
        <v>10</v>
      </c>
      <c r="M848" t="s">
        <v>10</v>
      </c>
      <c r="N848" t="s">
        <v>3181</v>
      </c>
      <c r="O848" t="s">
        <v>24</v>
      </c>
      <c r="P848" t="s">
        <v>25</v>
      </c>
      <c r="Q848" s="1">
        <v>45957</v>
      </c>
    </row>
    <row r="849" spans="1:17" x14ac:dyDescent="0.35">
      <c r="A849">
        <v>1922</v>
      </c>
      <c r="B849" t="s">
        <v>3182</v>
      </c>
      <c r="C849">
        <v>90149084</v>
      </c>
      <c r="D849" t="s">
        <v>221</v>
      </c>
      <c r="E849" t="s">
        <v>17</v>
      </c>
      <c r="F849" t="s">
        <v>18</v>
      </c>
      <c r="G849" t="s">
        <v>3142</v>
      </c>
      <c r="H849" t="s">
        <v>3183</v>
      </c>
      <c r="I849" t="s">
        <v>3184</v>
      </c>
      <c r="J849" t="s">
        <v>22</v>
      </c>
      <c r="K849" t="s">
        <v>10</v>
      </c>
      <c r="L849" t="s">
        <v>10</v>
      </c>
      <c r="M849" t="s">
        <v>10</v>
      </c>
      <c r="N849" t="s">
        <v>140</v>
      </c>
      <c r="O849" t="s">
        <v>24</v>
      </c>
      <c r="P849" t="s">
        <v>25</v>
      </c>
      <c r="Q849" s="1">
        <v>46056</v>
      </c>
    </row>
    <row r="850" spans="1:17" x14ac:dyDescent="0.35">
      <c r="A850">
        <v>6904</v>
      </c>
      <c r="B850" t="s">
        <v>3182</v>
      </c>
      <c r="C850">
        <v>90149084</v>
      </c>
      <c r="D850" t="s">
        <v>221</v>
      </c>
      <c r="E850" t="s">
        <v>17</v>
      </c>
      <c r="F850">
        <v>33</v>
      </c>
      <c r="G850" t="s">
        <v>137</v>
      </c>
      <c r="H850" t="s">
        <v>3185</v>
      </c>
      <c r="I850" t="s">
        <v>3186</v>
      </c>
      <c r="J850" t="s">
        <v>22</v>
      </c>
      <c r="K850" t="s">
        <v>10</v>
      </c>
      <c r="L850" t="s">
        <v>10</v>
      </c>
      <c r="M850" t="s">
        <v>10</v>
      </c>
      <c r="N850" t="s">
        <v>140</v>
      </c>
      <c r="O850" t="s">
        <v>24</v>
      </c>
      <c r="P850" t="s">
        <v>25</v>
      </c>
      <c r="Q850" s="1">
        <v>46056</v>
      </c>
    </row>
    <row r="851" spans="1:17" x14ac:dyDescent="0.35">
      <c r="A851">
        <v>850</v>
      </c>
      <c r="B851" t="s">
        <v>3187</v>
      </c>
      <c r="C851">
        <v>70001480</v>
      </c>
      <c r="D851" t="s">
        <v>16</v>
      </c>
      <c r="E851" t="s">
        <v>17</v>
      </c>
      <c r="F851" t="s">
        <v>18</v>
      </c>
      <c r="G851" t="s">
        <v>3188</v>
      </c>
      <c r="H851" t="s">
        <v>3189</v>
      </c>
      <c r="I851" t="s">
        <v>3190</v>
      </c>
      <c r="J851" t="s">
        <v>22</v>
      </c>
      <c r="K851" t="s">
        <v>10</v>
      </c>
      <c r="L851" t="s">
        <v>10</v>
      </c>
      <c r="M851" t="s">
        <v>10</v>
      </c>
      <c r="N851" t="s">
        <v>23</v>
      </c>
      <c r="O851" t="s">
        <v>24</v>
      </c>
      <c r="P851" t="s">
        <v>25</v>
      </c>
      <c r="Q851" s="1">
        <v>45946</v>
      </c>
    </row>
    <row r="852" spans="1:17" x14ac:dyDescent="0.35">
      <c r="A852">
        <v>6419</v>
      </c>
      <c r="B852" t="s">
        <v>3191</v>
      </c>
      <c r="C852">
        <v>90148971</v>
      </c>
      <c r="D852" t="s">
        <v>221</v>
      </c>
      <c r="E852" t="s">
        <v>440</v>
      </c>
      <c r="F852">
        <v>7</v>
      </c>
      <c r="G852" t="s">
        <v>1040</v>
      </c>
      <c r="H852" t="s">
        <v>3192</v>
      </c>
      <c r="I852" t="s">
        <v>3193</v>
      </c>
      <c r="J852" t="s">
        <v>22</v>
      </c>
      <c r="K852" t="s">
        <v>10</v>
      </c>
      <c r="L852" t="s">
        <v>10</v>
      </c>
      <c r="M852" t="s">
        <v>10</v>
      </c>
      <c r="N852" t="s">
        <v>102</v>
      </c>
      <c r="O852" t="s">
        <v>24</v>
      </c>
      <c r="P852" t="s">
        <v>25</v>
      </c>
      <c r="Q852" s="1">
        <v>46100</v>
      </c>
    </row>
    <row r="853" spans="1:17" x14ac:dyDescent="0.35">
      <c r="A853">
        <v>2121</v>
      </c>
      <c r="B853" t="s">
        <v>3194</v>
      </c>
      <c r="C853">
        <v>90148970</v>
      </c>
      <c r="D853" t="s">
        <v>221</v>
      </c>
      <c r="E853" t="s">
        <v>17</v>
      </c>
      <c r="F853" t="s">
        <v>18</v>
      </c>
      <c r="G853" t="s">
        <v>3195</v>
      </c>
      <c r="H853" t="s">
        <v>3196</v>
      </c>
      <c r="I853" t="s">
        <v>3197</v>
      </c>
      <c r="J853" t="s">
        <v>232</v>
      </c>
      <c r="K853" t="s">
        <v>10</v>
      </c>
      <c r="L853" t="s">
        <v>10</v>
      </c>
      <c r="M853" t="s">
        <v>10</v>
      </c>
      <c r="N853" t="s">
        <v>140</v>
      </c>
      <c r="O853" t="e">
        <v>#N/A</v>
      </c>
      <c r="P853" t="s">
        <v>43</v>
      </c>
      <c r="Q853" s="1">
        <v>45947</v>
      </c>
    </row>
    <row r="854" spans="1:17" x14ac:dyDescent="0.35">
      <c r="A854">
        <v>7028</v>
      </c>
      <c r="B854" t="s">
        <v>3198</v>
      </c>
      <c r="C854">
        <v>90148944</v>
      </c>
      <c r="D854" t="s">
        <v>221</v>
      </c>
      <c r="E854" t="s">
        <v>440</v>
      </c>
      <c r="F854">
        <v>7</v>
      </c>
      <c r="G854" t="s">
        <v>1391</v>
      </c>
      <c r="H854" t="s">
        <v>3199</v>
      </c>
      <c r="I854" t="s">
        <v>3200</v>
      </c>
      <c r="J854" t="s">
        <v>22</v>
      </c>
      <c r="K854" t="s">
        <v>42</v>
      </c>
      <c r="L854" t="s">
        <v>10</v>
      </c>
      <c r="M854" t="s">
        <v>10</v>
      </c>
      <c r="N854" t="s">
        <v>102</v>
      </c>
      <c r="O854" t="s">
        <v>24</v>
      </c>
      <c r="P854" t="s">
        <v>25</v>
      </c>
      <c r="Q854" s="1">
        <v>46111</v>
      </c>
    </row>
    <row r="855" spans="1:17" x14ac:dyDescent="0.35">
      <c r="A855">
        <v>7412</v>
      </c>
      <c r="B855" t="s">
        <v>3201</v>
      </c>
      <c r="C855">
        <v>90148685</v>
      </c>
      <c r="D855" t="s">
        <v>221</v>
      </c>
      <c r="E855" t="s">
        <v>440</v>
      </c>
      <c r="F855">
        <v>7</v>
      </c>
      <c r="G855" t="s">
        <v>3202</v>
      </c>
      <c r="H855" t="s">
        <v>3203</v>
      </c>
      <c r="I855" t="s">
        <v>3204</v>
      </c>
      <c r="J855" t="s">
        <v>22</v>
      </c>
      <c r="K855" t="s">
        <v>42</v>
      </c>
      <c r="L855" t="s">
        <v>10</v>
      </c>
      <c r="M855" t="s">
        <v>10</v>
      </c>
      <c r="N855" t="s">
        <v>102</v>
      </c>
      <c r="O855" t="s">
        <v>24</v>
      </c>
      <c r="P855" t="s">
        <v>25</v>
      </c>
      <c r="Q855" s="1">
        <v>46099</v>
      </c>
    </row>
    <row r="856" spans="1:17" x14ac:dyDescent="0.35">
      <c r="A856">
        <v>7433</v>
      </c>
      <c r="B856" t="s">
        <v>3201</v>
      </c>
      <c r="C856">
        <v>90148685</v>
      </c>
      <c r="D856" t="s">
        <v>221</v>
      </c>
      <c r="E856" t="s">
        <v>440</v>
      </c>
      <c r="F856">
        <v>7</v>
      </c>
      <c r="G856" t="s">
        <v>3205</v>
      </c>
      <c r="H856" t="s">
        <v>3206</v>
      </c>
      <c r="I856" t="s">
        <v>3207</v>
      </c>
      <c r="J856" t="s">
        <v>22</v>
      </c>
      <c r="K856" t="s">
        <v>10</v>
      </c>
      <c r="L856" t="s">
        <v>10</v>
      </c>
      <c r="M856" t="s">
        <v>10</v>
      </c>
      <c r="N856" t="s">
        <v>102</v>
      </c>
      <c r="O856" t="s">
        <v>24</v>
      </c>
      <c r="P856" t="s">
        <v>25</v>
      </c>
      <c r="Q856" s="1">
        <v>46099</v>
      </c>
    </row>
    <row r="857" spans="1:17" x14ac:dyDescent="0.35">
      <c r="A857">
        <v>5024</v>
      </c>
      <c r="B857" t="s">
        <v>3208</v>
      </c>
      <c r="C857">
        <v>90148195</v>
      </c>
      <c r="D857" t="s">
        <v>221</v>
      </c>
      <c r="E857" t="s">
        <v>440</v>
      </c>
      <c r="F857">
        <v>5</v>
      </c>
      <c r="G857" t="s">
        <v>441</v>
      </c>
      <c r="H857" t="s">
        <v>3209</v>
      </c>
      <c r="I857" t="s">
        <v>3210</v>
      </c>
      <c r="J857" t="s">
        <v>22</v>
      </c>
      <c r="K857" t="s">
        <v>10</v>
      </c>
      <c r="L857" t="s">
        <v>42</v>
      </c>
      <c r="M857" t="s">
        <v>10</v>
      </c>
      <c r="N857" t="s">
        <v>102</v>
      </c>
      <c r="O857" t="s">
        <v>24</v>
      </c>
      <c r="P857" t="s">
        <v>25</v>
      </c>
      <c r="Q857" s="1">
        <v>0</v>
      </c>
    </row>
    <row r="858" spans="1:17" x14ac:dyDescent="0.35">
      <c r="A858">
        <v>3826</v>
      </c>
      <c r="B858" t="s">
        <v>3211</v>
      </c>
      <c r="C858">
        <v>90148194</v>
      </c>
      <c r="D858" t="s">
        <v>221</v>
      </c>
      <c r="E858" t="s">
        <v>440</v>
      </c>
      <c r="F858">
        <v>7</v>
      </c>
      <c r="G858" t="s">
        <v>3212</v>
      </c>
      <c r="H858" t="s">
        <v>3213</v>
      </c>
      <c r="I858" t="s">
        <v>3214</v>
      </c>
      <c r="J858" t="s">
        <v>22</v>
      </c>
      <c r="K858" t="s">
        <v>10</v>
      </c>
      <c r="L858" t="s">
        <v>10</v>
      </c>
      <c r="M858" t="s">
        <v>10</v>
      </c>
      <c r="N858" t="s">
        <v>102</v>
      </c>
      <c r="O858" t="s">
        <v>24</v>
      </c>
      <c r="P858" t="s">
        <v>25</v>
      </c>
      <c r="Q858" s="1">
        <v>46065</v>
      </c>
    </row>
    <row r="859" spans="1:17" x14ac:dyDescent="0.35">
      <c r="A859">
        <v>5393</v>
      </c>
      <c r="B859" t="s">
        <v>3215</v>
      </c>
      <c r="C859">
        <v>90148193</v>
      </c>
      <c r="D859" t="s">
        <v>221</v>
      </c>
      <c r="E859" t="s">
        <v>440</v>
      </c>
      <c r="F859">
        <v>7</v>
      </c>
      <c r="G859" t="s">
        <v>3164</v>
      </c>
      <c r="H859" t="s">
        <v>3216</v>
      </c>
      <c r="I859" t="s">
        <v>3217</v>
      </c>
      <c r="J859" t="s">
        <v>22</v>
      </c>
      <c r="K859" t="s">
        <v>10</v>
      </c>
      <c r="L859" t="s">
        <v>10</v>
      </c>
      <c r="M859" t="s">
        <v>10</v>
      </c>
      <c r="N859" t="s">
        <v>102</v>
      </c>
      <c r="O859" t="s">
        <v>24</v>
      </c>
      <c r="P859" t="s">
        <v>25</v>
      </c>
      <c r="Q859" s="1">
        <v>0</v>
      </c>
    </row>
    <row r="860" spans="1:17" x14ac:dyDescent="0.35">
      <c r="A860">
        <v>1935</v>
      </c>
      <c r="B860" t="s">
        <v>3218</v>
      </c>
      <c r="C860">
        <v>90147851</v>
      </c>
      <c r="D860" t="s">
        <v>221</v>
      </c>
      <c r="E860" t="s">
        <v>17</v>
      </c>
      <c r="F860" t="s">
        <v>18</v>
      </c>
      <c r="G860" t="s">
        <v>3219</v>
      </c>
      <c r="H860" t="s">
        <v>3219</v>
      </c>
      <c r="I860" t="s">
        <v>3220</v>
      </c>
      <c r="J860" t="s">
        <v>22</v>
      </c>
      <c r="K860" t="s">
        <v>42</v>
      </c>
      <c r="L860" t="s">
        <v>10</v>
      </c>
      <c r="M860" t="s">
        <v>10</v>
      </c>
      <c r="N860" t="s">
        <v>140</v>
      </c>
      <c r="O860" t="s">
        <v>24</v>
      </c>
      <c r="P860" t="s">
        <v>25</v>
      </c>
      <c r="Q860" s="1">
        <v>45993.418043981481</v>
      </c>
    </row>
    <row r="861" spans="1:17" x14ac:dyDescent="0.35">
      <c r="A861">
        <v>294</v>
      </c>
      <c r="B861" t="s">
        <v>1936</v>
      </c>
      <c r="C861">
        <v>90147840</v>
      </c>
      <c r="D861" t="s">
        <v>221</v>
      </c>
      <c r="E861" t="s">
        <v>17</v>
      </c>
      <c r="F861" t="s">
        <v>18</v>
      </c>
      <c r="G861" t="s">
        <v>118</v>
      </c>
      <c r="H861" t="s">
        <v>3221</v>
      </c>
      <c r="I861" t="s">
        <v>3222</v>
      </c>
      <c r="J861" t="s">
        <v>22</v>
      </c>
      <c r="K861" t="s">
        <v>10</v>
      </c>
      <c r="L861" t="s">
        <v>10</v>
      </c>
      <c r="M861" t="s">
        <v>10</v>
      </c>
      <c r="N861" t="s">
        <v>140</v>
      </c>
      <c r="O861" t="s">
        <v>24</v>
      </c>
      <c r="P861" t="s">
        <v>25</v>
      </c>
      <c r="Q861" s="1">
        <v>45953</v>
      </c>
    </row>
    <row r="862" spans="1:17" x14ac:dyDescent="0.35">
      <c r="A862">
        <v>746</v>
      </c>
      <c r="B862" t="s">
        <v>3223</v>
      </c>
      <c r="C862">
        <v>90147340</v>
      </c>
      <c r="D862" t="s">
        <v>221</v>
      </c>
      <c r="E862" t="s">
        <v>17</v>
      </c>
      <c r="F862" t="s">
        <v>18</v>
      </c>
      <c r="G862" t="s">
        <v>875</v>
      </c>
      <c r="H862" t="s">
        <v>3224</v>
      </c>
      <c r="I862" t="s">
        <v>3225</v>
      </c>
      <c r="J862" t="s">
        <v>22</v>
      </c>
      <c r="K862" t="s">
        <v>10</v>
      </c>
      <c r="L862" t="s">
        <v>10</v>
      </c>
      <c r="M862" t="s">
        <v>10</v>
      </c>
      <c r="N862" t="s">
        <v>140</v>
      </c>
      <c r="O862" t="s">
        <v>24</v>
      </c>
      <c r="P862" t="s">
        <v>25</v>
      </c>
      <c r="Q862" s="1">
        <v>45951</v>
      </c>
    </row>
    <row r="863" spans="1:17" x14ac:dyDescent="0.35">
      <c r="A863">
        <v>3273</v>
      </c>
      <c r="B863" t="s">
        <v>3226</v>
      </c>
      <c r="C863">
        <v>90147337</v>
      </c>
      <c r="D863" t="s">
        <v>221</v>
      </c>
      <c r="E863" t="s">
        <v>440</v>
      </c>
      <c r="F863">
        <v>7</v>
      </c>
      <c r="G863" t="s">
        <v>3227</v>
      </c>
      <c r="H863" t="s">
        <v>3228</v>
      </c>
      <c r="I863" t="s">
        <v>3229</v>
      </c>
      <c r="J863" t="s">
        <v>22</v>
      </c>
      <c r="K863" t="s">
        <v>10</v>
      </c>
      <c r="L863" t="s">
        <v>10</v>
      </c>
      <c r="M863" t="s">
        <v>10</v>
      </c>
      <c r="N863" t="s">
        <v>102</v>
      </c>
      <c r="O863" t="s">
        <v>24</v>
      </c>
      <c r="P863" t="s">
        <v>25</v>
      </c>
      <c r="Q863" s="1">
        <v>46037</v>
      </c>
    </row>
    <row r="864" spans="1:17" x14ac:dyDescent="0.35">
      <c r="A864">
        <v>4640</v>
      </c>
      <c r="B864" t="s">
        <v>3230</v>
      </c>
      <c r="C864">
        <v>90147335</v>
      </c>
      <c r="D864" t="s">
        <v>221</v>
      </c>
      <c r="E864" t="s">
        <v>440</v>
      </c>
      <c r="F864">
        <v>7</v>
      </c>
      <c r="G864" t="s">
        <v>3231</v>
      </c>
      <c r="H864" t="s">
        <v>3232</v>
      </c>
      <c r="I864" t="s">
        <v>3233</v>
      </c>
      <c r="J864" t="s">
        <v>22</v>
      </c>
      <c r="K864" t="s">
        <v>10</v>
      </c>
      <c r="L864" t="s">
        <v>10</v>
      </c>
      <c r="M864" t="s">
        <v>10</v>
      </c>
      <c r="N864" t="s">
        <v>140</v>
      </c>
      <c r="O864" t="s">
        <v>24</v>
      </c>
      <c r="P864" t="s">
        <v>25</v>
      </c>
      <c r="Q864" s="1">
        <v>46064</v>
      </c>
    </row>
    <row r="865" spans="1:17" x14ac:dyDescent="0.35">
      <c r="A865">
        <v>709</v>
      </c>
      <c r="B865" t="s">
        <v>3234</v>
      </c>
      <c r="C865">
        <v>90147283</v>
      </c>
      <c r="D865" t="s">
        <v>221</v>
      </c>
      <c r="E865" t="s">
        <v>17</v>
      </c>
      <c r="F865" t="s">
        <v>18</v>
      </c>
      <c r="G865" t="s">
        <v>3235</v>
      </c>
      <c r="H865" t="s">
        <v>3236</v>
      </c>
      <c r="I865" t="s">
        <v>3237</v>
      </c>
      <c r="J865" t="s">
        <v>22</v>
      </c>
      <c r="K865" t="s">
        <v>10</v>
      </c>
      <c r="L865" t="s">
        <v>10</v>
      </c>
      <c r="M865" t="s">
        <v>10</v>
      </c>
      <c r="N865" t="s">
        <v>140</v>
      </c>
      <c r="O865" t="s">
        <v>24</v>
      </c>
      <c r="P865" t="s">
        <v>25</v>
      </c>
      <c r="Q865" s="1">
        <v>45945</v>
      </c>
    </row>
    <row r="866" spans="1:17" x14ac:dyDescent="0.35">
      <c r="A866">
        <v>3778</v>
      </c>
      <c r="B866" t="s">
        <v>3238</v>
      </c>
      <c r="C866">
        <v>90146365</v>
      </c>
      <c r="D866" t="s">
        <v>221</v>
      </c>
      <c r="E866" t="s">
        <v>440</v>
      </c>
      <c r="F866">
        <v>5</v>
      </c>
      <c r="G866" t="s">
        <v>3239</v>
      </c>
      <c r="H866" t="s">
        <v>3240</v>
      </c>
      <c r="I866" t="s">
        <v>3241</v>
      </c>
      <c r="J866" t="s">
        <v>22</v>
      </c>
      <c r="K866" t="s">
        <v>10</v>
      </c>
      <c r="L866" t="s">
        <v>10</v>
      </c>
      <c r="M866" t="s">
        <v>10</v>
      </c>
      <c r="N866" t="s">
        <v>102</v>
      </c>
      <c r="O866" t="s">
        <v>24</v>
      </c>
      <c r="P866" t="s">
        <v>25</v>
      </c>
      <c r="Q866" s="1">
        <v>46049</v>
      </c>
    </row>
    <row r="867" spans="1:17" x14ac:dyDescent="0.35">
      <c r="A867">
        <v>7995</v>
      </c>
      <c r="B867" t="s">
        <v>3242</v>
      </c>
      <c r="C867">
        <v>90146176</v>
      </c>
      <c r="D867" t="s">
        <v>221</v>
      </c>
      <c r="E867" t="s">
        <v>440</v>
      </c>
      <c r="F867">
        <v>7</v>
      </c>
      <c r="G867" t="s">
        <v>1391</v>
      </c>
      <c r="H867" t="s">
        <v>3243</v>
      </c>
      <c r="I867" t="s">
        <v>3244</v>
      </c>
      <c r="J867" t="s">
        <v>22</v>
      </c>
      <c r="K867" t="s">
        <v>10</v>
      </c>
      <c r="L867" t="s">
        <v>10</v>
      </c>
      <c r="M867" t="s">
        <v>10</v>
      </c>
      <c r="N867" t="s">
        <v>102</v>
      </c>
      <c r="O867" t="s">
        <v>24</v>
      </c>
      <c r="P867" t="s">
        <v>25</v>
      </c>
      <c r="Q867" s="1">
        <v>46121</v>
      </c>
    </row>
    <row r="868" spans="1:17" x14ac:dyDescent="0.35">
      <c r="A868">
        <v>752</v>
      </c>
      <c r="B868" t="s">
        <v>3245</v>
      </c>
      <c r="C868">
        <v>90146172</v>
      </c>
      <c r="D868" t="s">
        <v>221</v>
      </c>
      <c r="E868" t="s">
        <v>17</v>
      </c>
      <c r="F868" t="s">
        <v>18</v>
      </c>
      <c r="G868" t="s">
        <v>3246</v>
      </c>
      <c r="H868" t="s">
        <v>3247</v>
      </c>
      <c r="I868" t="s">
        <v>3248</v>
      </c>
      <c r="J868" t="s">
        <v>22</v>
      </c>
      <c r="K868" t="s">
        <v>10</v>
      </c>
      <c r="L868" t="s">
        <v>10</v>
      </c>
      <c r="M868" t="s">
        <v>10</v>
      </c>
      <c r="N868" t="s">
        <v>140</v>
      </c>
      <c r="O868" t="s">
        <v>24</v>
      </c>
      <c r="P868" t="s">
        <v>25</v>
      </c>
      <c r="Q868" s="1">
        <v>45946</v>
      </c>
    </row>
    <row r="869" spans="1:17" x14ac:dyDescent="0.35">
      <c r="A869">
        <v>6797</v>
      </c>
      <c r="B869" t="s">
        <v>3249</v>
      </c>
      <c r="C869">
        <v>90145774</v>
      </c>
      <c r="D869" t="s">
        <v>221</v>
      </c>
      <c r="E869" t="s">
        <v>440</v>
      </c>
      <c r="F869">
        <v>5</v>
      </c>
      <c r="G869" t="s">
        <v>441</v>
      </c>
      <c r="H869" t="s">
        <v>3250</v>
      </c>
      <c r="I869" t="s">
        <v>3251</v>
      </c>
      <c r="J869" t="s">
        <v>22</v>
      </c>
      <c r="K869" t="s">
        <v>10</v>
      </c>
      <c r="L869" t="s">
        <v>10</v>
      </c>
      <c r="M869" t="s">
        <v>10</v>
      </c>
      <c r="N869" t="s">
        <v>102</v>
      </c>
      <c r="O869" t="s">
        <v>24</v>
      </c>
      <c r="P869" t="s">
        <v>25</v>
      </c>
      <c r="Q869" s="1">
        <v>46092</v>
      </c>
    </row>
    <row r="870" spans="1:17" x14ac:dyDescent="0.35">
      <c r="A870">
        <v>869</v>
      </c>
      <c r="B870" t="s">
        <v>406</v>
      </c>
      <c r="C870">
        <v>70001116</v>
      </c>
      <c r="D870" t="s">
        <v>16</v>
      </c>
      <c r="E870" t="s">
        <v>17</v>
      </c>
      <c r="F870" t="s">
        <v>18</v>
      </c>
      <c r="G870" t="s">
        <v>3252</v>
      </c>
      <c r="H870" t="s">
        <v>3253</v>
      </c>
      <c r="I870" t="s">
        <v>3254</v>
      </c>
      <c r="J870" t="s">
        <v>22</v>
      </c>
      <c r="K870" t="s">
        <v>10</v>
      </c>
      <c r="L870" t="s">
        <v>10</v>
      </c>
      <c r="M870" t="s">
        <v>10</v>
      </c>
      <c r="N870" t="s">
        <v>23</v>
      </c>
      <c r="O870" t="s">
        <v>24</v>
      </c>
      <c r="P870" t="s">
        <v>25</v>
      </c>
      <c r="Q870" s="1">
        <v>45945</v>
      </c>
    </row>
    <row r="871" spans="1:17" x14ac:dyDescent="0.35">
      <c r="A871">
        <v>3871</v>
      </c>
      <c r="B871" t="s">
        <v>3255</v>
      </c>
      <c r="C871">
        <v>90145758</v>
      </c>
      <c r="D871" t="s">
        <v>221</v>
      </c>
      <c r="E871" t="s">
        <v>440</v>
      </c>
      <c r="F871">
        <v>7</v>
      </c>
      <c r="G871" t="s">
        <v>3256</v>
      </c>
      <c r="H871" t="s">
        <v>3257</v>
      </c>
      <c r="I871" t="s">
        <v>3258</v>
      </c>
      <c r="J871" t="s">
        <v>22</v>
      </c>
      <c r="K871" t="s">
        <v>10</v>
      </c>
      <c r="L871" t="s">
        <v>10</v>
      </c>
      <c r="M871" t="s">
        <v>10</v>
      </c>
      <c r="N871" t="s">
        <v>102</v>
      </c>
      <c r="O871" t="s">
        <v>24</v>
      </c>
      <c r="P871" t="s">
        <v>25</v>
      </c>
      <c r="Q871" s="1">
        <v>46063</v>
      </c>
    </row>
    <row r="872" spans="1:17" x14ac:dyDescent="0.35">
      <c r="A872">
        <v>4497</v>
      </c>
      <c r="B872" t="s">
        <v>3259</v>
      </c>
      <c r="C872">
        <v>90145757</v>
      </c>
      <c r="D872" t="s">
        <v>221</v>
      </c>
      <c r="E872" t="s">
        <v>440</v>
      </c>
      <c r="F872">
        <v>7</v>
      </c>
      <c r="G872" t="s">
        <v>3260</v>
      </c>
      <c r="H872" t="s">
        <v>3261</v>
      </c>
      <c r="I872" t="s">
        <v>3262</v>
      </c>
      <c r="J872" t="s">
        <v>22</v>
      </c>
      <c r="K872" t="s">
        <v>10</v>
      </c>
      <c r="L872" t="s">
        <v>10</v>
      </c>
      <c r="M872" t="s">
        <v>10</v>
      </c>
      <c r="N872" t="s">
        <v>102</v>
      </c>
      <c r="O872" t="s">
        <v>24</v>
      </c>
      <c r="P872" t="s">
        <v>25</v>
      </c>
      <c r="Q872" s="1">
        <v>45952</v>
      </c>
    </row>
    <row r="873" spans="1:17" x14ac:dyDescent="0.35">
      <c r="A873">
        <v>254</v>
      </c>
      <c r="B873" t="s">
        <v>3263</v>
      </c>
      <c r="C873">
        <v>90145698</v>
      </c>
      <c r="D873" t="s">
        <v>221</v>
      </c>
      <c r="E873" t="s">
        <v>17</v>
      </c>
      <c r="F873" t="s">
        <v>18</v>
      </c>
      <c r="G873" t="s">
        <v>3264</v>
      </c>
      <c r="H873" t="s">
        <v>3265</v>
      </c>
      <c r="I873" t="s">
        <v>3266</v>
      </c>
      <c r="J873" t="s">
        <v>22</v>
      </c>
      <c r="K873" t="s">
        <v>10</v>
      </c>
      <c r="L873" t="s">
        <v>10</v>
      </c>
      <c r="M873" t="s">
        <v>10</v>
      </c>
      <c r="N873" t="s">
        <v>140</v>
      </c>
      <c r="O873" t="s">
        <v>24</v>
      </c>
      <c r="P873" t="s">
        <v>25</v>
      </c>
      <c r="Q873" s="1">
        <v>46050</v>
      </c>
    </row>
    <row r="874" spans="1:17" x14ac:dyDescent="0.35">
      <c r="A874">
        <v>266</v>
      </c>
      <c r="B874" t="s">
        <v>3267</v>
      </c>
      <c r="C874">
        <v>90145696</v>
      </c>
      <c r="D874" t="s">
        <v>221</v>
      </c>
      <c r="E874" t="s">
        <v>17</v>
      </c>
      <c r="F874" t="s">
        <v>18</v>
      </c>
      <c r="G874" t="s">
        <v>3268</v>
      </c>
      <c r="H874" t="s">
        <v>3269</v>
      </c>
      <c r="I874" t="s">
        <v>3270</v>
      </c>
      <c r="J874" t="s">
        <v>22</v>
      </c>
      <c r="K874" t="s">
        <v>10</v>
      </c>
      <c r="L874" t="s">
        <v>10</v>
      </c>
      <c r="M874" t="s">
        <v>10</v>
      </c>
      <c r="N874" t="s">
        <v>140</v>
      </c>
      <c r="O874" t="s">
        <v>24</v>
      </c>
      <c r="P874" t="s">
        <v>25</v>
      </c>
      <c r="Q874" s="1">
        <v>46050</v>
      </c>
    </row>
    <row r="875" spans="1:17" x14ac:dyDescent="0.35">
      <c r="A875">
        <v>6594</v>
      </c>
      <c r="B875" t="s">
        <v>3271</v>
      </c>
      <c r="C875">
        <v>90145531</v>
      </c>
      <c r="D875" t="s">
        <v>221</v>
      </c>
      <c r="E875" t="s">
        <v>440</v>
      </c>
      <c r="F875">
        <v>5</v>
      </c>
      <c r="G875" t="s">
        <v>3272</v>
      </c>
      <c r="H875" t="s">
        <v>3273</v>
      </c>
      <c r="I875" t="s">
        <v>3274</v>
      </c>
      <c r="J875" t="s">
        <v>22</v>
      </c>
      <c r="K875" t="s">
        <v>10</v>
      </c>
      <c r="L875" t="s">
        <v>10</v>
      </c>
      <c r="M875" t="s">
        <v>10</v>
      </c>
      <c r="N875" t="s">
        <v>102</v>
      </c>
      <c r="O875" t="s">
        <v>24</v>
      </c>
      <c r="P875" t="s">
        <v>25</v>
      </c>
      <c r="Q875" s="1">
        <v>46093</v>
      </c>
    </row>
    <row r="876" spans="1:17" x14ac:dyDescent="0.35">
      <c r="A876">
        <v>360</v>
      </c>
      <c r="B876" t="s">
        <v>3275</v>
      </c>
      <c r="C876">
        <v>90145461</v>
      </c>
      <c r="D876" t="s">
        <v>221</v>
      </c>
      <c r="E876" t="s">
        <v>17</v>
      </c>
      <c r="F876" t="s">
        <v>18</v>
      </c>
      <c r="G876" t="s">
        <v>118</v>
      </c>
      <c r="H876" t="s">
        <v>3276</v>
      </c>
      <c r="I876" t="s">
        <v>3277</v>
      </c>
      <c r="J876" t="s">
        <v>22</v>
      </c>
      <c r="K876" t="s">
        <v>10</v>
      </c>
      <c r="L876" t="s">
        <v>10</v>
      </c>
      <c r="M876" t="s">
        <v>10</v>
      </c>
      <c r="N876" t="s">
        <v>140</v>
      </c>
      <c r="O876" t="s">
        <v>24</v>
      </c>
      <c r="P876" t="s">
        <v>25</v>
      </c>
      <c r="Q876" s="1">
        <v>45951</v>
      </c>
    </row>
    <row r="877" spans="1:17" x14ac:dyDescent="0.35">
      <c r="A877">
        <v>7437</v>
      </c>
      <c r="B877" t="s">
        <v>3278</v>
      </c>
      <c r="C877">
        <v>90145449</v>
      </c>
      <c r="D877" t="s">
        <v>221</v>
      </c>
      <c r="E877" t="s">
        <v>440</v>
      </c>
      <c r="F877">
        <v>7</v>
      </c>
      <c r="G877" t="s">
        <v>3279</v>
      </c>
      <c r="H877" t="s">
        <v>3280</v>
      </c>
      <c r="I877" t="s">
        <v>3281</v>
      </c>
      <c r="J877" t="s">
        <v>22</v>
      </c>
      <c r="K877" t="s">
        <v>10</v>
      </c>
      <c r="L877" t="s">
        <v>10</v>
      </c>
      <c r="M877" t="s">
        <v>10</v>
      </c>
      <c r="N877" t="s">
        <v>102</v>
      </c>
      <c r="O877" t="s">
        <v>24</v>
      </c>
      <c r="P877" t="s">
        <v>25</v>
      </c>
      <c r="Q877" s="1">
        <v>46100</v>
      </c>
    </row>
    <row r="878" spans="1:17" x14ac:dyDescent="0.35">
      <c r="A878">
        <v>5429</v>
      </c>
      <c r="B878" t="s">
        <v>3282</v>
      </c>
      <c r="C878">
        <v>90145367</v>
      </c>
      <c r="D878" t="s">
        <v>221</v>
      </c>
      <c r="E878" t="s">
        <v>440</v>
      </c>
      <c r="F878">
        <v>5</v>
      </c>
      <c r="G878" t="s">
        <v>3283</v>
      </c>
      <c r="H878" t="s">
        <v>3284</v>
      </c>
      <c r="I878" t="s">
        <v>3285</v>
      </c>
      <c r="J878" t="s">
        <v>22</v>
      </c>
      <c r="K878" t="s">
        <v>10</v>
      </c>
      <c r="L878" t="s">
        <v>10</v>
      </c>
      <c r="M878" t="s">
        <v>10</v>
      </c>
      <c r="N878" t="s">
        <v>102</v>
      </c>
      <c r="O878" t="s">
        <v>24</v>
      </c>
      <c r="P878" t="s">
        <v>25</v>
      </c>
      <c r="Q878" s="1">
        <v>46045</v>
      </c>
    </row>
    <row r="879" spans="1:17" x14ac:dyDescent="0.35">
      <c r="A879">
        <v>6365</v>
      </c>
      <c r="B879" t="s">
        <v>3282</v>
      </c>
      <c r="C879">
        <v>90145367</v>
      </c>
      <c r="D879" t="s">
        <v>221</v>
      </c>
      <c r="E879" t="s">
        <v>440</v>
      </c>
      <c r="F879" t="s">
        <v>18</v>
      </c>
      <c r="G879" t="s">
        <v>3283</v>
      </c>
      <c r="H879" t="s">
        <v>3286</v>
      </c>
      <c r="I879" t="s">
        <v>3285</v>
      </c>
      <c r="J879" t="s">
        <v>22</v>
      </c>
      <c r="K879" t="s">
        <v>10</v>
      </c>
      <c r="L879" t="s">
        <v>10</v>
      </c>
      <c r="M879" t="s">
        <v>10</v>
      </c>
      <c r="N879" t="s">
        <v>102</v>
      </c>
      <c r="O879" t="s">
        <v>24</v>
      </c>
      <c r="P879" t="s">
        <v>25</v>
      </c>
      <c r="Q879" s="1">
        <v>46045</v>
      </c>
    </row>
    <row r="880" spans="1:17" x14ac:dyDescent="0.35">
      <c r="A880">
        <v>7423</v>
      </c>
      <c r="B880" t="s">
        <v>3287</v>
      </c>
      <c r="C880">
        <v>90145363</v>
      </c>
      <c r="D880" t="s">
        <v>221</v>
      </c>
      <c r="E880" t="s">
        <v>440</v>
      </c>
      <c r="F880">
        <v>7</v>
      </c>
      <c r="G880" t="s">
        <v>3288</v>
      </c>
      <c r="H880" t="s">
        <v>3289</v>
      </c>
      <c r="I880" t="s">
        <v>3290</v>
      </c>
      <c r="J880" t="s">
        <v>22</v>
      </c>
      <c r="K880" t="s">
        <v>10</v>
      </c>
      <c r="L880" t="s">
        <v>10</v>
      </c>
      <c r="M880" t="s">
        <v>10</v>
      </c>
      <c r="N880" t="s">
        <v>102</v>
      </c>
      <c r="O880" t="s">
        <v>24</v>
      </c>
      <c r="P880" t="s">
        <v>25</v>
      </c>
      <c r="Q880" s="1">
        <v>46099</v>
      </c>
    </row>
    <row r="881" spans="1:17" x14ac:dyDescent="0.35">
      <c r="A881">
        <v>821</v>
      </c>
      <c r="B881" t="s">
        <v>3291</v>
      </c>
      <c r="C881">
        <v>90145095</v>
      </c>
      <c r="D881" t="s">
        <v>221</v>
      </c>
      <c r="E881" t="s">
        <v>17</v>
      </c>
      <c r="F881" t="s">
        <v>18</v>
      </c>
      <c r="G881" t="s">
        <v>3292</v>
      </c>
      <c r="H881" t="s">
        <v>3293</v>
      </c>
      <c r="I881" t="s">
        <v>3294</v>
      </c>
      <c r="J881" t="s">
        <v>22</v>
      </c>
      <c r="K881" t="s">
        <v>10</v>
      </c>
      <c r="L881" t="s">
        <v>10</v>
      </c>
      <c r="M881" t="s">
        <v>10</v>
      </c>
      <c r="N881" t="s">
        <v>140</v>
      </c>
      <c r="O881" t="s">
        <v>24</v>
      </c>
      <c r="P881" t="s">
        <v>25</v>
      </c>
      <c r="Q881" s="1">
        <v>45951</v>
      </c>
    </row>
    <row r="882" spans="1:17" x14ac:dyDescent="0.35">
      <c r="A882">
        <v>6640</v>
      </c>
      <c r="B882" t="s">
        <v>3295</v>
      </c>
      <c r="C882">
        <v>90145030</v>
      </c>
      <c r="D882" t="s">
        <v>221</v>
      </c>
      <c r="E882" t="s">
        <v>440</v>
      </c>
      <c r="F882">
        <v>7</v>
      </c>
      <c r="G882" t="s">
        <v>3296</v>
      </c>
      <c r="H882" t="s">
        <v>3297</v>
      </c>
      <c r="I882" t="s">
        <v>3298</v>
      </c>
      <c r="J882" t="s">
        <v>22</v>
      </c>
      <c r="K882" t="s">
        <v>42</v>
      </c>
      <c r="L882" t="s">
        <v>10</v>
      </c>
      <c r="M882" t="s">
        <v>10</v>
      </c>
      <c r="N882" t="s">
        <v>102</v>
      </c>
      <c r="O882" t="s">
        <v>24</v>
      </c>
      <c r="P882" t="s">
        <v>25</v>
      </c>
      <c r="Q882" s="1">
        <v>0</v>
      </c>
    </row>
    <row r="883" spans="1:17" x14ac:dyDescent="0.35">
      <c r="A883">
        <v>7436</v>
      </c>
      <c r="B883" t="s">
        <v>3299</v>
      </c>
      <c r="C883">
        <v>90145028</v>
      </c>
      <c r="D883" t="s">
        <v>221</v>
      </c>
      <c r="E883" t="s">
        <v>440</v>
      </c>
      <c r="F883">
        <v>5</v>
      </c>
      <c r="G883" t="s">
        <v>3300</v>
      </c>
      <c r="H883" t="s">
        <v>3301</v>
      </c>
      <c r="I883" t="s">
        <v>3302</v>
      </c>
      <c r="J883" t="s">
        <v>22</v>
      </c>
      <c r="K883" t="s">
        <v>42</v>
      </c>
      <c r="L883" t="s">
        <v>10</v>
      </c>
      <c r="M883" t="s">
        <v>10</v>
      </c>
      <c r="N883" t="s">
        <v>102</v>
      </c>
      <c r="O883" t="s">
        <v>24</v>
      </c>
      <c r="P883" t="s">
        <v>25</v>
      </c>
      <c r="Q883" s="1">
        <v>46100</v>
      </c>
    </row>
    <row r="884" spans="1:17" x14ac:dyDescent="0.35">
      <c r="A884">
        <v>8157</v>
      </c>
      <c r="B884" t="s">
        <v>3303</v>
      </c>
      <c r="C884">
        <v>90144966</v>
      </c>
      <c r="D884" t="s">
        <v>221</v>
      </c>
      <c r="E884" t="s">
        <v>440</v>
      </c>
      <c r="F884">
        <v>7</v>
      </c>
      <c r="G884" t="s">
        <v>1498</v>
      </c>
      <c r="H884" t="s">
        <v>3304</v>
      </c>
      <c r="I884" t="s">
        <v>3305</v>
      </c>
      <c r="J884" t="s">
        <v>22</v>
      </c>
      <c r="K884" t="s">
        <v>10</v>
      </c>
      <c r="L884" t="s">
        <v>10</v>
      </c>
      <c r="M884" t="s">
        <v>10</v>
      </c>
      <c r="N884" t="s">
        <v>102</v>
      </c>
      <c r="O884" t="s">
        <v>24</v>
      </c>
      <c r="P884" t="s">
        <v>25</v>
      </c>
      <c r="Q884" s="1">
        <v>0</v>
      </c>
    </row>
    <row r="885" spans="1:17" x14ac:dyDescent="0.35">
      <c r="A885">
        <v>3946</v>
      </c>
      <c r="B885" t="s">
        <v>3306</v>
      </c>
      <c r="C885">
        <v>90144746</v>
      </c>
      <c r="D885" t="s">
        <v>221</v>
      </c>
      <c r="E885" t="s">
        <v>440</v>
      </c>
      <c r="F885" t="s">
        <v>18</v>
      </c>
      <c r="G885" t="s">
        <v>3307</v>
      </c>
      <c r="H885" t="s">
        <v>3308</v>
      </c>
      <c r="I885" t="s">
        <v>3309</v>
      </c>
      <c r="J885" t="s">
        <v>22</v>
      </c>
      <c r="K885" t="s">
        <v>10</v>
      </c>
      <c r="L885" t="s">
        <v>10</v>
      </c>
      <c r="M885" t="s">
        <v>10</v>
      </c>
      <c r="N885" t="s">
        <v>102</v>
      </c>
      <c r="O885" t="s">
        <v>24</v>
      </c>
      <c r="P885" t="s">
        <v>25</v>
      </c>
      <c r="Q885" s="1">
        <v>46051</v>
      </c>
    </row>
    <row r="886" spans="1:17" x14ac:dyDescent="0.35">
      <c r="A886">
        <v>4250</v>
      </c>
      <c r="B886" t="s">
        <v>3310</v>
      </c>
      <c r="C886">
        <v>90144743</v>
      </c>
      <c r="D886" t="s">
        <v>221</v>
      </c>
      <c r="E886" t="s">
        <v>440</v>
      </c>
      <c r="F886">
        <v>7</v>
      </c>
      <c r="G886" t="s">
        <v>3311</v>
      </c>
      <c r="H886" t="s">
        <v>3312</v>
      </c>
      <c r="I886" t="s">
        <v>3313</v>
      </c>
      <c r="J886" t="s">
        <v>232</v>
      </c>
      <c r="K886" t="s">
        <v>42</v>
      </c>
      <c r="L886" t="s">
        <v>10</v>
      </c>
      <c r="M886" t="s">
        <v>10</v>
      </c>
      <c r="N886" t="s">
        <v>102</v>
      </c>
      <c r="O886" t="e">
        <v>#N/A</v>
      </c>
      <c r="P886" t="s">
        <v>43</v>
      </c>
      <c r="Q886" s="1">
        <v>0</v>
      </c>
    </row>
    <row r="887" spans="1:17" x14ac:dyDescent="0.35">
      <c r="A887">
        <v>3933</v>
      </c>
      <c r="B887" t="s">
        <v>3314</v>
      </c>
      <c r="C887">
        <v>90144648</v>
      </c>
      <c r="D887" t="s">
        <v>221</v>
      </c>
      <c r="E887" t="s">
        <v>440</v>
      </c>
      <c r="F887">
        <v>7</v>
      </c>
      <c r="G887" t="s">
        <v>441</v>
      </c>
      <c r="H887" t="s">
        <v>3315</v>
      </c>
      <c r="I887" t="s">
        <v>3316</v>
      </c>
      <c r="J887" t="s">
        <v>22</v>
      </c>
      <c r="K887" t="s">
        <v>10</v>
      </c>
      <c r="L887" t="s">
        <v>10</v>
      </c>
      <c r="M887" t="s">
        <v>10</v>
      </c>
      <c r="N887" t="s">
        <v>102</v>
      </c>
      <c r="O887" t="s">
        <v>24</v>
      </c>
      <c r="P887" t="s">
        <v>25</v>
      </c>
      <c r="Q887" s="1">
        <v>0</v>
      </c>
    </row>
    <row r="888" spans="1:17" x14ac:dyDescent="0.35">
      <c r="A888">
        <v>8182</v>
      </c>
      <c r="B888" t="s">
        <v>3314</v>
      </c>
      <c r="C888">
        <v>90144648</v>
      </c>
      <c r="D888" t="s">
        <v>221</v>
      </c>
      <c r="E888" t="s">
        <v>440</v>
      </c>
      <c r="F888">
        <v>7</v>
      </c>
      <c r="G888" t="s">
        <v>137</v>
      </c>
      <c r="H888" t="s">
        <v>3317</v>
      </c>
      <c r="I888" t="s">
        <v>3318</v>
      </c>
      <c r="J888" t="s">
        <v>22</v>
      </c>
      <c r="K888" t="s">
        <v>10</v>
      </c>
      <c r="L888" t="s">
        <v>10</v>
      </c>
      <c r="M888" t="s">
        <v>10</v>
      </c>
      <c r="N888" t="s">
        <v>102</v>
      </c>
      <c r="O888" t="s">
        <v>24</v>
      </c>
      <c r="P888" t="s">
        <v>25</v>
      </c>
      <c r="Q888" s="1">
        <v>0</v>
      </c>
    </row>
    <row r="889" spans="1:17" x14ac:dyDescent="0.35">
      <c r="A889">
        <v>3784</v>
      </c>
      <c r="B889" t="s">
        <v>3319</v>
      </c>
      <c r="C889">
        <v>90144592</v>
      </c>
      <c r="D889" t="s">
        <v>221</v>
      </c>
      <c r="E889" t="s">
        <v>440</v>
      </c>
      <c r="F889">
        <v>7</v>
      </c>
      <c r="G889" t="s">
        <v>3320</v>
      </c>
      <c r="H889" t="s">
        <v>3321</v>
      </c>
      <c r="I889" t="s">
        <v>3322</v>
      </c>
      <c r="J889" t="s">
        <v>22</v>
      </c>
      <c r="K889" t="s">
        <v>10</v>
      </c>
      <c r="L889" t="s">
        <v>10</v>
      </c>
      <c r="M889" t="s">
        <v>10</v>
      </c>
      <c r="N889" t="s">
        <v>102</v>
      </c>
      <c r="O889" t="s">
        <v>24</v>
      </c>
      <c r="P889" t="s">
        <v>25</v>
      </c>
      <c r="Q889" s="1">
        <v>46049</v>
      </c>
    </row>
    <row r="890" spans="1:17" x14ac:dyDescent="0.35">
      <c r="A890">
        <v>889</v>
      </c>
      <c r="B890" t="s">
        <v>3323</v>
      </c>
      <c r="C890">
        <v>337723</v>
      </c>
      <c r="D890" t="s">
        <v>3324</v>
      </c>
      <c r="E890" t="s">
        <v>17</v>
      </c>
      <c r="F890">
        <v>40</v>
      </c>
      <c r="G890" t="s">
        <v>3325</v>
      </c>
      <c r="H890" t="s">
        <v>3326</v>
      </c>
      <c r="I890" t="s">
        <v>3327</v>
      </c>
      <c r="J890" t="s">
        <v>22</v>
      </c>
      <c r="K890" t="s">
        <v>10</v>
      </c>
      <c r="L890" t="s">
        <v>10</v>
      </c>
      <c r="M890" t="s">
        <v>10</v>
      </c>
      <c r="N890" t="s">
        <v>3328</v>
      </c>
      <c r="O890" t="s">
        <v>24</v>
      </c>
      <c r="P890" t="s">
        <v>25</v>
      </c>
      <c r="Q890" s="1">
        <v>45945</v>
      </c>
    </row>
    <row r="891" spans="1:17" x14ac:dyDescent="0.35">
      <c r="A891">
        <v>890</v>
      </c>
      <c r="B891" t="s">
        <v>3329</v>
      </c>
      <c r="C891">
        <v>337995</v>
      </c>
      <c r="D891" t="s">
        <v>3324</v>
      </c>
      <c r="E891" t="s">
        <v>17</v>
      </c>
      <c r="F891">
        <v>40</v>
      </c>
      <c r="G891" t="s">
        <v>3330</v>
      </c>
      <c r="H891" t="s">
        <v>3331</v>
      </c>
      <c r="I891" t="s">
        <v>3332</v>
      </c>
      <c r="J891" t="s">
        <v>22</v>
      </c>
      <c r="K891" t="s">
        <v>10</v>
      </c>
      <c r="L891" t="s">
        <v>10</v>
      </c>
      <c r="M891" t="s">
        <v>10</v>
      </c>
      <c r="N891" t="s">
        <v>3328</v>
      </c>
      <c r="O891" t="s">
        <v>24</v>
      </c>
      <c r="P891" t="s">
        <v>25</v>
      </c>
      <c r="Q891" s="1">
        <v>45945</v>
      </c>
    </row>
    <row r="892" spans="1:17" x14ac:dyDescent="0.35">
      <c r="A892">
        <v>891</v>
      </c>
      <c r="B892" t="s">
        <v>3333</v>
      </c>
      <c r="C892">
        <v>90148007</v>
      </c>
      <c r="D892" t="s">
        <v>3324</v>
      </c>
      <c r="E892" t="s">
        <v>17</v>
      </c>
      <c r="F892">
        <v>40</v>
      </c>
      <c r="G892" t="s">
        <v>3334</v>
      </c>
      <c r="H892" t="s">
        <v>3335</v>
      </c>
      <c r="I892" t="s">
        <v>3336</v>
      </c>
      <c r="J892" t="s">
        <v>22</v>
      </c>
      <c r="K892" t="s">
        <v>10</v>
      </c>
      <c r="L892" t="s">
        <v>10</v>
      </c>
      <c r="M892" t="s">
        <v>10</v>
      </c>
      <c r="N892" t="s">
        <v>3328</v>
      </c>
      <c r="O892" t="s">
        <v>24</v>
      </c>
      <c r="P892" t="s">
        <v>25</v>
      </c>
      <c r="Q892" s="1">
        <v>45945</v>
      </c>
    </row>
    <row r="893" spans="1:17" x14ac:dyDescent="0.35">
      <c r="A893">
        <v>892</v>
      </c>
      <c r="B893" t="s">
        <v>3337</v>
      </c>
      <c r="C893">
        <v>321231</v>
      </c>
      <c r="D893" t="s">
        <v>16</v>
      </c>
      <c r="E893" t="s">
        <v>17</v>
      </c>
      <c r="F893">
        <v>5</v>
      </c>
      <c r="G893" t="s">
        <v>3338</v>
      </c>
      <c r="H893" t="s">
        <v>3339</v>
      </c>
      <c r="I893" t="s">
        <v>3340</v>
      </c>
      <c r="J893" t="s">
        <v>22</v>
      </c>
      <c r="K893" t="s">
        <v>42</v>
      </c>
      <c r="L893" t="s">
        <v>10</v>
      </c>
      <c r="M893" t="s">
        <v>10</v>
      </c>
      <c r="N893" t="s">
        <v>23</v>
      </c>
      <c r="O893" t="s">
        <v>24</v>
      </c>
      <c r="P893" t="s">
        <v>25</v>
      </c>
      <c r="Q893" s="1">
        <v>45945</v>
      </c>
    </row>
    <row r="894" spans="1:17" x14ac:dyDescent="0.35">
      <c r="A894">
        <v>893</v>
      </c>
      <c r="B894" t="s">
        <v>3341</v>
      </c>
      <c r="C894">
        <v>337720</v>
      </c>
      <c r="D894" t="s">
        <v>3324</v>
      </c>
      <c r="E894" t="s">
        <v>17</v>
      </c>
      <c r="F894">
        <v>40</v>
      </c>
      <c r="G894" t="s">
        <v>3342</v>
      </c>
      <c r="H894" t="s">
        <v>3343</v>
      </c>
      <c r="I894" t="s">
        <v>3344</v>
      </c>
      <c r="J894" t="s">
        <v>22</v>
      </c>
      <c r="K894" t="s">
        <v>42</v>
      </c>
      <c r="L894" t="s">
        <v>10</v>
      </c>
      <c r="M894" t="s">
        <v>10</v>
      </c>
      <c r="N894" t="s">
        <v>3328</v>
      </c>
      <c r="O894" t="s">
        <v>24</v>
      </c>
      <c r="P894" t="s">
        <v>25</v>
      </c>
      <c r="Q894" s="1">
        <v>45946</v>
      </c>
    </row>
    <row r="895" spans="1:17" x14ac:dyDescent="0.35">
      <c r="A895">
        <v>894</v>
      </c>
      <c r="B895" t="s">
        <v>3345</v>
      </c>
      <c r="C895">
        <v>90149403</v>
      </c>
      <c r="D895" t="s">
        <v>3324</v>
      </c>
      <c r="E895" t="s">
        <v>17</v>
      </c>
      <c r="F895">
        <v>40</v>
      </c>
      <c r="G895" t="s">
        <v>3346</v>
      </c>
      <c r="H895" t="s">
        <v>3347</v>
      </c>
      <c r="I895" t="s">
        <v>3348</v>
      </c>
      <c r="J895" t="s">
        <v>22</v>
      </c>
      <c r="K895" t="s">
        <v>10</v>
      </c>
      <c r="L895" t="s">
        <v>10</v>
      </c>
      <c r="M895" t="s">
        <v>10</v>
      </c>
      <c r="N895" t="s">
        <v>3328</v>
      </c>
      <c r="O895" t="s">
        <v>24</v>
      </c>
      <c r="P895" t="s">
        <v>25</v>
      </c>
      <c r="Q895" s="1">
        <v>45946</v>
      </c>
    </row>
    <row r="896" spans="1:17" x14ac:dyDescent="0.35">
      <c r="A896">
        <v>239</v>
      </c>
      <c r="B896" t="s">
        <v>3349</v>
      </c>
      <c r="C896">
        <v>90144521</v>
      </c>
      <c r="D896" t="s">
        <v>221</v>
      </c>
      <c r="E896" t="s">
        <v>17</v>
      </c>
      <c r="F896" t="s">
        <v>18</v>
      </c>
      <c r="G896" t="s">
        <v>3350</v>
      </c>
      <c r="H896" t="s">
        <v>3351</v>
      </c>
      <c r="I896" t="s">
        <v>3352</v>
      </c>
      <c r="J896" t="s">
        <v>22</v>
      </c>
      <c r="K896" t="s">
        <v>10</v>
      </c>
      <c r="L896" t="s">
        <v>10</v>
      </c>
      <c r="M896" t="s">
        <v>10</v>
      </c>
      <c r="N896" t="s">
        <v>140</v>
      </c>
      <c r="O896" t="s">
        <v>24</v>
      </c>
      <c r="P896" t="s">
        <v>25</v>
      </c>
      <c r="Q896" s="1">
        <v>45952</v>
      </c>
    </row>
    <row r="897" spans="1:17" x14ac:dyDescent="0.35">
      <c r="A897">
        <v>896</v>
      </c>
      <c r="B897" t="s">
        <v>3353</v>
      </c>
      <c r="C897">
        <v>0</v>
      </c>
      <c r="D897" t="s">
        <v>3324</v>
      </c>
      <c r="E897" t="s">
        <v>17</v>
      </c>
      <c r="F897">
        <v>40</v>
      </c>
      <c r="G897" t="s">
        <v>3354</v>
      </c>
      <c r="H897" t="s">
        <v>3355</v>
      </c>
      <c r="I897" t="s">
        <v>3356</v>
      </c>
      <c r="J897" t="s">
        <v>22</v>
      </c>
      <c r="K897" t="s">
        <v>42</v>
      </c>
      <c r="L897" t="s">
        <v>42</v>
      </c>
      <c r="M897" t="s">
        <v>42</v>
      </c>
      <c r="N897" t="s">
        <v>3328</v>
      </c>
      <c r="O897" t="s">
        <v>24</v>
      </c>
      <c r="P897" t="s">
        <v>42</v>
      </c>
      <c r="Q897" s="1">
        <v>0</v>
      </c>
    </row>
    <row r="898" spans="1:17" x14ac:dyDescent="0.35">
      <c r="A898">
        <v>897</v>
      </c>
      <c r="B898" t="s">
        <v>3357</v>
      </c>
      <c r="C898">
        <v>346114</v>
      </c>
      <c r="D898" t="s">
        <v>3324</v>
      </c>
      <c r="E898" t="s">
        <v>17</v>
      </c>
      <c r="F898">
        <v>40</v>
      </c>
      <c r="G898" t="s">
        <v>3358</v>
      </c>
      <c r="H898" t="s">
        <v>3359</v>
      </c>
      <c r="I898" t="s">
        <v>3360</v>
      </c>
      <c r="J898" t="s">
        <v>22</v>
      </c>
      <c r="K898" t="s">
        <v>10</v>
      </c>
      <c r="L898" t="s">
        <v>10</v>
      </c>
      <c r="M898" t="s">
        <v>10</v>
      </c>
      <c r="N898" t="s">
        <v>3328</v>
      </c>
      <c r="O898" t="s">
        <v>24</v>
      </c>
      <c r="P898" t="s">
        <v>25</v>
      </c>
      <c r="Q898" s="1">
        <v>45953</v>
      </c>
    </row>
    <row r="899" spans="1:17" x14ac:dyDescent="0.35">
      <c r="A899">
        <v>898</v>
      </c>
      <c r="B899" t="s">
        <v>3361</v>
      </c>
      <c r="C899">
        <v>7836</v>
      </c>
      <c r="D899" t="s">
        <v>3324</v>
      </c>
      <c r="E899" t="s">
        <v>17</v>
      </c>
      <c r="F899">
        <v>40</v>
      </c>
      <c r="G899" t="s">
        <v>3362</v>
      </c>
      <c r="H899" t="s">
        <v>3363</v>
      </c>
      <c r="I899" t="s">
        <v>3364</v>
      </c>
      <c r="J899" t="s">
        <v>22</v>
      </c>
      <c r="K899" t="s">
        <v>42</v>
      </c>
      <c r="L899" t="s">
        <v>42</v>
      </c>
      <c r="M899" t="s">
        <v>42</v>
      </c>
      <c r="N899" t="s">
        <v>3328</v>
      </c>
      <c r="O899" t="s">
        <v>24</v>
      </c>
      <c r="P899" t="s">
        <v>42</v>
      </c>
      <c r="Q899" s="1">
        <v>0</v>
      </c>
    </row>
    <row r="900" spans="1:17" x14ac:dyDescent="0.35">
      <c r="A900">
        <v>804</v>
      </c>
      <c r="B900" t="s">
        <v>3365</v>
      </c>
      <c r="C900">
        <v>90144286</v>
      </c>
      <c r="D900" t="s">
        <v>221</v>
      </c>
      <c r="E900" t="s">
        <v>17</v>
      </c>
      <c r="F900" t="s">
        <v>18</v>
      </c>
      <c r="G900" t="s">
        <v>3366</v>
      </c>
      <c r="H900" t="s">
        <v>3367</v>
      </c>
      <c r="I900" t="s">
        <v>3368</v>
      </c>
      <c r="J900" t="s">
        <v>22</v>
      </c>
      <c r="K900" t="s">
        <v>10</v>
      </c>
      <c r="L900" t="s">
        <v>10</v>
      </c>
      <c r="M900" t="s">
        <v>10</v>
      </c>
      <c r="N900" t="s">
        <v>140</v>
      </c>
      <c r="O900" t="s">
        <v>24</v>
      </c>
      <c r="P900" t="s">
        <v>25</v>
      </c>
      <c r="Q900" s="1">
        <v>45947</v>
      </c>
    </row>
    <row r="901" spans="1:17" x14ac:dyDescent="0.35">
      <c r="A901">
        <v>900</v>
      </c>
      <c r="B901" t="s">
        <v>3369</v>
      </c>
      <c r="C901" t="s">
        <v>3370</v>
      </c>
      <c r="D901" t="s">
        <v>3324</v>
      </c>
      <c r="E901" t="s">
        <v>17</v>
      </c>
      <c r="F901">
        <v>40</v>
      </c>
      <c r="G901" t="s">
        <v>3371</v>
      </c>
      <c r="H901" t="s">
        <v>3372</v>
      </c>
      <c r="I901" t="s">
        <v>3373</v>
      </c>
      <c r="J901" t="s">
        <v>22</v>
      </c>
      <c r="K901" t="s">
        <v>10</v>
      </c>
      <c r="L901" t="s">
        <v>10</v>
      </c>
      <c r="M901" t="s">
        <v>10</v>
      </c>
      <c r="N901" t="s">
        <v>3328</v>
      </c>
      <c r="O901" t="s">
        <v>24</v>
      </c>
      <c r="P901" t="s">
        <v>25</v>
      </c>
      <c r="Q901" s="1">
        <v>45981</v>
      </c>
    </row>
    <row r="902" spans="1:17" x14ac:dyDescent="0.35">
      <c r="A902">
        <v>901</v>
      </c>
      <c r="B902" t="s">
        <v>3374</v>
      </c>
      <c r="C902">
        <v>70002417</v>
      </c>
      <c r="D902" t="s">
        <v>3324</v>
      </c>
      <c r="E902" t="s">
        <v>17</v>
      </c>
      <c r="F902">
        <v>40</v>
      </c>
      <c r="G902" t="s">
        <v>3375</v>
      </c>
      <c r="H902" t="s">
        <v>3376</v>
      </c>
      <c r="I902" t="s">
        <v>3377</v>
      </c>
      <c r="J902" t="s">
        <v>22</v>
      </c>
      <c r="K902" t="s">
        <v>10</v>
      </c>
      <c r="L902" t="s">
        <v>10</v>
      </c>
      <c r="M902" t="s">
        <v>10</v>
      </c>
      <c r="N902" t="s">
        <v>3328</v>
      </c>
      <c r="O902" t="s">
        <v>24</v>
      </c>
      <c r="P902" t="s">
        <v>25</v>
      </c>
      <c r="Q902" s="1">
        <v>45953</v>
      </c>
    </row>
    <row r="903" spans="1:17" x14ac:dyDescent="0.35">
      <c r="A903">
        <v>902</v>
      </c>
      <c r="B903" t="s">
        <v>3378</v>
      </c>
      <c r="C903">
        <v>332978</v>
      </c>
      <c r="D903" t="s">
        <v>3379</v>
      </c>
      <c r="E903" t="s">
        <v>950</v>
      </c>
      <c r="F903" t="s">
        <v>3380</v>
      </c>
      <c r="G903" t="s">
        <v>3381</v>
      </c>
      <c r="H903" t="s">
        <v>3382</v>
      </c>
      <c r="I903" t="s">
        <v>3383</v>
      </c>
      <c r="J903" t="s">
        <v>22</v>
      </c>
      <c r="K903" t="s">
        <v>10</v>
      </c>
      <c r="L903" t="s">
        <v>10</v>
      </c>
      <c r="M903" t="s">
        <v>10</v>
      </c>
      <c r="N903" t="s">
        <v>3384</v>
      </c>
      <c r="O903" t="s">
        <v>24</v>
      </c>
      <c r="P903" t="s">
        <v>25</v>
      </c>
      <c r="Q903" s="1">
        <v>0</v>
      </c>
    </row>
    <row r="904" spans="1:17" x14ac:dyDescent="0.35">
      <c r="A904">
        <v>903</v>
      </c>
      <c r="B904" t="s">
        <v>3385</v>
      </c>
      <c r="C904">
        <v>263619</v>
      </c>
      <c r="D904" t="s">
        <v>3324</v>
      </c>
      <c r="E904" t="s">
        <v>17</v>
      </c>
      <c r="F904">
        <v>40</v>
      </c>
      <c r="G904" t="s">
        <v>3386</v>
      </c>
      <c r="H904" t="s">
        <v>3387</v>
      </c>
      <c r="I904" t="s">
        <v>3388</v>
      </c>
      <c r="J904" t="s">
        <v>22</v>
      </c>
      <c r="K904" t="s">
        <v>10</v>
      </c>
      <c r="L904" t="s">
        <v>10</v>
      </c>
      <c r="M904" t="s">
        <v>10</v>
      </c>
      <c r="N904" t="s">
        <v>3328</v>
      </c>
      <c r="O904" t="s">
        <v>24</v>
      </c>
      <c r="P904" t="s">
        <v>25</v>
      </c>
      <c r="Q904" s="1">
        <v>45953</v>
      </c>
    </row>
    <row r="905" spans="1:17" x14ac:dyDescent="0.35">
      <c r="A905">
        <v>904</v>
      </c>
      <c r="B905" t="s">
        <v>3389</v>
      </c>
      <c r="C905">
        <v>72183</v>
      </c>
      <c r="D905" t="s">
        <v>3324</v>
      </c>
      <c r="E905" t="s">
        <v>17</v>
      </c>
      <c r="F905">
        <v>40</v>
      </c>
      <c r="G905" t="s">
        <v>3390</v>
      </c>
      <c r="H905" t="s">
        <v>3391</v>
      </c>
      <c r="I905" t="s">
        <v>3392</v>
      </c>
      <c r="J905" t="s">
        <v>22</v>
      </c>
      <c r="K905" t="s">
        <v>10</v>
      </c>
      <c r="L905" t="s">
        <v>10</v>
      </c>
      <c r="M905" t="s">
        <v>10</v>
      </c>
      <c r="N905" t="s">
        <v>3328</v>
      </c>
      <c r="O905" t="s">
        <v>24</v>
      </c>
      <c r="P905" t="s">
        <v>25</v>
      </c>
      <c r="Q905" s="1">
        <v>45953</v>
      </c>
    </row>
    <row r="906" spans="1:17" x14ac:dyDescent="0.35">
      <c r="A906">
        <v>905</v>
      </c>
      <c r="B906" t="s">
        <v>3393</v>
      </c>
      <c r="C906" t="s">
        <v>3394</v>
      </c>
      <c r="D906" t="s">
        <v>3324</v>
      </c>
      <c r="E906" t="s">
        <v>17</v>
      </c>
      <c r="F906">
        <v>40</v>
      </c>
      <c r="G906" t="s">
        <v>3395</v>
      </c>
      <c r="H906" t="s">
        <v>3396</v>
      </c>
      <c r="I906" t="s">
        <v>3397</v>
      </c>
      <c r="J906" t="s">
        <v>22</v>
      </c>
      <c r="K906" t="s">
        <v>10</v>
      </c>
      <c r="L906" t="s">
        <v>10</v>
      </c>
      <c r="M906" t="s">
        <v>10</v>
      </c>
      <c r="N906" t="s">
        <v>3328</v>
      </c>
      <c r="O906" t="s">
        <v>24</v>
      </c>
      <c r="P906" t="s">
        <v>25</v>
      </c>
      <c r="Q906" s="1">
        <v>45953</v>
      </c>
    </row>
    <row r="907" spans="1:17" x14ac:dyDescent="0.35">
      <c r="A907">
        <v>906</v>
      </c>
      <c r="B907" t="s">
        <v>3398</v>
      </c>
      <c r="C907">
        <v>70000365</v>
      </c>
      <c r="D907" t="s">
        <v>3324</v>
      </c>
      <c r="E907" t="s">
        <v>17</v>
      </c>
      <c r="F907">
        <v>40</v>
      </c>
      <c r="G907" t="s">
        <v>3399</v>
      </c>
      <c r="H907" t="s">
        <v>3400</v>
      </c>
      <c r="I907" t="s">
        <v>3401</v>
      </c>
      <c r="J907" t="s">
        <v>22</v>
      </c>
      <c r="K907" t="s">
        <v>10</v>
      </c>
      <c r="L907" t="s">
        <v>10</v>
      </c>
      <c r="M907" t="s">
        <v>10</v>
      </c>
      <c r="N907" t="s">
        <v>3328</v>
      </c>
      <c r="O907" t="s">
        <v>24</v>
      </c>
      <c r="P907" t="s">
        <v>25</v>
      </c>
      <c r="Q907" s="1">
        <v>45953</v>
      </c>
    </row>
    <row r="908" spans="1:17" x14ac:dyDescent="0.35">
      <c r="A908">
        <v>907</v>
      </c>
      <c r="B908" t="s">
        <v>3402</v>
      </c>
      <c r="C908">
        <v>70000368</v>
      </c>
      <c r="D908" t="s">
        <v>3324</v>
      </c>
      <c r="E908" t="s">
        <v>17</v>
      </c>
      <c r="F908">
        <v>40</v>
      </c>
      <c r="G908" t="s">
        <v>3403</v>
      </c>
      <c r="H908" t="s">
        <v>3404</v>
      </c>
      <c r="I908" t="s">
        <v>3405</v>
      </c>
      <c r="J908" t="s">
        <v>22</v>
      </c>
      <c r="K908" t="s">
        <v>10</v>
      </c>
      <c r="L908" t="s">
        <v>10</v>
      </c>
      <c r="M908" t="s">
        <v>10</v>
      </c>
      <c r="N908" t="s">
        <v>3328</v>
      </c>
      <c r="O908" t="s">
        <v>24</v>
      </c>
      <c r="P908" t="s">
        <v>25</v>
      </c>
      <c r="Q908" s="1">
        <v>45953</v>
      </c>
    </row>
    <row r="909" spans="1:17" x14ac:dyDescent="0.35">
      <c r="A909">
        <v>908</v>
      </c>
      <c r="B909" t="s">
        <v>3406</v>
      </c>
      <c r="C909">
        <v>70001401</v>
      </c>
      <c r="D909" t="s">
        <v>3324</v>
      </c>
      <c r="E909" t="s">
        <v>17</v>
      </c>
      <c r="F909">
        <v>40</v>
      </c>
      <c r="G909" t="s">
        <v>3407</v>
      </c>
      <c r="H909" t="s">
        <v>3408</v>
      </c>
      <c r="I909" t="s">
        <v>3409</v>
      </c>
      <c r="J909" t="s">
        <v>22</v>
      </c>
      <c r="K909" t="s">
        <v>10</v>
      </c>
      <c r="L909" t="s">
        <v>10</v>
      </c>
      <c r="M909" t="s">
        <v>10</v>
      </c>
      <c r="N909" t="s">
        <v>3328</v>
      </c>
      <c r="O909" t="s">
        <v>24</v>
      </c>
      <c r="P909" t="s">
        <v>25</v>
      </c>
      <c r="Q909" s="1">
        <v>45953</v>
      </c>
    </row>
    <row r="910" spans="1:17" x14ac:dyDescent="0.35">
      <c r="A910">
        <v>909</v>
      </c>
      <c r="B910" t="s">
        <v>3410</v>
      </c>
      <c r="C910">
        <v>90139895</v>
      </c>
      <c r="D910" t="s">
        <v>3324</v>
      </c>
      <c r="E910" t="s">
        <v>17</v>
      </c>
      <c r="F910">
        <v>40</v>
      </c>
      <c r="G910" t="s">
        <v>3390</v>
      </c>
      <c r="H910" t="s">
        <v>3411</v>
      </c>
      <c r="I910" t="s">
        <v>3412</v>
      </c>
      <c r="J910" t="s">
        <v>22</v>
      </c>
      <c r="K910" t="s">
        <v>10</v>
      </c>
      <c r="L910" t="s">
        <v>10</v>
      </c>
      <c r="M910" t="s">
        <v>10</v>
      </c>
      <c r="N910" t="s">
        <v>3328</v>
      </c>
      <c r="O910" t="s">
        <v>24</v>
      </c>
      <c r="P910" t="s">
        <v>25</v>
      </c>
      <c r="Q910" s="1">
        <v>45953</v>
      </c>
    </row>
    <row r="911" spans="1:17" x14ac:dyDescent="0.35">
      <c r="A911">
        <v>910</v>
      </c>
      <c r="B911" t="s">
        <v>3413</v>
      </c>
      <c r="C911">
        <v>70002593</v>
      </c>
      <c r="D911" t="s">
        <v>3324</v>
      </c>
      <c r="E911" t="s">
        <v>17</v>
      </c>
      <c r="F911">
        <v>40</v>
      </c>
      <c r="G911" t="s">
        <v>3414</v>
      </c>
      <c r="H911" t="s">
        <v>3415</v>
      </c>
      <c r="I911" t="s">
        <v>3416</v>
      </c>
      <c r="J911" t="s">
        <v>22</v>
      </c>
      <c r="K911" t="s">
        <v>10</v>
      </c>
      <c r="L911" t="s">
        <v>10</v>
      </c>
      <c r="M911" t="s">
        <v>10</v>
      </c>
      <c r="N911" t="s">
        <v>3328</v>
      </c>
      <c r="O911" t="s">
        <v>24</v>
      </c>
      <c r="P911" t="s">
        <v>25</v>
      </c>
      <c r="Q911" s="1">
        <v>45953</v>
      </c>
    </row>
    <row r="912" spans="1:17" x14ac:dyDescent="0.35">
      <c r="A912">
        <v>911</v>
      </c>
      <c r="B912" t="s">
        <v>3417</v>
      </c>
      <c r="C912">
        <v>70002522</v>
      </c>
      <c r="D912" t="s">
        <v>3324</v>
      </c>
      <c r="E912" t="s">
        <v>17</v>
      </c>
      <c r="F912">
        <v>40</v>
      </c>
      <c r="G912" t="s">
        <v>3418</v>
      </c>
      <c r="H912" t="s">
        <v>3419</v>
      </c>
      <c r="I912" t="s">
        <v>3420</v>
      </c>
      <c r="J912" t="s">
        <v>22</v>
      </c>
      <c r="K912" t="s">
        <v>10</v>
      </c>
      <c r="L912" t="s">
        <v>10</v>
      </c>
      <c r="M912" t="s">
        <v>10</v>
      </c>
      <c r="N912" t="s">
        <v>3328</v>
      </c>
      <c r="O912" t="s">
        <v>24</v>
      </c>
      <c r="P912" t="s">
        <v>25</v>
      </c>
      <c r="Q912" s="1">
        <v>45945</v>
      </c>
    </row>
    <row r="913" spans="1:17" x14ac:dyDescent="0.35">
      <c r="A913">
        <v>912</v>
      </c>
      <c r="B913" t="s">
        <v>3421</v>
      </c>
      <c r="C913">
        <v>332984</v>
      </c>
      <c r="D913" t="s">
        <v>3324</v>
      </c>
      <c r="E913" t="s">
        <v>17</v>
      </c>
      <c r="F913">
        <v>40</v>
      </c>
      <c r="G913" t="s">
        <v>3422</v>
      </c>
      <c r="H913" t="s">
        <v>3423</v>
      </c>
      <c r="I913" t="s">
        <v>3424</v>
      </c>
      <c r="J913" t="s">
        <v>22</v>
      </c>
      <c r="K913" t="s">
        <v>10</v>
      </c>
      <c r="L913" t="s">
        <v>10</v>
      </c>
      <c r="M913" t="s">
        <v>10</v>
      </c>
      <c r="N913" t="s">
        <v>3328</v>
      </c>
      <c r="O913" t="s">
        <v>24</v>
      </c>
      <c r="P913" t="s">
        <v>25</v>
      </c>
      <c r="Q913" s="1">
        <v>45954</v>
      </c>
    </row>
    <row r="914" spans="1:17" x14ac:dyDescent="0.35">
      <c r="A914">
        <v>913</v>
      </c>
      <c r="B914" t="s">
        <v>3425</v>
      </c>
      <c r="C914">
        <v>321218</v>
      </c>
      <c r="D914" t="s">
        <v>3324</v>
      </c>
      <c r="E914" t="s">
        <v>17</v>
      </c>
      <c r="F914">
        <v>40</v>
      </c>
      <c r="G914" t="s">
        <v>3426</v>
      </c>
      <c r="H914" t="s">
        <v>3427</v>
      </c>
      <c r="I914" t="s">
        <v>3428</v>
      </c>
      <c r="J914" t="s">
        <v>22</v>
      </c>
      <c r="K914" t="s">
        <v>42</v>
      </c>
      <c r="L914" t="s">
        <v>10</v>
      </c>
      <c r="M914" t="s">
        <v>10</v>
      </c>
      <c r="N914" t="s">
        <v>3328</v>
      </c>
      <c r="O914" t="s">
        <v>24</v>
      </c>
      <c r="P914" t="s">
        <v>25</v>
      </c>
      <c r="Q914" s="1">
        <v>45957</v>
      </c>
    </row>
    <row r="915" spans="1:17" x14ac:dyDescent="0.35">
      <c r="A915">
        <v>914</v>
      </c>
      <c r="B915" t="s">
        <v>3429</v>
      </c>
      <c r="C915" t="s">
        <v>3430</v>
      </c>
      <c r="D915" t="s">
        <v>3324</v>
      </c>
      <c r="E915" t="s">
        <v>17</v>
      </c>
      <c r="F915">
        <v>40</v>
      </c>
      <c r="G915" t="s">
        <v>3431</v>
      </c>
      <c r="H915" t="s">
        <v>3432</v>
      </c>
      <c r="I915" t="s">
        <v>3433</v>
      </c>
      <c r="J915" t="s">
        <v>22</v>
      </c>
      <c r="K915" t="s">
        <v>10</v>
      </c>
      <c r="L915" t="s">
        <v>10</v>
      </c>
      <c r="M915" t="s">
        <v>10</v>
      </c>
      <c r="N915" t="s">
        <v>3328</v>
      </c>
      <c r="O915" t="s">
        <v>24</v>
      </c>
      <c r="P915" t="s">
        <v>25</v>
      </c>
      <c r="Q915" s="1">
        <v>45981</v>
      </c>
    </row>
    <row r="916" spans="1:17" x14ac:dyDescent="0.35">
      <c r="A916">
        <v>915</v>
      </c>
      <c r="B916" t="e">
        <v>#N/A</v>
      </c>
      <c r="C916" t="e">
        <v>#N/A</v>
      </c>
      <c r="D916" t="e">
        <v>#N/A</v>
      </c>
      <c r="E916" t="e">
        <v>#N/A</v>
      </c>
      <c r="F916" t="e">
        <v>#N/A</v>
      </c>
      <c r="G916" t="s">
        <v>3434</v>
      </c>
      <c r="H916" t="s">
        <v>3435</v>
      </c>
      <c r="I916" t="s">
        <v>3436</v>
      </c>
      <c r="J916" t="s">
        <v>232</v>
      </c>
      <c r="K916" t="s">
        <v>42</v>
      </c>
      <c r="L916" t="s">
        <v>42</v>
      </c>
      <c r="M916" t="s">
        <v>42</v>
      </c>
      <c r="N916" t="s">
        <v>3328</v>
      </c>
      <c r="O916" t="e">
        <v>#N/A</v>
      </c>
      <c r="P916" t="s">
        <v>42</v>
      </c>
      <c r="Q916" s="1" t="e">
        <v>#N/A</v>
      </c>
    </row>
    <row r="917" spans="1:17" x14ac:dyDescent="0.35">
      <c r="A917">
        <v>916</v>
      </c>
      <c r="B917" t="s">
        <v>3437</v>
      </c>
      <c r="C917">
        <v>70001204</v>
      </c>
      <c r="D917" t="s">
        <v>3324</v>
      </c>
      <c r="E917" t="s">
        <v>17</v>
      </c>
      <c r="F917">
        <v>40</v>
      </c>
      <c r="G917" t="s">
        <v>3438</v>
      </c>
      <c r="H917" t="s">
        <v>3439</v>
      </c>
      <c r="I917" t="s">
        <v>3440</v>
      </c>
      <c r="J917" t="s">
        <v>232</v>
      </c>
      <c r="K917" t="s">
        <v>42</v>
      </c>
      <c r="L917" t="s">
        <v>10</v>
      </c>
      <c r="M917" t="s">
        <v>10</v>
      </c>
      <c r="N917" t="s">
        <v>3328</v>
      </c>
      <c r="O917" t="e">
        <v>#N/A</v>
      </c>
      <c r="P917" t="s">
        <v>43</v>
      </c>
      <c r="Q917" s="1">
        <v>45945</v>
      </c>
    </row>
    <row r="918" spans="1:17" x14ac:dyDescent="0.35">
      <c r="A918">
        <v>917</v>
      </c>
      <c r="B918" t="s">
        <v>3441</v>
      </c>
      <c r="C918">
        <v>337707</v>
      </c>
      <c r="D918" t="s">
        <v>3324</v>
      </c>
      <c r="E918" t="s">
        <v>17</v>
      </c>
      <c r="F918">
        <v>40</v>
      </c>
      <c r="G918" t="s">
        <v>3442</v>
      </c>
      <c r="H918" t="s">
        <v>3443</v>
      </c>
      <c r="I918" t="s">
        <v>3444</v>
      </c>
      <c r="J918" t="s">
        <v>22</v>
      </c>
      <c r="K918" t="s">
        <v>42</v>
      </c>
      <c r="L918" t="s">
        <v>10</v>
      </c>
      <c r="M918" t="s">
        <v>10</v>
      </c>
      <c r="N918" t="s">
        <v>3328</v>
      </c>
      <c r="O918" t="s">
        <v>24</v>
      </c>
      <c r="P918" t="s">
        <v>25</v>
      </c>
      <c r="Q918" s="1">
        <v>46029</v>
      </c>
    </row>
    <row r="919" spans="1:17" x14ac:dyDescent="0.35">
      <c r="A919">
        <v>918</v>
      </c>
      <c r="B919" t="s">
        <v>3417</v>
      </c>
      <c r="C919">
        <v>70002522</v>
      </c>
      <c r="D919" t="s">
        <v>3324</v>
      </c>
      <c r="E919" t="s">
        <v>17</v>
      </c>
      <c r="F919">
        <v>40</v>
      </c>
      <c r="G919" t="s">
        <v>3445</v>
      </c>
      <c r="H919" t="s">
        <v>3446</v>
      </c>
      <c r="I919" t="s">
        <v>3447</v>
      </c>
      <c r="J919" t="s">
        <v>22</v>
      </c>
      <c r="K919" t="s">
        <v>10</v>
      </c>
      <c r="L919" t="s">
        <v>10</v>
      </c>
      <c r="M919" t="s">
        <v>10</v>
      </c>
      <c r="N919" t="s">
        <v>3328</v>
      </c>
      <c r="O919" t="e">
        <v>#N/A</v>
      </c>
      <c r="P919" t="s">
        <v>43</v>
      </c>
      <c r="Q919" s="1">
        <v>45945</v>
      </c>
    </row>
    <row r="920" spans="1:17" x14ac:dyDescent="0.35">
      <c r="A920">
        <v>919</v>
      </c>
      <c r="B920" t="s">
        <v>3437</v>
      </c>
      <c r="C920">
        <v>70001204</v>
      </c>
      <c r="D920" t="s">
        <v>3324</v>
      </c>
      <c r="E920" t="s">
        <v>17</v>
      </c>
      <c r="F920">
        <v>40</v>
      </c>
      <c r="G920" t="s">
        <v>3448</v>
      </c>
      <c r="H920" t="s">
        <v>3449</v>
      </c>
      <c r="I920" t="s">
        <v>3450</v>
      </c>
      <c r="J920" t="s">
        <v>22</v>
      </c>
      <c r="K920" t="s">
        <v>10</v>
      </c>
      <c r="L920" t="s">
        <v>10</v>
      </c>
      <c r="M920" t="s">
        <v>10</v>
      </c>
      <c r="N920" t="s">
        <v>3328</v>
      </c>
      <c r="O920" t="s">
        <v>24</v>
      </c>
      <c r="P920" t="s">
        <v>25</v>
      </c>
      <c r="Q920" s="1">
        <v>45945</v>
      </c>
    </row>
    <row r="921" spans="1:17" x14ac:dyDescent="0.35">
      <c r="A921">
        <v>920</v>
      </c>
      <c r="B921" t="s">
        <v>3451</v>
      </c>
      <c r="C921">
        <v>70001207</v>
      </c>
      <c r="D921" t="s">
        <v>3324</v>
      </c>
      <c r="E921" t="s">
        <v>17</v>
      </c>
      <c r="F921">
        <v>40</v>
      </c>
      <c r="G921" t="s">
        <v>3452</v>
      </c>
      <c r="H921" t="s">
        <v>3453</v>
      </c>
      <c r="I921" t="s">
        <v>3454</v>
      </c>
      <c r="J921" t="s">
        <v>22</v>
      </c>
      <c r="K921" t="s">
        <v>10</v>
      </c>
      <c r="L921" t="s">
        <v>10</v>
      </c>
      <c r="M921" t="s">
        <v>10</v>
      </c>
      <c r="N921" t="s">
        <v>3328</v>
      </c>
      <c r="O921" t="s">
        <v>24</v>
      </c>
      <c r="P921" t="s">
        <v>25</v>
      </c>
      <c r="Q921" s="1">
        <v>45951</v>
      </c>
    </row>
    <row r="922" spans="1:17" x14ac:dyDescent="0.35">
      <c r="A922">
        <v>921</v>
      </c>
      <c r="B922" t="s">
        <v>3455</v>
      </c>
      <c r="C922">
        <v>70001210</v>
      </c>
      <c r="D922" t="s">
        <v>3324</v>
      </c>
      <c r="E922" t="s">
        <v>17</v>
      </c>
      <c r="F922">
        <v>40</v>
      </c>
      <c r="G922" t="s">
        <v>3456</v>
      </c>
      <c r="H922" t="s">
        <v>3457</v>
      </c>
      <c r="I922" t="s">
        <v>3458</v>
      </c>
      <c r="J922" t="s">
        <v>22</v>
      </c>
      <c r="K922" t="s">
        <v>10</v>
      </c>
      <c r="L922" t="s">
        <v>10</v>
      </c>
      <c r="M922" t="s">
        <v>10</v>
      </c>
      <c r="N922" t="s">
        <v>3328</v>
      </c>
      <c r="O922" t="s">
        <v>24</v>
      </c>
      <c r="P922" t="s">
        <v>25</v>
      </c>
      <c r="Q922" s="1">
        <v>45951</v>
      </c>
    </row>
    <row r="923" spans="1:17" x14ac:dyDescent="0.35">
      <c r="A923">
        <v>922</v>
      </c>
      <c r="B923" t="s">
        <v>3451</v>
      </c>
      <c r="C923">
        <v>70001207</v>
      </c>
      <c r="D923" t="s">
        <v>3324</v>
      </c>
      <c r="E923" t="s">
        <v>17</v>
      </c>
      <c r="F923">
        <v>40</v>
      </c>
      <c r="G923" t="s">
        <v>3459</v>
      </c>
      <c r="H923" t="s">
        <v>3460</v>
      </c>
      <c r="I923" t="s">
        <v>3461</v>
      </c>
      <c r="J923" t="s">
        <v>22</v>
      </c>
      <c r="K923" t="s">
        <v>10</v>
      </c>
      <c r="L923" t="s">
        <v>10</v>
      </c>
      <c r="M923" t="s">
        <v>10</v>
      </c>
      <c r="N923" t="s">
        <v>3328</v>
      </c>
      <c r="O923" t="e">
        <v>#N/A</v>
      </c>
      <c r="P923" t="s">
        <v>43</v>
      </c>
      <c r="Q923" s="1">
        <v>45951</v>
      </c>
    </row>
    <row r="924" spans="1:17" x14ac:dyDescent="0.35">
      <c r="A924">
        <v>923</v>
      </c>
      <c r="B924" t="s">
        <v>3462</v>
      </c>
      <c r="C924">
        <v>70002519</v>
      </c>
      <c r="D924" t="s">
        <v>3324</v>
      </c>
      <c r="E924" t="s">
        <v>17</v>
      </c>
      <c r="F924">
        <v>40</v>
      </c>
      <c r="G924" t="s">
        <v>3463</v>
      </c>
      <c r="H924" t="s">
        <v>3464</v>
      </c>
      <c r="I924" t="s">
        <v>3465</v>
      </c>
      <c r="J924" t="s">
        <v>22</v>
      </c>
      <c r="K924" t="s">
        <v>10</v>
      </c>
      <c r="L924" t="s">
        <v>10</v>
      </c>
      <c r="M924" t="s">
        <v>10</v>
      </c>
      <c r="N924" t="s">
        <v>3328</v>
      </c>
      <c r="O924" t="s">
        <v>24</v>
      </c>
      <c r="P924" t="s">
        <v>25</v>
      </c>
      <c r="Q924" s="1">
        <v>45946</v>
      </c>
    </row>
    <row r="925" spans="1:17" x14ac:dyDescent="0.35">
      <c r="A925">
        <v>924</v>
      </c>
      <c r="B925" t="s">
        <v>3466</v>
      </c>
      <c r="C925">
        <v>342325</v>
      </c>
      <c r="D925" t="s">
        <v>3324</v>
      </c>
      <c r="E925" t="s">
        <v>17</v>
      </c>
      <c r="F925">
        <v>40</v>
      </c>
      <c r="G925" t="s">
        <v>3467</v>
      </c>
      <c r="H925" t="s">
        <v>3468</v>
      </c>
      <c r="I925" t="s">
        <v>3469</v>
      </c>
      <c r="J925" t="s">
        <v>22</v>
      </c>
      <c r="K925" t="s">
        <v>10</v>
      </c>
      <c r="L925" t="s">
        <v>10</v>
      </c>
      <c r="M925" t="s">
        <v>10</v>
      </c>
      <c r="N925" t="s">
        <v>3328</v>
      </c>
      <c r="O925" t="s">
        <v>24</v>
      </c>
      <c r="P925" t="s">
        <v>25</v>
      </c>
      <c r="Q925" s="1">
        <v>45945</v>
      </c>
    </row>
    <row r="926" spans="1:17" x14ac:dyDescent="0.35">
      <c r="A926">
        <v>925</v>
      </c>
      <c r="B926" t="s">
        <v>3466</v>
      </c>
      <c r="C926">
        <v>342325</v>
      </c>
      <c r="D926" t="s">
        <v>3324</v>
      </c>
      <c r="E926" t="s">
        <v>17</v>
      </c>
      <c r="F926">
        <v>40</v>
      </c>
      <c r="G926" t="s">
        <v>3470</v>
      </c>
      <c r="H926" t="s">
        <v>3471</v>
      </c>
      <c r="I926" t="s">
        <v>3472</v>
      </c>
      <c r="J926" t="s">
        <v>22</v>
      </c>
      <c r="K926" t="s">
        <v>10</v>
      </c>
      <c r="L926" t="s">
        <v>10</v>
      </c>
      <c r="M926" t="s">
        <v>10</v>
      </c>
      <c r="N926" t="s">
        <v>3328</v>
      </c>
      <c r="O926" t="s">
        <v>24</v>
      </c>
      <c r="P926" t="s">
        <v>25</v>
      </c>
      <c r="Q926" s="1">
        <v>45945</v>
      </c>
    </row>
    <row r="927" spans="1:17" x14ac:dyDescent="0.35">
      <c r="A927">
        <v>926</v>
      </c>
      <c r="B927" t="s">
        <v>3473</v>
      </c>
      <c r="C927" t="s">
        <v>3474</v>
      </c>
      <c r="D927" t="s">
        <v>3324</v>
      </c>
      <c r="E927" t="s">
        <v>17</v>
      </c>
      <c r="F927">
        <v>40</v>
      </c>
      <c r="G927" t="s">
        <v>3475</v>
      </c>
      <c r="H927" t="s">
        <v>3476</v>
      </c>
      <c r="I927" t="s">
        <v>3477</v>
      </c>
      <c r="J927" t="s">
        <v>22</v>
      </c>
      <c r="K927" t="s">
        <v>10</v>
      </c>
      <c r="L927" t="s">
        <v>10</v>
      </c>
      <c r="M927" t="s">
        <v>10</v>
      </c>
      <c r="N927" t="s">
        <v>3328</v>
      </c>
      <c r="O927" t="s">
        <v>24</v>
      </c>
      <c r="P927" t="s">
        <v>25</v>
      </c>
      <c r="Q927" s="1">
        <v>45992.408495370371</v>
      </c>
    </row>
    <row r="928" spans="1:17" x14ac:dyDescent="0.35">
      <c r="A928">
        <v>927</v>
      </c>
      <c r="B928" t="s">
        <v>3455</v>
      </c>
      <c r="C928">
        <v>70001210</v>
      </c>
      <c r="D928" t="s">
        <v>3324</v>
      </c>
      <c r="E928" t="s">
        <v>17</v>
      </c>
      <c r="F928">
        <v>40</v>
      </c>
      <c r="G928" t="s">
        <v>3478</v>
      </c>
      <c r="H928" t="s">
        <v>3479</v>
      </c>
      <c r="I928" t="s">
        <v>3480</v>
      </c>
      <c r="J928" t="s">
        <v>22</v>
      </c>
      <c r="K928" t="s">
        <v>10</v>
      </c>
      <c r="L928" t="s">
        <v>10</v>
      </c>
      <c r="M928" t="s">
        <v>10</v>
      </c>
      <c r="N928" t="s">
        <v>3328</v>
      </c>
      <c r="O928" t="e">
        <v>#N/A</v>
      </c>
      <c r="P928" t="s">
        <v>43</v>
      </c>
      <c r="Q928" s="1">
        <v>45951</v>
      </c>
    </row>
    <row r="929" spans="1:17" x14ac:dyDescent="0.35">
      <c r="A929">
        <v>928</v>
      </c>
      <c r="B929" t="s">
        <v>3481</v>
      </c>
      <c r="C929">
        <v>59712</v>
      </c>
      <c r="D929" t="s">
        <v>3482</v>
      </c>
      <c r="E929" t="s">
        <v>17</v>
      </c>
      <c r="F929">
        <v>27</v>
      </c>
      <c r="G929" t="s">
        <v>3483</v>
      </c>
      <c r="H929" t="s">
        <v>3484</v>
      </c>
      <c r="I929" t="s">
        <v>3485</v>
      </c>
      <c r="J929" t="s">
        <v>22</v>
      </c>
      <c r="K929" t="s">
        <v>10</v>
      </c>
      <c r="L929" t="s">
        <v>10</v>
      </c>
      <c r="M929" t="s">
        <v>10</v>
      </c>
      <c r="N929" t="s">
        <v>3486</v>
      </c>
      <c r="O929" t="s">
        <v>24</v>
      </c>
      <c r="P929" t="s">
        <v>25</v>
      </c>
      <c r="Q929" s="1">
        <v>45979</v>
      </c>
    </row>
    <row r="930" spans="1:17" x14ac:dyDescent="0.35">
      <c r="A930">
        <v>929</v>
      </c>
      <c r="B930" t="s">
        <v>3487</v>
      </c>
      <c r="C930">
        <v>15703</v>
      </c>
      <c r="D930" t="s">
        <v>3482</v>
      </c>
      <c r="E930" t="s">
        <v>17</v>
      </c>
      <c r="F930">
        <v>27</v>
      </c>
      <c r="G930" t="s">
        <v>3488</v>
      </c>
      <c r="H930" t="s">
        <v>3489</v>
      </c>
      <c r="I930" t="s">
        <v>3490</v>
      </c>
      <c r="J930" t="s">
        <v>22</v>
      </c>
      <c r="K930" t="s">
        <v>10</v>
      </c>
      <c r="L930" t="s">
        <v>10</v>
      </c>
      <c r="M930" t="s">
        <v>10</v>
      </c>
      <c r="N930" t="s">
        <v>3486</v>
      </c>
      <c r="O930" t="s">
        <v>24</v>
      </c>
      <c r="P930" t="s">
        <v>25</v>
      </c>
      <c r="Q930" s="1">
        <v>45978</v>
      </c>
    </row>
    <row r="931" spans="1:17" x14ac:dyDescent="0.35">
      <c r="A931">
        <v>930</v>
      </c>
      <c r="B931" t="s">
        <v>3491</v>
      </c>
      <c r="C931">
        <v>51454</v>
      </c>
      <c r="D931" t="s">
        <v>3482</v>
      </c>
      <c r="E931" t="s">
        <v>17</v>
      </c>
      <c r="F931">
        <v>27</v>
      </c>
      <c r="G931" t="s">
        <v>748</v>
      </c>
      <c r="H931" t="s">
        <v>3492</v>
      </c>
      <c r="I931" t="s">
        <v>3493</v>
      </c>
      <c r="J931" t="s">
        <v>22</v>
      </c>
      <c r="K931" t="s">
        <v>10</v>
      </c>
      <c r="L931" t="s">
        <v>10</v>
      </c>
      <c r="M931" t="s">
        <v>10</v>
      </c>
      <c r="N931" t="s">
        <v>3486</v>
      </c>
      <c r="O931" t="s">
        <v>24</v>
      </c>
      <c r="P931" t="s">
        <v>25</v>
      </c>
      <c r="Q931" s="1">
        <v>45978</v>
      </c>
    </row>
    <row r="932" spans="1:17" x14ac:dyDescent="0.35">
      <c r="A932">
        <v>931</v>
      </c>
      <c r="B932" t="s">
        <v>3494</v>
      </c>
      <c r="C932">
        <v>58418</v>
      </c>
      <c r="D932" t="s">
        <v>3482</v>
      </c>
      <c r="E932" t="s">
        <v>17</v>
      </c>
      <c r="F932">
        <v>27</v>
      </c>
      <c r="G932" t="s">
        <v>3488</v>
      </c>
      <c r="H932" t="s">
        <v>3495</v>
      </c>
      <c r="I932" t="s">
        <v>3496</v>
      </c>
      <c r="J932" t="s">
        <v>22</v>
      </c>
      <c r="K932" t="s">
        <v>10</v>
      </c>
      <c r="L932" t="s">
        <v>10</v>
      </c>
      <c r="M932" t="s">
        <v>10</v>
      </c>
      <c r="N932" t="s">
        <v>3486</v>
      </c>
      <c r="O932" t="s">
        <v>24</v>
      </c>
      <c r="P932" t="s">
        <v>25</v>
      </c>
      <c r="Q932" s="1">
        <v>45974</v>
      </c>
    </row>
    <row r="933" spans="1:17" x14ac:dyDescent="0.35">
      <c r="A933">
        <v>932</v>
      </c>
      <c r="B933" t="s">
        <v>3497</v>
      </c>
      <c r="C933">
        <v>90178022</v>
      </c>
      <c r="D933" t="s">
        <v>3482</v>
      </c>
      <c r="E933" t="s">
        <v>17</v>
      </c>
      <c r="F933">
        <v>26</v>
      </c>
      <c r="G933" t="s">
        <v>3498</v>
      </c>
      <c r="H933" t="s">
        <v>3499</v>
      </c>
      <c r="I933" t="s">
        <v>3500</v>
      </c>
      <c r="J933" t="s">
        <v>22</v>
      </c>
      <c r="K933" t="s">
        <v>10</v>
      </c>
      <c r="L933" t="s">
        <v>10</v>
      </c>
      <c r="M933" t="s">
        <v>10</v>
      </c>
      <c r="N933" t="s">
        <v>3486</v>
      </c>
      <c r="O933" t="s">
        <v>24</v>
      </c>
      <c r="P933" t="s">
        <v>25</v>
      </c>
      <c r="Q933" s="1">
        <v>45985</v>
      </c>
    </row>
    <row r="934" spans="1:17" x14ac:dyDescent="0.35">
      <c r="A934">
        <v>933</v>
      </c>
      <c r="B934" t="s">
        <v>3501</v>
      </c>
      <c r="C934">
        <v>90177416</v>
      </c>
      <c r="D934" t="s">
        <v>3482</v>
      </c>
      <c r="E934" t="s">
        <v>17</v>
      </c>
      <c r="F934">
        <v>27</v>
      </c>
      <c r="G934" t="s">
        <v>3502</v>
      </c>
      <c r="H934" t="s">
        <v>3503</v>
      </c>
      <c r="I934" t="s">
        <v>3504</v>
      </c>
      <c r="J934" t="s">
        <v>22</v>
      </c>
      <c r="K934" t="s">
        <v>10</v>
      </c>
      <c r="L934" t="s">
        <v>10</v>
      </c>
      <c r="M934" t="s">
        <v>10</v>
      </c>
      <c r="N934" t="s">
        <v>3486</v>
      </c>
      <c r="O934" t="s">
        <v>24</v>
      </c>
      <c r="P934" t="s">
        <v>25</v>
      </c>
      <c r="Q934" s="1">
        <v>45978</v>
      </c>
    </row>
    <row r="935" spans="1:17" x14ac:dyDescent="0.35">
      <c r="A935">
        <v>934</v>
      </c>
      <c r="B935" t="s">
        <v>3505</v>
      </c>
      <c r="C935">
        <v>18295</v>
      </c>
      <c r="D935" t="s">
        <v>3482</v>
      </c>
      <c r="E935" t="s">
        <v>17</v>
      </c>
      <c r="F935">
        <v>27</v>
      </c>
      <c r="G935" t="s">
        <v>3488</v>
      </c>
      <c r="H935" t="s">
        <v>3506</v>
      </c>
      <c r="I935" t="s">
        <v>3507</v>
      </c>
      <c r="J935" t="s">
        <v>22</v>
      </c>
      <c r="K935" t="s">
        <v>10</v>
      </c>
      <c r="L935" t="s">
        <v>10</v>
      </c>
      <c r="M935" t="s">
        <v>10</v>
      </c>
      <c r="N935" t="s">
        <v>3486</v>
      </c>
      <c r="O935" t="s">
        <v>24</v>
      </c>
      <c r="P935" t="s">
        <v>25</v>
      </c>
      <c r="Q935" s="1">
        <v>45980</v>
      </c>
    </row>
    <row r="936" spans="1:17" x14ac:dyDescent="0.35">
      <c r="A936">
        <v>935</v>
      </c>
      <c r="B936" t="s">
        <v>3508</v>
      </c>
      <c r="C936">
        <v>90141554</v>
      </c>
      <c r="D936" t="s">
        <v>3482</v>
      </c>
      <c r="E936" t="s">
        <v>17</v>
      </c>
      <c r="F936">
        <v>27</v>
      </c>
      <c r="G936" t="s">
        <v>3488</v>
      </c>
      <c r="H936" t="s">
        <v>3509</v>
      </c>
      <c r="I936" t="s">
        <v>3510</v>
      </c>
      <c r="J936" t="s">
        <v>22</v>
      </c>
      <c r="K936" t="s">
        <v>10</v>
      </c>
      <c r="L936" t="s">
        <v>10</v>
      </c>
      <c r="M936" t="s">
        <v>10</v>
      </c>
      <c r="N936" t="s">
        <v>3486</v>
      </c>
      <c r="O936" t="s">
        <v>24</v>
      </c>
      <c r="P936" t="s">
        <v>25</v>
      </c>
      <c r="Q936" s="1">
        <v>45974</v>
      </c>
    </row>
    <row r="937" spans="1:17" x14ac:dyDescent="0.35">
      <c r="A937">
        <v>936</v>
      </c>
      <c r="B937" t="s">
        <v>3501</v>
      </c>
      <c r="C937">
        <v>90177416</v>
      </c>
      <c r="D937" t="s">
        <v>3482</v>
      </c>
      <c r="E937" t="s">
        <v>17</v>
      </c>
      <c r="F937">
        <v>27</v>
      </c>
      <c r="G937" t="s">
        <v>3511</v>
      </c>
      <c r="H937" t="s">
        <v>3512</v>
      </c>
      <c r="I937" t="s">
        <v>3513</v>
      </c>
      <c r="J937" t="s">
        <v>22</v>
      </c>
      <c r="K937" t="s">
        <v>10</v>
      </c>
      <c r="L937" t="s">
        <v>10</v>
      </c>
      <c r="M937" t="s">
        <v>10</v>
      </c>
      <c r="N937" t="s">
        <v>3486</v>
      </c>
      <c r="O937" t="s">
        <v>24</v>
      </c>
      <c r="P937" t="s">
        <v>25</v>
      </c>
      <c r="Q937" s="1">
        <v>45978</v>
      </c>
    </row>
    <row r="938" spans="1:17" x14ac:dyDescent="0.35">
      <c r="A938">
        <v>937</v>
      </c>
      <c r="B938" t="s">
        <v>3514</v>
      </c>
      <c r="C938">
        <v>53996</v>
      </c>
      <c r="D938" t="s">
        <v>3482</v>
      </c>
      <c r="E938" t="s">
        <v>17</v>
      </c>
      <c r="F938">
        <v>27</v>
      </c>
      <c r="G938" t="s">
        <v>748</v>
      </c>
      <c r="H938" t="s">
        <v>3515</v>
      </c>
      <c r="I938" t="s">
        <v>3516</v>
      </c>
      <c r="J938" t="s">
        <v>22</v>
      </c>
      <c r="K938" t="s">
        <v>42</v>
      </c>
      <c r="L938" t="s">
        <v>10</v>
      </c>
      <c r="M938" t="s">
        <v>10</v>
      </c>
      <c r="N938" t="s">
        <v>3486</v>
      </c>
      <c r="O938" t="s">
        <v>24</v>
      </c>
      <c r="P938" t="s">
        <v>25</v>
      </c>
      <c r="Q938" s="1">
        <v>45978</v>
      </c>
    </row>
    <row r="939" spans="1:17" x14ac:dyDescent="0.35">
      <c r="A939">
        <v>938</v>
      </c>
      <c r="B939" t="s">
        <v>3517</v>
      </c>
      <c r="C939">
        <v>51350</v>
      </c>
      <c r="D939" t="s">
        <v>3482</v>
      </c>
      <c r="E939" t="s">
        <v>17</v>
      </c>
      <c r="F939">
        <v>27</v>
      </c>
      <c r="G939" t="s">
        <v>3518</v>
      </c>
      <c r="H939" t="s">
        <v>3519</v>
      </c>
      <c r="I939" t="s">
        <v>3520</v>
      </c>
      <c r="J939" t="s">
        <v>22</v>
      </c>
      <c r="K939" t="s">
        <v>10</v>
      </c>
      <c r="L939" t="s">
        <v>10</v>
      </c>
      <c r="M939" t="s">
        <v>10</v>
      </c>
      <c r="N939" t="s">
        <v>3486</v>
      </c>
      <c r="O939" t="s">
        <v>24</v>
      </c>
      <c r="P939" t="s">
        <v>25</v>
      </c>
      <c r="Q939" s="1">
        <v>45974</v>
      </c>
    </row>
    <row r="940" spans="1:17" x14ac:dyDescent="0.35">
      <c r="A940">
        <v>939</v>
      </c>
      <c r="B940" t="s">
        <v>3521</v>
      </c>
      <c r="C940">
        <v>90162484</v>
      </c>
      <c r="D940" t="s">
        <v>3482</v>
      </c>
      <c r="E940" t="s">
        <v>17</v>
      </c>
      <c r="F940">
        <v>27</v>
      </c>
      <c r="G940" t="s">
        <v>3522</v>
      </c>
      <c r="H940" t="s">
        <v>3523</v>
      </c>
      <c r="I940" t="s">
        <v>3524</v>
      </c>
      <c r="J940" t="s">
        <v>22</v>
      </c>
      <c r="K940" t="s">
        <v>10</v>
      </c>
      <c r="L940" t="s">
        <v>10</v>
      </c>
      <c r="M940" t="s">
        <v>10</v>
      </c>
      <c r="N940" t="s">
        <v>3486</v>
      </c>
      <c r="O940" t="s">
        <v>24</v>
      </c>
      <c r="P940" t="s">
        <v>25</v>
      </c>
      <c r="Q940" s="1">
        <v>45978</v>
      </c>
    </row>
    <row r="941" spans="1:17" x14ac:dyDescent="0.35">
      <c r="A941">
        <v>940</v>
      </c>
      <c r="B941" t="s">
        <v>3525</v>
      </c>
      <c r="C941">
        <v>59882</v>
      </c>
      <c r="D941" t="s">
        <v>3482</v>
      </c>
      <c r="E941" t="s">
        <v>17</v>
      </c>
      <c r="F941">
        <v>27</v>
      </c>
      <c r="G941" t="s">
        <v>3488</v>
      </c>
      <c r="H941" t="s">
        <v>3526</v>
      </c>
      <c r="I941" t="s">
        <v>3527</v>
      </c>
      <c r="J941" t="s">
        <v>22</v>
      </c>
      <c r="K941" t="s">
        <v>10</v>
      </c>
      <c r="L941" t="s">
        <v>10</v>
      </c>
      <c r="M941" t="s">
        <v>10</v>
      </c>
      <c r="N941" t="s">
        <v>3486</v>
      </c>
      <c r="O941" t="s">
        <v>24</v>
      </c>
      <c r="P941" t="s">
        <v>25</v>
      </c>
      <c r="Q941" s="1">
        <v>45978</v>
      </c>
    </row>
    <row r="942" spans="1:17" x14ac:dyDescent="0.35">
      <c r="A942">
        <v>941</v>
      </c>
      <c r="B942" t="s">
        <v>3528</v>
      </c>
      <c r="C942">
        <v>90183978</v>
      </c>
      <c r="D942" t="s">
        <v>3482</v>
      </c>
      <c r="E942" t="s">
        <v>17</v>
      </c>
      <c r="F942">
        <v>26</v>
      </c>
      <c r="G942" t="s">
        <v>3488</v>
      </c>
      <c r="H942" t="s">
        <v>3529</v>
      </c>
      <c r="I942" t="s">
        <v>3530</v>
      </c>
      <c r="J942" t="s">
        <v>22</v>
      </c>
      <c r="K942" t="s">
        <v>10</v>
      </c>
      <c r="L942" t="s">
        <v>10</v>
      </c>
      <c r="M942" t="s">
        <v>10</v>
      </c>
      <c r="N942" t="s">
        <v>3486</v>
      </c>
      <c r="O942" t="s">
        <v>24</v>
      </c>
      <c r="P942" t="s">
        <v>25</v>
      </c>
      <c r="Q942" s="1">
        <v>46055</v>
      </c>
    </row>
    <row r="943" spans="1:17" x14ac:dyDescent="0.35">
      <c r="A943">
        <v>942</v>
      </c>
      <c r="B943" t="s">
        <v>3531</v>
      </c>
      <c r="C943">
        <v>10958</v>
      </c>
      <c r="D943" t="s">
        <v>3482</v>
      </c>
      <c r="E943" t="s">
        <v>17</v>
      </c>
      <c r="F943">
        <v>27</v>
      </c>
      <c r="G943" t="s">
        <v>3119</v>
      </c>
      <c r="H943" t="s">
        <v>3532</v>
      </c>
      <c r="I943" t="s">
        <v>3533</v>
      </c>
      <c r="J943" t="s">
        <v>22</v>
      </c>
      <c r="K943" t="s">
        <v>10</v>
      </c>
      <c r="L943" t="s">
        <v>10</v>
      </c>
      <c r="M943" t="s">
        <v>10</v>
      </c>
      <c r="N943" t="s">
        <v>3486</v>
      </c>
      <c r="O943" t="s">
        <v>24</v>
      </c>
      <c r="P943" t="s">
        <v>25</v>
      </c>
      <c r="Q943" s="1">
        <v>45980</v>
      </c>
    </row>
    <row r="944" spans="1:17" x14ac:dyDescent="0.35">
      <c r="A944">
        <v>943</v>
      </c>
      <c r="B944" t="s">
        <v>3525</v>
      </c>
      <c r="C944">
        <v>59882</v>
      </c>
      <c r="D944" t="s">
        <v>3482</v>
      </c>
      <c r="E944" t="s">
        <v>17</v>
      </c>
      <c r="F944">
        <v>27</v>
      </c>
      <c r="G944" t="s">
        <v>3488</v>
      </c>
      <c r="H944" t="s">
        <v>3534</v>
      </c>
      <c r="I944" t="s">
        <v>3535</v>
      </c>
      <c r="J944" t="s">
        <v>22</v>
      </c>
      <c r="K944" t="s">
        <v>10</v>
      </c>
      <c r="L944" t="s">
        <v>10</v>
      </c>
      <c r="M944" t="s">
        <v>10</v>
      </c>
      <c r="N944" t="s">
        <v>3486</v>
      </c>
      <c r="O944" t="s">
        <v>24</v>
      </c>
      <c r="P944" t="s">
        <v>25</v>
      </c>
      <c r="Q944" s="1">
        <v>45978</v>
      </c>
    </row>
    <row r="945" spans="1:17" x14ac:dyDescent="0.35">
      <c r="A945">
        <v>944</v>
      </c>
      <c r="B945" t="s">
        <v>3536</v>
      </c>
      <c r="C945">
        <v>90177418</v>
      </c>
      <c r="D945" t="s">
        <v>3482</v>
      </c>
      <c r="E945" t="s">
        <v>17</v>
      </c>
      <c r="F945">
        <v>27</v>
      </c>
      <c r="G945" t="s">
        <v>3537</v>
      </c>
      <c r="H945" t="s">
        <v>3538</v>
      </c>
      <c r="I945" t="s">
        <v>3539</v>
      </c>
      <c r="J945" t="s">
        <v>22</v>
      </c>
      <c r="K945" t="s">
        <v>10</v>
      </c>
      <c r="L945" t="s">
        <v>10</v>
      </c>
      <c r="M945" t="s">
        <v>10</v>
      </c>
      <c r="N945" t="s">
        <v>3486</v>
      </c>
      <c r="O945" t="s">
        <v>24</v>
      </c>
      <c r="P945" t="s">
        <v>25</v>
      </c>
      <c r="Q945" s="1">
        <v>45978</v>
      </c>
    </row>
    <row r="946" spans="1:17" x14ac:dyDescent="0.35">
      <c r="A946">
        <v>945</v>
      </c>
      <c r="B946" t="s">
        <v>3540</v>
      </c>
      <c r="C946">
        <v>90108243</v>
      </c>
      <c r="D946" t="s">
        <v>3482</v>
      </c>
      <c r="E946" t="s">
        <v>17</v>
      </c>
      <c r="F946">
        <v>27</v>
      </c>
      <c r="G946" t="s">
        <v>3541</v>
      </c>
      <c r="H946" t="s">
        <v>3542</v>
      </c>
      <c r="I946" t="s">
        <v>3543</v>
      </c>
      <c r="J946" t="s">
        <v>22</v>
      </c>
      <c r="K946" t="s">
        <v>10</v>
      </c>
      <c r="L946" t="s">
        <v>10</v>
      </c>
      <c r="M946" t="s">
        <v>10</v>
      </c>
      <c r="N946" t="s">
        <v>3486</v>
      </c>
      <c r="O946" t="s">
        <v>24</v>
      </c>
      <c r="P946" t="s">
        <v>25</v>
      </c>
      <c r="Q946" s="1">
        <v>45974</v>
      </c>
    </row>
    <row r="947" spans="1:17" x14ac:dyDescent="0.35">
      <c r="A947">
        <v>946</v>
      </c>
      <c r="B947" t="s">
        <v>3544</v>
      </c>
      <c r="C947">
        <v>90134968</v>
      </c>
      <c r="D947" t="s">
        <v>3482</v>
      </c>
      <c r="E947" t="s">
        <v>17</v>
      </c>
      <c r="F947">
        <v>27</v>
      </c>
      <c r="G947" t="s">
        <v>3488</v>
      </c>
      <c r="H947" t="s">
        <v>3545</v>
      </c>
      <c r="I947" t="s">
        <v>3546</v>
      </c>
      <c r="J947" t="s">
        <v>22</v>
      </c>
      <c r="K947" t="s">
        <v>10</v>
      </c>
      <c r="L947" t="s">
        <v>10</v>
      </c>
      <c r="M947" t="s">
        <v>10</v>
      </c>
      <c r="N947" t="s">
        <v>3486</v>
      </c>
      <c r="O947" t="s">
        <v>24</v>
      </c>
      <c r="P947" t="s">
        <v>25</v>
      </c>
      <c r="Q947" s="1">
        <v>45974</v>
      </c>
    </row>
    <row r="948" spans="1:17" x14ac:dyDescent="0.35">
      <c r="A948">
        <v>947</v>
      </c>
      <c r="B948" t="s">
        <v>3547</v>
      </c>
      <c r="C948">
        <v>90058700</v>
      </c>
      <c r="D948" t="s">
        <v>3482</v>
      </c>
      <c r="E948" t="s">
        <v>17</v>
      </c>
      <c r="F948">
        <v>27</v>
      </c>
      <c r="G948" t="s">
        <v>3488</v>
      </c>
      <c r="H948" t="s">
        <v>3548</v>
      </c>
      <c r="I948" t="s">
        <v>3549</v>
      </c>
      <c r="J948" t="s">
        <v>22</v>
      </c>
      <c r="K948" t="s">
        <v>10</v>
      </c>
      <c r="L948" t="s">
        <v>10</v>
      </c>
      <c r="M948" t="s">
        <v>10</v>
      </c>
      <c r="N948" t="s">
        <v>3486</v>
      </c>
      <c r="O948" t="s">
        <v>24</v>
      </c>
      <c r="P948" t="s">
        <v>25</v>
      </c>
      <c r="Q948" s="1">
        <v>45974</v>
      </c>
    </row>
    <row r="949" spans="1:17" x14ac:dyDescent="0.35">
      <c r="A949">
        <v>948</v>
      </c>
      <c r="B949" t="s">
        <v>3550</v>
      </c>
      <c r="C949">
        <v>90178457</v>
      </c>
      <c r="D949" t="s">
        <v>3482</v>
      </c>
      <c r="E949" t="s">
        <v>17</v>
      </c>
      <c r="F949">
        <v>27</v>
      </c>
      <c r="G949" t="s">
        <v>3551</v>
      </c>
      <c r="H949" t="s">
        <v>3552</v>
      </c>
      <c r="I949" t="s">
        <v>3553</v>
      </c>
      <c r="J949" t="s">
        <v>22</v>
      </c>
      <c r="K949" t="s">
        <v>10</v>
      </c>
      <c r="L949" t="s">
        <v>10</v>
      </c>
      <c r="M949" t="s">
        <v>10</v>
      </c>
      <c r="N949" t="s">
        <v>3486</v>
      </c>
      <c r="O949" t="s">
        <v>24</v>
      </c>
      <c r="P949" t="s">
        <v>25</v>
      </c>
      <c r="Q949" s="1">
        <v>45980</v>
      </c>
    </row>
    <row r="950" spans="1:17" x14ac:dyDescent="0.35">
      <c r="A950">
        <v>949</v>
      </c>
      <c r="B950" t="s">
        <v>3554</v>
      </c>
      <c r="C950">
        <v>90113567</v>
      </c>
      <c r="D950" t="s">
        <v>3482</v>
      </c>
      <c r="E950" t="s">
        <v>17</v>
      </c>
      <c r="F950">
        <v>27</v>
      </c>
      <c r="G950" t="s">
        <v>3488</v>
      </c>
      <c r="H950" t="s">
        <v>3555</v>
      </c>
      <c r="I950" t="s">
        <v>3556</v>
      </c>
      <c r="J950" t="s">
        <v>22</v>
      </c>
      <c r="K950" t="s">
        <v>10</v>
      </c>
      <c r="L950" t="s">
        <v>10</v>
      </c>
      <c r="M950" t="s">
        <v>10</v>
      </c>
      <c r="N950" t="s">
        <v>3486</v>
      </c>
      <c r="O950" t="s">
        <v>24</v>
      </c>
      <c r="P950" t="s">
        <v>25</v>
      </c>
      <c r="Q950" s="1">
        <v>45974</v>
      </c>
    </row>
    <row r="951" spans="1:17" x14ac:dyDescent="0.35">
      <c r="A951">
        <v>950</v>
      </c>
      <c r="B951" t="s">
        <v>3557</v>
      </c>
      <c r="C951">
        <v>90141503</v>
      </c>
      <c r="D951" t="s">
        <v>3482</v>
      </c>
      <c r="E951" t="s">
        <v>17</v>
      </c>
      <c r="F951">
        <v>27</v>
      </c>
      <c r="G951" t="s">
        <v>3488</v>
      </c>
      <c r="H951" t="s">
        <v>3558</v>
      </c>
      <c r="I951" t="s">
        <v>3559</v>
      </c>
      <c r="J951" t="s">
        <v>22</v>
      </c>
      <c r="K951" t="s">
        <v>10</v>
      </c>
      <c r="L951" t="s">
        <v>10</v>
      </c>
      <c r="M951" t="s">
        <v>10</v>
      </c>
      <c r="N951" t="s">
        <v>3486</v>
      </c>
      <c r="O951" t="s">
        <v>24</v>
      </c>
      <c r="P951" t="s">
        <v>25</v>
      </c>
      <c r="Q951" s="1">
        <v>45978</v>
      </c>
    </row>
    <row r="952" spans="1:17" x14ac:dyDescent="0.35">
      <c r="A952">
        <v>951</v>
      </c>
      <c r="B952" t="s">
        <v>3560</v>
      </c>
      <c r="C952">
        <v>90088749</v>
      </c>
      <c r="D952" t="s">
        <v>3482</v>
      </c>
      <c r="E952" t="s">
        <v>17</v>
      </c>
      <c r="F952">
        <v>27</v>
      </c>
      <c r="G952" t="s">
        <v>3488</v>
      </c>
      <c r="H952" t="s">
        <v>3561</v>
      </c>
      <c r="I952" t="s">
        <v>3562</v>
      </c>
      <c r="J952" t="s">
        <v>22</v>
      </c>
      <c r="K952" t="s">
        <v>10</v>
      </c>
      <c r="L952" t="s">
        <v>10</v>
      </c>
      <c r="M952" t="s">
        <v>10</v>
      </c>
      <c r="N952" t="s">
        <v>3486</v>
      </c>
      <c r="O952" t="s">
        <v>24</v>
      </c>
      <c r="P952" t="s">
        <v>25</v>
      </c>
      <c r="Q952" s="1">
        <v>45974</v>
      </c>
    </row>
    <row r="953" spans="1:17" x14ac:dyDescent="0.35">
      <c r="A953">
        <v>952</v>
      </c>
      <c r="B953" t="s">
        <v>3563</v>
      </c>
      <c r="C953">
        <v>60898</v>
      </c>
      <c r="D953" t="s">
        <v>3482</v>
      </c>
      <c r="E953" t="s">
        <v>17</v>
      </c>
      <c r="F953">
        <v>27</v>
      </c>
      <c r="G953" t="s">
        <v>3564</v>
      </c>
      <c r="H953" t="s">
        <v>3565</v>
      </c>
      <c r="I953" t="s">
        <v>3566</v>
      </c>
      <c r="J953" t="s">
        <v>22</v>
      </c>
      <c r="K953" t="s">
        <v>10</v>
      </c>
      <c r="L953" t="s">
        <v>10</v>
      </c>
      <c r="M953" t="s">
        <v>10</v>
      </c>
      <c r="N953" t="s">
        <v>3486</v>
      </c>
      <c r="O953" t="s">
        <v>24</v>
      </c>
      <c r="P953" t="s">
        <v>25</v>
      </c>
      <c r="Q953" s="1">
        <v>45978</v>
      </c>
    </row>
    <row r="954" spans="1:17" x14ac:dyDescent="0.35">
      <c r="A954">
        <v>953</v>
      </c>
      <c r="B954" t="s">
        <v>3567</v>
      </c>
      <c r="C954">
        <v>55320</v>
      </c>
      <c r="D954" t="s">
        <v>3482</v>
      </c>
      <c r="E954" t="s">
        <v>17</v>
      </c>
      <c r="F954">
        <v>27</v>
      </c>
      <c r="G954" t="s">
        <v>3488</v>
      </c>
      <c r="H954" t="s">
        <v>3568</v>
      </c>
      <c r="I954" t="s">
        <v>3569</v>
      </c>
      <c r="J954" t="s">
        <v>22</v>
      </c>
      <c r="K954" t="s">
        <v>10</v>
      </c>
      <c r="L954" t="s">
        <v>10</v>
      </c>
      <c r="M954" t="s">
        <v>10</v>
      </c>
      <c r="N954" t="s">
        <v>3486</v>
      </c>
      <c r="O954" t="s">
        <v>24</v>
      </c>
      <c r="P954" t="s">
        <v>25</v>
      </c>
      <c r="Q954" s="1">
        <v>45974</v>
      </c>
    </row>
    <row r="955" spans="1:17" x14ac:dyDescent="0.35">
      <c r="A955">
        <v>954</v>
      </c>
      <c r="B955" t="s">
        <v>3570</v>
      </c>
      <c r="C955">
        <v>90177444</v>
      </c>
      <c r="D955" t="s">
        <v>3482</v>
      </c>
      <c r="E955" t="s">
        <v>17</v>
      </c>
      <c r="F955">
        <v>27</v>
      </c>
      <c r="G955" t="s">
        <v>3571</v>
      </c>
      <c r="H955" t="s">
        <v>3572</v>
      </c>
      <c r="I955" t="s">
        <v>3573</v>
      </c>
      <c r="J955" t="s">
        <v>22</v>
      </c>
      <c r="K955" t="s">
        <v>10</v>
      </c>
      <c r="L955" t="s">
        <v>10</v>
      </c>
      <c r="M955" t="s">
        <v>10</v>
      </c>
      <c r="N955" t="s">
        <v>3486</v>
      </c>
      <c r="O955" t="s">
        <v>24</v>
      </c>
      <c r="P955" t="s">
        <v>25</v>
      </c>
      <c r="Q955" s="1">
        <v>45980</v>
      </c>
    </row>
    <row r="956" spans="1:17" x14ac:dyDescent="0.35">
      <c r="A956">
        <v>955</v>
      </c>
      <c r="B956" t="s">
        <v>3574</v>
      </c>
      <c r="C956">
        <v>55191</v>
      </c>
      <c r="D956" t="s">
        <v>3482</v>
      </c>
      <c r="E956" t="s">
        <v>17</v>
      </c>
      <c r="F956">
        <v>27</v>
      </c>
      <c r="G956" t="s">
        <v>3575</v>
      </c>
      <c r="H956" t="s">
        <v>3576</v>
      </c>
      <c r="I956" t="s">
        <v>3577</v>
      </c>
      <c r="J956" t="s">
        <v>22</v>
      </c>
      <c r="K956" t="s">
        <v>10</v>
      </c>
      <c r="L956" t="s">
        <v>10</v>
      </c>
      <c r="M956" t="s">
        <v>10</v>
      </c>
      <c r="N956" t="s">
        <v>3486</v>
      </c>
      <c r="O956" t="s">
        <v>24</v>
      </c>
      <c r="P956" t="s">
        <v>25</v>
      </c>
      <c r="Q956" s="1">
        <v>45978</v>
      </c>
    </row>
    <row r="957" spans="1:17" x14ac:dyDescent="0.35">
      <c r="A957">
        <v>956</v>
      </c>
      <c r="B957" t="s">
        <v>3578</v>
      </c>
      <c r="C957">
        <v>53994</v>
      </c>
      <c r="D957" t="s">
        <v>3482</v>
      </c>
      <c r="E957" t="s">
        <v>17</v>
      </c>
      <c r="F957">
        <v>27</v>
      </c>
      <c r="G957" t="s">
        <v>155</v>
      </c>
      <c r="H957" t="s">
        <v>3579</v>
      </c>
      <c r="I957" t="s">
        <v>3580</v>
      </c>
      <c r="J957" t="s">
        <v>22</v>
      </c>
      <c r="K957" t="s">
        <v>10</v>
      </c>
      <c r="L957" t="s">
        <v>10</v>
      </c>
      <c r="M957" t="s">
        <v>10</v>
      </c>
      <c r="N957" t="s">
        <v>3486</v>
      </c>
      <c r="O957" t="s">
        <v>24</v>
      </c>
      <c r="P957" t="s">
        <v>25</v>
      </c>
      <c r="Q957" s="1">
        <v>45978</v>
      </c>
    </row>
    <row r="958" spans="1:17" x14ac:dyDescent="0.35">
      <c r="A958">
        <v>957</v>
      </c>
      <c r="B958" t="s">
        <v>3581</v>
      </c>
      <c r="C958">
        <v>90177417</v>
      </c>
      <c r="D958" t="s">
        <v>3482</v>
      </c>
      <c r="E958" t="s">
        <v>17</v>
      </c>
      <c r="F958">
        <v>27</v>
      </c>
      <c r="G958" t="s">
        <v>3511</v>
      </c>
      <c r="H958" t="s">
        <v>3582</v>
      </c>
      <c r="I958" t="s">
        <v>3583</v>
      </c>
      <c r="J958" t="s">
        <v>22</v>
      </c>
      <c r="K958" t="s">
        <v>10</v>
      </c>
      <c r="L958" t="s">
        <v>10</v>
      </c>
      <c r="M958" t="s">
        <v>10</v>
      </c>
      <c r="N958" t="s">
        <v>3486</v>
      </c>
      <c r="O958" t="s">
        <v>24</v>
      </c>
      <c r="P958" t="s">
        <v>25</v>
      </c>
      <c r="Q958" s="1">
        <v>45980</v>
      </c>
    </row>
    <row r="959" spans="1:17" x14ac:dyDescent="0.35">
      <c r="A959">
        <v>958</v>
      </c>
      <c r="B959" t="s">
        <v>3581</v>
      </c>
      <c r="C959">
        <v>90177417</v>
      </c>
      <c r="D959" t="s">
        <v>3482</v>
      </c>
      <c r="E959" t="s">
        <v>17</v>
      </c>
      <c r="F959">
        <v>27</v>
      </c>
      <c r="G959" t="s">
        <v>3537</v>
      </c>
      <c r="H959" t="s">
        <v>3584</v>
      </c>
      <c r="I959" t="s">
        <v>3585</v>
      </c>
      <c r="J959" t="s">
        <v>22</v>
      </c>
      <c r="K959" t="s">
        <v>10</v>
      </c>
      <c r="L959" t="s">
        <v>10</v>
      </c>
      <c r="M959" t="s">
        <v>10</v>
      </c>
      <c r="N959" t="s">
        <v>3486</v>
      </c>
      <c r="O959" t="s">
        <v>24</v>
      </c>
      <c r="P959" t="s">
        <v>25</v>
      </c>
      <c r="Q959" s="1">
        <v>45980</v>
      </c>
    </row>
    <row r="960" spans="1:17" x14ac:dyDescent="0.35">
      <c r="A960">
        <v>959</v>
      </c>
      <c r="B960" t="s">
        <v>3586</v>
      </c>
      <c r="C960">
        <v>90177445</v>
      </c>
      <c r="D960" t="s">
        <v>3482</v>
      </c>
      <c r="E960" t="s">
        <v>17</v>
      </c>
      <c r="F960">
        <v>27</v>
      </c>
      <c r="G960" t="s">
        <v>3587</v>
      </c>
      <c r="H960" t="s">
        <v>3588</v>
      </c>
      <c r="I960" t="s">
        <v>3589</v>
      </c>
      <c r="J960" t="s">
        <v>22</v>
      </c>
      <c r="K960" t="s">
        <v>10</v>
      </c>
      <c r="L960" t="s">
        <v>10</v>
      </c>
      <c r="M960" t="s">
        <v>10</v>
      </c>
      <c r="N960" t="s">
        <v>3486</v>
      </c>
      <c r="O960" t="s">
        <v>24</v>
      </c>
      <c r="P960" t="s">
        <v>25</v>
      </c>
      <c r="Q960" s="1">
        <v>45980</v>
      </c>
    </row>
    <row r="961" spans="1:17" x14ac:dyDescent="0.35">
      <c r="A961">
        <v>960</v>
      </c>
      <c r="B961" t="s">
        <v>3590</v>
      </c>
      <c r="C961">
        <v>2824</v>
      </c>
      <c r="D961" t="s">
        <v>3482</v>
      </c>
      <c r="E961" t="s">
        <v>17</v>
      </c>
      <c r="F961">
        <v>27</v>
      </c>
      <c r="G961" t="s">
        <v>3488</v>
      </c>
      <c r="H961" t="s">
        <v>3591</v>
      </c>
      <c r="I961" t="s">
        <v>3592</v>
      </c>
      <c r="J961" t="s">
        <v>22</v>
      </c>
      <c r="K961" t="s">
        <v>10</v>
      </c>
      <c r="L961" t="s">
        <v>10</v>
      </c>
      <c r="M961" t="s">
        <v>10</v>
      </c>
      <c r="N961" t="s">
        <v>3486</v>
      </c>
      <c r="O961" t="s">
        <v>24</v>
      </c>
      <c r="P961" t="s">
        <v>25</v>
      </c>
      <c r="Q961" s="1">
        <v>45978</v>
      </c>
    </row>
    <row r="962" spans="1:17" x14ac:dyDescent="0.35">
      <c r="A962">
        <v>961</v>
      </c>
      <c r="B962" t="s">
        <v>3593</v>
      </c>
      <c r="C962">
        <v>72220</v>
      </c>
      <c r="D962" t="s">
        <v>3482</v>
      </c>
      <c r="E962" t="s">
        <v>17</v>
      </c>
      <c r="F962">
        <v>27</v>
      </c>
      <c r="G962" t="s">
        <v>3594</v>
      </c>
      <c r="H962" t="s">
        <v>3595</v>
      </c>
      <c r="I962" t="s">
        <v>3596</v>
      </c>
      <c r="J962" t="s">
        <v>22</v>
      </c>
      <c r="K962" t="s">
        <v>10</v>
      </c>
      <c r="L962" t="s">
        <v>10</v>
      </c>
      <c r="M962" t="s">
        <v>10</v>
      </c>
      <c r="N962" t="s">
        <v>3486</v>
      </c>
      <c r="O962" t="s">
        <v>24</v>
      </c>
      <c r="P962" t="s">
        <v>25</v>
      </c>
      <c r="Q962" s="1">
        <v>45978</v>
      </c>
    </row>
    <row r="963" spans="1:17" x14ac:dyDescent="0.35">
      <c r="A963">
        <v>962</v>
      </c>
      <c r="B963" t="s">
        <v>3597</v>
      </c>
      <c r="C963">
        <v>60164</v>
      </c>
      <c r="D963" t="s">
        <v>3482</v>
      </c>
      <c r="E963" t="s">
        <v>17</v>
      </c>
      <c r="F963">
        <v>27</v>
      </c>
      <c r="G963" t="s">
        <v>3598</v>
      </c>
      <c r="H963" t="s">
        <v>3599</v>
      </c>
      <c r="I963" t="s">
        <v>3600</v>
      </c>
      <c r="J963" t="s">
        <v>22</v>
      </c>
      <c r="K963" t="s">
        <v>10</v>
      </c>
      <c r="L963" t="s">
        <v>10</v>
      </c>
      <c r="M963" t="s">
        <v>10</v>
      </c>
      <c r="N963" t="s">
        <v>3486</v>
      </c>
      <c r="O963" t="s">
        <v>24</v>
      </c>
      <c r="P963" t="s">
        <v>25</v>
      </c>
      <c r="Q963" s="1">
        <v>45978</v>
      </c>
    </row>
    <row r="964" spans="1:17" x14ac:dyDescent="0.35">
      <c r="A964">
        <v>963</v>
      </c>
      <c r="B964" t="s">
        <v>3601</v>
      </c>
      <c r="C964">
        <v>90169512</v>
      </c>
      <c r="D964" t="s">
        <v>3482</v>
      </c>
      <c r="E964" t="s">
        <v>17</v>
      </c>
      <c r="F964">
        <v>27</v>
      </c>
      <c r="G964" t="s">
        <v>3602</v>
      </c>
      <c r="H964" t="s">
        <v>3603</v>
      </c>
      <c r="I964" t="s">
        <v>3604</v>
      </c>
      <c r="J964" t="s">
        <v>22</v>
      </c>
      <c r="K964" t="s">
        <v>10</v>
      </c>
      <c r="L964" t="s">
        <v>10</v>
      </c>
      <c r="M964" t="s">
        <v>10</v>
      </c>
      <c r="N964" t="s">
        <v>3486</v>
      </c>
      <c r="O964" t="s">
        <v>24</v>
      </c>
      <c r="P964" t="s">
        <v>25</v>
      </c>
      <c r="Q964" s="1">
        <v>45975</v>
      </c>
    </row>
    <row r="965" spans="1:17" x14ac:dyDescent="0.35">
      <c r="A965">
        <v>964</v>
      </c>
      <c r="B965" t="s">
        <v>3605</v>
      </c>
      <c r="C965">
        <v>90178386</v>
      </c>
      <c r="D965" t="s">
        <v>3482</v>
      </c>
      <c r="E965" t="s">
        <v>17</v>
      </c>
      <c r="F965">
        <v>27</v>
      </c>
      <c r="G965" t="s">
        <v>3606</v>
      </c>
      <c r="H965" t="s">
        <v>3607</v>
      </c>
      <c r="I965" t="s">
        <v>3608</v>
      </c>
      <c r="J965" t="s">
        <v>22</v>
      </c>
      <c r="K965" t="s">
        <v>10</v>
      </c>
      <c r="L965" t="s">
        <v>10</v>
      </c>
      <c r="M965" t="s">
        <v>10</v>
      </c>
      <c r="N965" t="s">
        <v>3486</v>
      </c>
      <c r="O965" t="s">
        <v>24</v>
      </c>
      <c r="P965" t="s">
        <v>25</v>
      </c>
      <c r="Q965" s="1">
        <v>45974</v>
      </c>
    </row>
    <row r="966" spans="1:17" x14ac:dyDescent="0.35">
      <c r="A966">
        <v>965</v>
      </c>
      <c r="B966" t="s">
        <v>3609</v>
      </c>
      <c r="C966">
        <v>19496</v>
      </c>
      <c r="D966" t="s">
        <v>3482</v>
      </c>
      <c r="E966" t="s">
        <v>17</v>
      </c>
      <c r="F966">
        <v>27</v>
      </c>
      <c r="G966" t="s">
        <v>3488</v>
      </c>
      <c r="H966" t="s">
        <v>3610</v>
      </c>
      <c r="I966" t="s">
        <v>3611</v>
      </c>
      <c r="J966" t="s">
        <v>22</v>
      </c>
      <c r="K966" t="s">
        <v>10</v>
      </c>
      <c r="L966" t="s">
        <v>10</v>
      </c>
      <c r="M966" t="s">
        <v>10</v>
      </c>
      <c r="N966" t="s">
        <v>3486</v>
      </c>
      <c r="O966" t="s">
        <v>24</v>
      </c>
      <c r="P966" t="s">
        <v>25</v>
      </c>
      <c r="Q966" s="1">
        <v>45978</v>
      </c>
    </row>
    <row r="967" spans="1:17" x14ac:dyDescent="0.35">
      <c r="A967">
        <v>966</v>
      </c>
      <c r="B967" t="s">
        <v>3612</v>
      </c>
      <c r="C967">
        <v>54367</v>
      </c>
      <c r="D967" t="s">
        <v>3482</v>
      </c>
      <c r="E967" t="s">
        <v>17</v>
      </c>
      <c r="F967">
        <v>27</v>
      </c>
      <c r="G967" t="s">
        <v>3613</v>
      </c>
      <c r="H967" t="s">
        <v>3614</v>
      </c>
      <c r="I967" t="s">
        <v>3615</v>
      </c>
      <c r="J967" t="s">
        <v>22</v>
      </c>
      <c r="K967" t="s">
        <v>10</v>
      </c>
      <c r="L967" t="s">
        <v>10</v>
      </c>
      <c r="M967" t="s">
        <v>10</v>
      </c>
      <c r="N967" t="s">
        <v>3486</v>
      </c>
      <c r="O967" t="s">
        <v>24</v>
      </c>
      <c r="P967" t="s">
        <v>25</v>
      </c>
      <c r="Q967" s="1">
        <v>45978</v>
      </c>
    </row>
    <row r="968" spans="1:17" x14ac:dyDescent="0.35">
      <c r="A968">
        <v>967</v>
      </c>
      <c r="B968" t="s">
        <v>3616</v>
      </c>
      <c r="C968">
        <v>90151079</v>
      </c>
      <c r="D968" t="s">
        <v>3482</v>
      </c>
      <c r="E968" t="s">
        <v>17</v>
      </c>
      <c r="F968">
        <v>27</v>
      </c>
      <c r="G968" t="s">
        <v>3617</v>
      </c>
      <c r="H968" t="s">
        <v>3618</v>
      </c>
      <c r="I968" t="s">
        <v>3619</v>
      </c>
      <c r="J968" t="s">
        <v>22</v>
      </c>
      <c r="K968" t="s">
        <v>10</v>
      </c>
      <c r="L968" t="s">
        <v>10</v>
      </c>
      <c r="M968" t="s">
        <v>10</v>
      </c>
      <c r="N968" t="s">
        <v>3486</v>
      </c>
      <c r="O968" t="s">
        <v>24</v>
      </c>
      <c r="P968" t="s">
        <v>25</v>
      </c>
      <c r="Q968" s="1">
        <v>45980</v>
      </c>
    </row>
    <row r="969" spans="1:17" x14ac:dyDescent="0.35">
      <c r="A969">
        <v>968</v>
      </c>
      <c r="B969" t="s">
        <v>3620</v>
      </c>
      <c r="C969">
        <v>145562</v>
      </c>
      <c r="D969" t="s">
        <v>3482</v>
      </c>
      <c r="E969" t="s">
        <v>17</v>
      </c>
      <c r="F969">
        <v>27</v>
      </c>
      <c r="G969" t="s">
        <v>3119</v>
      </c>
      <c r="H969" t="s">
        <v>3621</v>
      </c>
      <c r="I969" t="s">
        <v>3622</v>
      </c>
      <c r="J969" t="s">
        <v>22</v>
      </c>
      <c r="K969" t="s">
        <v>10</v>
      </c>
      <c r="L969" t="s">
        <v>10</v>
      </c>
      <c r="M969" t="s">
        <v>10</v>
      </c>
      <c r="N969" t="s">
        <v>3486</v>
      </c>
      <c r="O969" t="s">
        <v>24</v>
      </c>
      <c r="P969" t="s">
        <v>25</v>
      </c>
      <c r="Q969" s="1">
        <v>45980</v>
      </c>
    </row>
    <row r="970" spans="1:17" x14ac:dyDescent="0.35">
      <c r="A970">
        <v>969</v>
      </c>
      <c r="B970" t="s">
        <v>3623</v>
      </c>
      <c r="C970">
        <v>296260</v>
      </c>
      <c r="D970" t="s">
        <v>3482</v>
      </c>
      <c r="E970" t="s">
        <v>17</v>
      </c>
      <c r="F970">
        <v>27</v>
      </c>
      <c r="G970" t="s">
        <v>3488</v>
      </c>
      <c r="H970" t="s">
        <v>3624</v>
      </c>
      <c r="I970" t="s">
        <v>3625</v>
      </c>
      <c r="J970" t="s">
        <v>22</v>
      </c>
      <c r="K970" t="s">
        <v>10</v>
      </c>
      <c r="L970" t="s">
        <v>10</v>
      </c>
      <c r="M970" t="s">
        <v>10</v>
      </c>
      <c r="N970" t="s">
        <v>3486</v>
      </c>
      <c r="O970" t="s">
        <v>24</v>
      </c>
      <c r="P970" t="s">
        <v>25</v>
      </c>
      <c r="Q970" s="1">
        <v>45974</v>
      </c>
    </row>
    <row r="971" spans="1:17" x14ac:dyDescent="0.35">
      <c r="A971">
        <v>970</v>
      </c>
      <c r="B971" t="s">
        <v>3626</v>
      </c>
      <c r="C971">
        <v>296271</v>
      </c>
      <c r="D971" t="s">
        <v>3482</v>
      </c>
      <c r="E971" t="s">
        <v>17</v>
      </c>
      <c r="F971">
        <v>27</v>
      </c>
      <c r="G971" t="s">
        <v>2040</v>
      </c>
      <c r="H971" t="s">
        <v>3627</v>
      </c>
      <c r="I971" t="s">
        <v>3628</v>
      </c>
      <c r="J971" t="s">
        <v>22</v>
      </c>
      <c r="K971" t="s">
        <v>10</v>
      </c>
      <c r="L971" t="s">
        <v>10</v>
      </c>
      <c r="M971" t="s">
        <v>10</v>
      </c>
      <c r="N971" t="s">
        <v>3486</v>
      </c>
      <c r="O971" t="s">
        <v>24</v>
      </c>
      <c r="P971" t="s">
        <v>25</v>
      </c>
      <c r="Q971" s="1">
        <v>45974</v>
      </c>
    </row>
    <row r="972" spans="1:17" x14ac:dyDescent="0.35">
      <c r="A972">
        <v>971</v>
      </c>
      <c r="B972" t="s">
        <v>3629</v>
      </c>
      <c r="C972">
        <v>365305</v>
      </c>
      <c r="D972" t="s">
        <v>3482</v>
      </c>
      <c r="E972" t="s">
        <v>17</v>
      </c>
      <c r="F972">
        <v>27</v>
      </c>
      <c r="G972" t="s">
        <v>3119</v>
      </c>
      <c r="H972" t="s">
        <v>3630</v>
      </c>
      <c r="I972" t="s">
        <v>3631</v>
      </c>
      <c r="J972" t="s">
        <v>22</v>
      </c>
      <c r="K972" t="s">
        <v>10</v>
      </c>
      <c r="L972" t="s">
        <v>10</v>
      </c>
      <c r="M972" t="s">
        <v>10</v>
      </c>
      <c r="N972" t="s">
        <v>3486</v>
      </c>
      <c r="O972" t="s">
        <v>24</v>
      </c>
      <c r="P972" t="s">
        <v>25</v>
      </c>
      <c r="Q972" s="1">
        <v>45978</v>
      </c>
    </row>
    <row r="973" spans="1:17" x14ac:dyDescent="0.35">
      <c r="A973">
        <v>972</v>
      </c>
      <c r="B973" t="s">
        <v>3632</v>
      </c>
      <c r="C973">
        <v>155434</v>
      </c>
      <c r="D973" t="s">
        <v>3482</v>
      </c>
      <c r="E973" t="s">
        <v>17</v>
      </c>
      <c r="F973">
        <v>27</v>
      </c>
      <c r="G973" t="s">
        <v>3633</v>
      </c>
      <c r="H973" t="s">
        <v>3634</v>
      </c>
      <c r="I973" t="s">
        <v>3635</v>
      </c>
      <c r="J973" t="s">
        <v>22</v>
      </c>
      <c r="K973" t="s">
        <v>42</v>
      </c>
      <c r="L973" t="s">
        <v>10</v>
      </c>
      <c r="M973" t="s">
        <v>10</v>
      </c>
      <c r="N973" t="s">
        <v>3486</v>
      </c>
      <c r="O973" t="s">
        <v>24</v>
      </c>
      <c r="P973" t="s">
        <v>25</v>
      </c>
      <c r="Q973" s="1">
        <v>45979</v>
      </c>
    </row>
    <row r="974" spans="1:17" x14ac:dyDescent="0.35">
      <c r="A974">
        <v>973</v>
      </c>
      <c r="B974" t="s">
        <v>3636</v>
      </c>
      <c r="C974">
        <v>60875</v>
      </c>
      <c r="D974" t="s">
        <v>3482</v>
      </c>
      <c r="E974" t="s">
        <v>17</v>
      </c>
      <c r="F974">
        <v>27</v>
      </c>
      <c r="G974" t="s">
        <v>3637</v>
      </c>
      <c r="H974" t="s">
        <v>3638</v>
      </c>
      <c r="I974" t="s">
        <v>3639</v>
      </c>
      <c r="J974" t="s">
        <v>22</v>
      </c>
      <c r="K974" t="s">
        <v>10</v>
      </c>
      <c r="L974" t="s">
        <v>10</v>
      </c>
      <c r="M974" t="s">
        <v>10</v>
      </c>
      <c r="N974" t="s">
        <v>3486</v>
      </c>
      <c r="O974" t="s">
        <v>24</v>
      </c>
      <c r="P974" t="s">
        <v>25</v>
      </c>
      <c r="Q974" s="1">
        <v>45978</v>
      </c>
    </row>
    <row r="975" spans="1:17" x14ac:dyDescent="0.35">
      <c r="A975">
        <v>974</v>
      </c>
      <c r="B975" t="s">
        <v>3640</v>
      </c>
      <c r="C975">
        <v>61328</v>
      </c>
      <c r="D975" t="s">
        <v>3482</v>
      </c>
      <c r="E975" t="s">
        <v>17</v>
      </c>
      <c r="F975">
        <v>27</v>
      </c>
      <c r="G975" t="s">
        <v>3488</v>
      </c>
      <c r="H975" t="s">
        <v>3641</v>
      </c>
      <c r="I975" t="s">
        <v>3642</v>
      </c>
      <c r="J975" t="s">
        <v>22</v>
      </c>
      <c r="K975" t="s">
        <v>10</v>
      </c>
      <c r="L975" t="s">
        <v>10</v>
      </c>
      <c r="M975" t="s">
        <v>10</v>
      </c>
      <c r="N975" t="s">
        <v>3486</v>
      </c>
      <c r="O975" t="s">
        <v>24</v>
      </c>
      <c r="P975" t="s">
        <v>25</v>
      </c>
      <c r="Q975" s="1">
        <v>45978</v>
      </c>
    </row>
    <row r="976" spans="1:17" x14ac:dyDescent="0.35">
      <c r="A976">
        <v>975</v>
      </c>
      <c r="B976" t="s">
        <v>3643</v>
      </c>
      <c r="C976">
        <v>62401</v>
      </c>
      <c r="D976" t="s">
        <v>3482</v>
      </c>
      <c r="E976" t="s">
        <v>17</v>
      </c>
      <c r="F976">
        <v>27</v>
      </c>
      <c r="G976" t="s">
        <v>3644</v>
      </c>
      <c r="H976" t="s">
        <v>3645</v>
      </c>
      <c r="I976" t="s">
        <v>3646</v>
      </c>
      <c r="J976" t="s">
        <v>22</v>
      </c>
      <c r="K976" t="s">
        <v>10</v>
      </c>
      <c r="L976" t="s">
        <v>10</v>
      </c>
      <c r="M976" t="s">
        <v>10</v>
      </c>
      <c r="N976" t="s">
        <v>3486</v>
      </c>
      <c r="O976" t="s">
        <v>24</v>
      </c>
      <c r="P976" t="s">
        <v>25</v>
      </c>
      <c r="Q976" s="1">
        <v>45978</v>
      </c>
    </row>
    <row r="977" spans="1:17" x14ac:dyDescent="0.35">
      <c r="A977">
        <v>976</v>
      </c>
      <c r="B977" t="s">
        <v>3647</v>
      </c>
      <c r="C977">
        <v>7701</v>
      </c>
      <c r="D977" t="s">
        <v>3482</v>
      </c>
      <c r="E977" t="s">
        <v>17</v>
      </c>
      <c r="F977">
        <v>27</v>
      </c>
      <c r="G977" t="s">
        <v>118</v>
      </c>
      <c r="H977" t="s">
        <v>3648</v>
      </c>
      <c r="I977" t="s">
        <v>3649</v>
      </c>
      <c r="J977" t="s">
        <v>22</v>
      </c>
      <c r="K977" t="s">
        <v>10</v>
      </c>
      <c r="L977" t="s">
        <v>10</v>
      </c>
      <c r="M977" t="s">
        <v>10</v>
      </c>
      <c r="N977" t="s">
        <v>3486</v>
      </c>
      <c r="O977" t="s">
        <v>24</v>
      </c>
      <c r="P977" t="s">
        <v>25</v>
      </c>
      <c r="Q977" s="1">
        <v>45978</v>
      </c>
    </row>
    <row r="978" spans="1:17" x14ac:dyDescent="0.35">
      <c r="A978">
        <v>977</v>
      </c>
      <c r="B978" t="s">
        <v>3650</v>
      </c>
      <c r="C978">
        <v>346109</v>
      </c>
      <c r="D978" t="s">
        <v>3482</v>
      </c>
      <c r="E978" t="s">
        <v>17</v>
      </c>
      <c r="F978">
        <v>27</v>
      </c>
      <c r="G978" t="s">
        <v>3651</v>
      </c>
      <c r="H978" t="s">
        <v>3652</v>
      </c>
      <c r="I978" t="s">
        <v>3653</v>
      </c>
      <c r="J978" t="s">
        <v>22</v>
      </c>
      <c r="K978" t="s">
        <v>10</v>
      </c>
      <c r="L978" t="s">
        <v>10</v>
      </c>
      <c r="M978" t="s">
        <v>10</v>
      </c>
      <c r="N978" t="s">
        <v>3486</v>
      </c>
      <c r="O978" t="s">
        <v>24</v>
      </c>
      <c r="P978" t="s">
        <v>25</v>
      </c>
      <c r="Q978" s="1">
        <v>45978</v>
      </c>
    </row>
    <row r="979" spans="1:17" x14ac:dyDescent="0.35">
      <c r="A979">
        <v>978</v>
      </c>
      <c r="B979" t="s">
        <v>3654</v>
      </c>
      <c r="C979">
        <v>62496</v>
      </c>
      <c r="D979" t="s">
        <v>3482</v>
      </c>
      <c r="E979" t="s">
        <v>17</v>
      </c>
      <c r="F979">
        <v>27</v>
      </c>
      <c r="G979" t="s">
        <v>3119</v>
      </c>
      <c r="H979" t="s">
        <v>3655</v>
      </c>
      <c r="I979" t="s">
        <v>3656</v>
      </c>
      <c r="J979" t="s">
        <v>22</v>
      </c>
      <c r="K979" t="s">
        <v>10</v>
      </c>
      <c r="L979" t="s">
        <v>10</v>
      </c>
      <c r="M979" t="s">
        <v>10</v>
      </c>
      <c r="N979" t="s">
        <v>3486</v>
      </c>
      <c r="O979" t="s">
        <v>24</v>
      </c>
      <c r="P979" t="s">
        <v>25</v>
      </c>
      <c r="Q979" s="1">
        <v>45978</v>
      </c>
    </row>
    <row r="980" spans="1:17" x14ac:dyDescent="0.35">
      <c r="A980">
        <v>979</v>
      </c>
      <c r="B980" t="s">
        <v>3640</v>
      </c>
      <c r="C980">
        <v>61328</v>
      </c>
      <c r="D980" t="s">
        <v>3482</v>
      </c>
      <c r="E980" t="s">
        <v>17</v>
      </c>
      <c r="F980">
        <v>27</v>
      </c>
      <c r="G980" t="s">
        <v>3119</v>
      </c>
      <c r="H980" t="s">
        <v>3657</v>
      </c>
      <c r="I980" t="s">
        <v>3658</v>
      </c>
      <c r="J980" t="s">
        <v>22</v>
      </c>
      <c r="K980" t="s">
        <v>10</v>
      </c>
      <c r="L980" t="s">
        <v>10</v>
      </c>
      <c r="M980" t="s">
        <v>10</v>
      </c>
      <c r="N980" t="s">
        <v>3486</v>
      </c>
      <c r="O980" t="s">
        <v>24</v>
      </c>
      <c r="P980" t="s">
        <v>25</v>
      </c>
      <c r="Q980" s="1">
        <v>45978</v>
      </c>
    </row>
    <row r="981" spans="1:17" x14ac:dyDescent="0.35">
      <c r="A981">
        <v>980</v>
      </c>
      <c r="B981" t="s">
        <v>3659</v>
      </c>
      <c r="C981">
        <v>60858</v>
      </c>
      <c r="D981" t="s">
        <v>3482</v>
      </c>
      <c r="E981" t="s">
        <v>17</v>
      </c>
      <c r="F981">
        <v>27</v>
      </c>
      <c r="G981" t="s">
        <v>3660</v>
      </c>
      <c r="H981" t="s">
        <v>3661</v>
      </c>
      <c r="I981" t="s">
        <v>3662</v>
      </c>
      <c r="J981" t="s">
        <v>22</v>
      </c>
      <c r="K981" t="s">
        <v>10</v>
      </c>
      <c r="L981" t="s">
        <v>10</v>
      </c>
      <c r="M981" t="s">
        <v>10</v>
      </c>
      <c r="N981" t="s">
        <v>3486</v>
      </c>
      <c r="O981" t="s">
        <v>24</v>
      </c>
      <c r="P981" t="s">
        <v>25</v>
      </c>
      <c r="Q981" s="1">
        <v>45979</v>
      </c>
    </row>
    <row r="982" spans="1:17" x14ac:dyDescent="0.35">
      <c r="A982">
        <v>981</v>
      </c>
      <c r="B982" t="s">
        <v>3663</v>
      </c>
      <c r="C982">
        <v>13370</v>
      </c>
      <c r="D982" t="s">
        <v>3482</v>
      </c>
      <c r="E982" t="s">
        <v>17</v>
      </c>
      <c r="F982">
        <v>27</v>
      </c>
      <c r="G982" t="s">
        <v>3488</v>
      </c>
      <c r="H982" t="s">
        <v>3664</v>
      </c>
      <c r="I982" t="s">
        <v>3665</v>
      </c>
      <c r="J982" t="s">
        <v>22</v>
      </c>
      <c r="K982" t="s">
        <v>10</v>
      </c>
      <c r="L982" t="s">
        <v>10</v>
      </c>
      <c r="M982" t="s">
        <v>10</v>
      </c>
      <c r="N982" t="s">
        <v>3486</v>
      </c>
      <c r="O982" t="s">
        <v>24</v>
      </c>
      <c r="P982" t="s">
        <v>25</v>
      </c>
      <c r="Q982" s="1">
        <v>45978</v>
      </c>
    </row>
    <row r="983" spans="1:17" x14ac:dyDescent="0.35">
      <c r="A983">
        <v>982</v>
      </c>
      <c r="B983" t="s">
        <v>3666</v>
      </c>
      <c r="C983">
        <v>90157495</v>
      </c>
      <c r="D983" t="s">
        <v>3482</v>
      </c>
      <c r="E983" t="s">
        <v>17</v>
      </c>
      <c r="F983">
        <v>27</v>
      </c>
      <c r="G983" t="s">
        <v>3667</v>
      </c>
      <c r="H983" t="s">
        <v>3668</v>
      </c>
      <c r="I983" t="s">
        <v>3669</v>
      </c>
      <c r="J983" t="s">
        <v>22</v>
      </c>
      <c r="K983" t="s">
        <v>10</v>
      </c>
      <c r="L983" t="s">
        <v>10</v>
      </c>
      <c r="M983" t="s">
        <v>10</v>
      </c>
      <c r="N983" t="s">
        <v>3486</v>
      </c>
      <c r="O983" t="s">
        <v>24</v>
      </c>
      <c r="P983" t="s">
        <v>25</v>
      </c>
      <c r="Q983" s="1">
        <v>45975</v>
      </c>
    </row>
    <row r="984" spans="1:17" x14ac:dyDescent="0.35">
      <c r="A984">
        <v>983</v>
      </c>
      <c r="B984" t="s">
        <v>3670</v>
      </c>
      <c r="C984">
        <v>90178020</v>
      </c>
      <c r="D984" t="s">
        <v>3482</v>
      </c>
      <c r="E984" t="s">
        <v>17</v>
      </c>
      <c r="F984">
        <v>26</v>
      </c>
      <c r="G984" t="s">
        <v>3671</v>
      </c>
      <c r="H984" t="s">
        <v>3672</v>
      </c>
      <c r="I984" t="s">
        <v>3673</v>
      </c>
      <c r="J984" t="s">
        <v>22</v>
      </c>
      <c r="K984" t="s">
        <v>10</v>
      </c>
      <c r="L984" t="s">
        <v>10</v>
      </c>
      <c r="M984" t="s">
        <v>10</v>
      </c>
      <c r="N984" t="s">
        <v>3486</v>
      </c>
      <c r="O984" t="s">
        <v>24</v>
      </c>
      <c r="P984" t="s">
        <v>25</v>
      </c>
      <c r="Q984" s="1">
        <v>45979</v>
      </c>
    </row>
    <row r="985" spans="1:17" x14ac:dyDescent="0.35">
      <c r="A985">
        <v>984</v>
      </c>
      <c r="B985" t="s">
        <v>3674</v>
      </c>
      <c r="C985">
        <v>90178023</v>
      </c>
      <c r="D985" t="s">
        <v>3482</v>
      </c>
      <c r="E985" t="s">
        <v>17</v>
      </c>
      <c r="F985">
        <v>26</v>
      </c>
      <c r="G985" t="s">
        <v>3675</v>
      </c>
      <c r="H985" t="s">
        <v>3676</v>
      </c>
      <c r="I985" t="s">
        <v>3677</v>
      </c>
      <c r="J985" t="s">
        <v>22</v>
      </c>
      <c r="K985" t="s">
        <v>10</v>
      </c>
      <c r="L985" t="s">
        <v>10</v>
      </c>
      <c r="M985" t="s">
        <v>10</v>
      </c>
      <c r="N985" t="s">
        <v>3486</v>
      </c>
      <c r="O985" t="s">
        <v>24</v>
      </c>
      <c r="P985" t="s">
        <v>25</v>
      </c>
      <c r="Q985" s="1">
        <v>45979</v>
      </c>
    </row>
    <row r="986" spans="1:17" x14ac:dyDescent="0.35">
      <c r="A986">
        <v>985</v>
      </c>
      <c r="B986" t="s">
        <v>3678</v>
      </c>
      <c r="C986">
        <v>90178131</v>
      </c>
      <c r="D986" t="s">
        <v>3482</v>
      </c>
      <c r="E986" t="s">
        <v>17</v>
      </c>
      <c r="F986">
        <v>27</v>
      </c>
      <c r="G986" t="s">
        <v>3679</v>
      </c>
      <c r="H986" t="s">
        <v>3680</v>
      </c>
      <c r="I986" t="s">
        <v>3681</v>
      </c>
      <c r="J986" t="s">
        <v>22</v>
      </c>
      <c r="K986" t="s">
        <v>10</v>
      </c>
      <c r="L986" t="s">
        <v>10</v>
      </c>
      <c r="M986" t="s">
        <v>10</v>
      </c>
      <c r="N986" t="s">
        <v>3486</v>
      </c>
      <c r="O986" t="e">
        <v>#N/A</v>
      </c>
      <c r="P986" t="s">
        <v>43</v>
      </c>
      <c r="Q986" s="1">
        <v>45979</v>
      </c>
    </row>
    <row r="987" spans="1:17" x14ac:dyDescent="0.35">
      <c r="A987">
        <v>986</v>
      </c>
      <c r="B987" t="s">
        <v>3682</v>
      </c>
      <c r="C987">
        <v>90162487</v>
      </c>
      <c r="D987" t="s">
        <v>3482</v>
      </c>
      <c r="E987" t="s">
        <v>17</v>
      </c>
      <c r="F987">
        <v>27</v>
      </c>
      <c r="G987" t="s">
        <v>3683</v>
      </c>
      <c r="H987" t="s">
        <v>3684</v>
      </c>
      <c r="I987" t="s">
        <v>3685</v>
      </c>
      <c r="J987" t="s">
        <v>22</v>
      </c>
      <c r="K987" t="s">
        <v>10</v>
      </c>
      <c r="L987" t="s">
        <v>10</v>
      </c>
      <c r="M987" t="s">
        <v>10</v>
      </c>
      <c r="N987" t="s">
        <v>3486</v>
      </c>
      <c r="O987" t="s">
        <v>24</v>
      </c>
      <c r="P987" t="s">
        <v>25</v>
      </c>
      <c r="Q987" s="1">
        <v>45975</v>
      </c>
    </row>
    <row r="988" spans="1:17" x14ac:dyDescent="0.35">
      <c r="A988">
        <v>987</v>
      </c>
      <c r="B988" t="s">
        <v>3586</v>
      </c>
      <c r="C988">
        <v>90177445</v>
      </c>
      <c r="D988" t="s">
        <v>3482</v>
      </c>
      <c r="E988" t="s">
        <v>17</v>
      </c>
      <c r="F988">
        <v>27</v>
      </c>
      <c r="G988" t="s">
        <v>3488</v>
      </c>
      <c r="H988" t="s">
        <v>3686</v>
      </c>
      <c r="I988" t="s">
        <v>3687</v>
      </c>
      <c r="J988" t="s">
        <v>22</v>
      </c>
      <c r="K988" t="s">
        <v>42</v>
      </c>
      <c r="L988" t="s">
        <v>10</v>
      </c>
      <c r="M988" t="s">
        <v>10</v>
      </c>
      <c r="N988" t="s">
        <v>3486</v>
      </c>
      <c r="O988" t="s">
        <v>24</v>
      </c>
      <c r="P988" t="s">
        <v>25</v>
      </c>
      <c r="Q988" s="1">
        <v>45980</v>
      </c>
    </row>
    <row r="989" spans="1:17" x14ac:dyDescent="0.35">
      <c r="A989">
        <v>988</v>
      </c>
      <c r="B989" t="s">
        <v>3688</v>
      </c>
      <c r="C989">
        <v>9872</v>
      </c>
      <c r="D989" t="s">
        <v>3482</v>
      </c>
      <c r="E989" t="s">
        <v>17</v>
      </c>
      <c r="F989">
        <v>27</v>
      </c>
      <c r="G989" t="s">
        <v>3689</v>
      </c>
      <c r="H989" t="s">
        <v>3690</v>
      </c>
      <c r="I989" t="s">
        <v>3691</v>
      </c>
      <c r="J989" t="s">
        <v>22</v>
      </c>
      <c r="K989" t="s">
        <v>10</v>
      </c>
      <c r="L989" t="s">
        <v>10</v>
      </c>
      <c r="M989" t="s">
        <v>10</v>
      </c>
      <c r="N989" t="s">
        <v>3486</v>
      </c>
      <c r="O989" t="s">
        <v>24</v>
      </c>
      <c r="P989" t="s">
        <v>25</v>
      </c>
      <c r="Q989" s="1">
        <v>45979</v>
      </c>
    </row>
    <row r="990" spans="1:17" x14ac:dyDescent="0.35">
      <c r="A990">
        <v>989</v>
      </c>
      <c r="B990" t="s">
        <v>3692</v>
      </c>
      <c r="C990">
        <v>16572</v>
      </c>
      <c r="D990" t="s">
        <v>3482</v>
      </c>
      <c r="E990" t="s">
        <v>17</v>
      </c>
      <c r="F990">
        <v>27</v>
      </c>
      <c r="G990" t="s">
        <v>3488</v>
      </c>
      <c r="H990" t="s">
        <v>3693</v>
      </c>
      <c r="I990" t="s">
        <v>3694</v>
      </c>
      <c r="J990" t="s">
        <v>22</v>
      </c>
      <c r="K990" t="s">
        <v>10</v>
      </c>
      <c r="L990" t="s">
        <v>10</v>
      </c>
      <c r="M990" t="s">
        <v>10</v>
      </c>
      <c r="N990" t="s">
        <v>3486</v>
      </c>
      <c r="O990" t="s">
        <v>24</v>
      </c>
      <c r="P990" t="s">
        <v>25</v>
      </c>
      <c r="Q990" s="1">
        <v>45979</v>
      </c>
    </row>
    <row r="991" spans="1:17" x14ac:dyDescent="0.35">
      <c r="A991">
        <v>990</v>
      </c>
      <c r="B991" t="s">
        <v>3695</v>
      </c>
      <c r="C991">
        <v>296268</v>
      </c>
      <c r="D991" t="s">
        <v>3482</v>
      </c>
      <c r="E991" t="s">
        <v>17</v>
      </c>
      <c r="F991">
        <v>27</v>
      </c>
      <c r="G991" t="s">
        <v>3696</v>
      </c>
      <c r="H991" t="s">
        <v>3697</v>
      </c>
      <c r="I991" t="s">
        <v>3698</v>
      </c>
      <c r="J991" t="s">
        <v>22</v>
      </c>
      <c r="K991" t="s">
        <v>10</v>
      </c>
      <c r="L991" t="s">
        <v>10</v>
      </c>
      <c r="M991" t="s">
        <v>10</v>
      </c>
      <c r="N991" t="s">
        <v>3486</v>
      </c>
      <c r="O991" t="s">
        <v>24</v>
      </c>
      <c r="P991" t="s">
        <v>25</v>
      </c>
      <c r="Q991" s="1">
        <v>45981</v>
      </c>
    </row>
    <row r="992" spans="1:17" x14ac:dyDescent="0.35">
      <c r="A992">
        <v>991</v>
      </c>
      <c r="B992" t="s">
        <v>3699</v>
      </c>
      <c r="C992">
        <v>88862</v>
      </c>
      <c r="D992" t="s">
        <v>3482</v>
      </c>
      <c r="E992" t="s">
        <v>17</v>
      </c>
      <c r="F992">
        <v>26</v>
      </c>
      <c r="G992" t="s">
        <v>3700</v>
      </c>
      <c r="H992" t="s">
        <v>3701</v>
      </c>
      <c r="I992" t="s">
        <v>3702</v>
      </c>
      <c r="J992" t="s">
        <v>22</v>
      </c>
      <c r="K992" t="s">
        <v>10</v>
      </c>
      <c r="L992" t="s">
        <v>10</v>
      </c>
      <c r="M992" t="s">
        <v>10</v>
      </c>
      <c r="N992" t="s">
        <v>3486</v>
      </c>
      <c r="O992" t="s">
        <v>24</v>
      </c>
      <c r="P992" t="s">
        <v>25</v>
      </c>
      <c r="Q992" s="1">
        <v>45979</v>
      </c>
    </row>
    <row r="993" spans="1:17" x14ac:dyDescent="0.35">
      <c r="A993">
        <v>992</v>
      </c>
      <c r="B993" t="s">
        <v>3703</v>
      </c>
      <c r="C993">
        <v>90178019</v>
      </c>
      <c r="D993" t="s">
        <v>3482</v>
      </c>
      <c r="E993" t="s">
        <v>17</v>
      </c>
      <c r="F993">
        <v>27</v>
      </c>
      <c r="G993" t="s">
        <v>3704</v>
      </c>
      <c r="H993" t="s">
        <v>3705</v>
      </c>
      <c r="I993" t="s">
        <v>3706</v>
      </c>
      <c r="J993" t="s">
        <v>22</v>
      </c>
      <c r="K993" t="s">
        <v>10</v>
      </c>
      <c r="L993" t="s">
        <v>10</v>
      </c>
      <c r="M993" t="s">
        <v>10</v>
      </c>
      <c r="N993" t="s">
        <v>3486</v>
      </c>
      <c r="O993" t="s">
        <v>24</v>
      </c>
      <c r="P993" t="s">
        <v>25</v>
      </c>
      <c r="Q993" s="1">
        <v>45981</v>
      </c>
    </row>
    <row r="994" spans="1:17" x14ac:dyDescent="0.35">
      <c r="A994">
        <v>993</v>
      </c>
      <c r="B994" t="s">
        <v>3707</v>
      </c>
      <c r="C994">
        <v>60071</v>
      </c>
      <c r="D994" t="s">
        <v>3482</v>
      </c>
      <c r="E994" t="s">
        <v>17</v>
      </c>
      <c r="F994">
        <v>27</v>
      </c>
      <c r="G994" t="s">
        <v>3708</v>
      </c>
      <c r="H994" t="s">
        <v>3709</v>
      </c>
      <c r="I994" t="s">
        <v>3710</v>
      </c>
      <c r="J994" t="s">
        <v>22</v>
      </c>
      <c r="K994" t="s">
        <v>10</v>
      </c>
      <c r="L994" t="s">
        <v>10</v>
      </c>
      <c r="M994" t="s">
        <v>10</v>
      </c>
      <c r="N994" t="s">
        <v>3486</v>
      </c>
      <c r="O994" t="s">
        <v>24</v>
      </c>
      <c r="P994" t="s">
        <v>25</v>
      </c>
      <c r="Q994" s="1">
        <v>45981</v>
      </c>
    </row>
    <row r="995" spans="1:17" x14ac:dyDescent="0.35">
      <c r="A995">
        <v>994</v>
      </c>
      <c r="B995" t="s">
        <v>3711</v>
      </c>
      <c r="C995">
        <v>90162486</v>
      </c>
      <c r="D995" t="s">
        <v>3482</v>
      </c>
      <c r="E995" t="s">
        <v>17</v>
      </c>
      <c r="F995">
        <v>27</v>
      </c>
      <c r="G995" t="s">
        <v>3712</v>
      </c>
      <c r="H995" t="s">
        <v>3713</v>
      </c>
      <c r="I995" t="s">
        <v>3714</v>
      </c>
      <c r="J995" t="s">
        <v>22</v>
      </c>
      <c r="K995" t="s">
        <v>10</v>
      </c>
      <c r="L995" t="s">
        <v>10</v>
      </c>
      <c r="M995" t="s">
        <v>10</v>
      </c>
      <c r="N995" t="s">
        <v>3486</v>
      </c>
      <c r="O995" t="s">
        <v>24</v>
      </c>
      <c r="P995" t="s">
        <v>25</v>
      </c>
      <c r="Q995" s="1">
        <v>45981</v>
      </c>
    </row>
    <row r="996" spans="1:17" x14ac:dyDescent="0.35">
      <c r="A996">
        <v>995</v>
      </c>
      <c r="B996" t="s">
        <v>3715</v>
      </c>
      <c r="C996">
        <v>90180781</v>
      </c>
      <c r="D996" t="s">
        <v>3482</v>
      </c>
      <c r="E996" t="s">
        <v>17</v>
      </c>
      <c r="F996">
        <v>27</v>
      </c>
      <c r="G996" t="s">
        <v>3716</v>
      </c>
      <c r="H996" t="s">
        <v>3717</v>
      </c>
      <c r="I996" t="s">
        <v>3718</v>
      </c>
      <c r="J996" t="s">
        <v>22</v>
      </c>
      <c r="K996" t="s">
        <v>10</v>
      </c>
      <c r="L996" t="s">
        <v>10</v>
      </c>
      <c r="M996" t="s">
        <v>10</v>
      </c>
      <c r="N996" t="s">
        <v>3486</v>
      </c>
      <c r="O996" t="s">
        <v>24</v>
      </c>
      <c r="P996" t="s">
        <v>25</v>
      </c>
      <c r="Q996" s="1">
        <v>45981</v>
      </c>
    </row>
    <row r="997" spans="1:17" x14ac:dyDescent="0.35">
      <c r="A997">
        <v>996</v>
      </c>
      <c r="B997" t="s">
        <v>3719</v>
      </c>
      <c r="C997">
        <v>90171828</v>
      </c>
      <c r="D997" t="s">
        <v>3482</v>
      </c>
      <c r="E997" t="s">
        <v>17</v>
      </c>
      <c r="F997">
        <v>27</v>
      </c>
      <c r="G997" t="s">
        <v>3720</v>
      </c>
      <c r="H997" t="s">
        <v>3721</v>
      </c>
      <c r="I997" t="s">
        <v>3722</v>
      </c>
      <c r="J997" t="s">
        <v>22</v>
      </c>
      <c r="K997" t="s">
        <v>10</v>
      </c>
      <c r="L997" t="s">
        <v>10</v>
      </c>
      <c r="M997" t="s">
        <v>10</v>
      </c>
      <c r="N997" t="s">
        <v>3486</v>
      </c>
      <c r="O997" t="s">
        <v>24</v>
      </c>
      <c r="P997" t="s">
        <v>25</v>
      </c>
      <c r="Q997" s="1">
        <v>45975</v>
      </c>
    </row>
    <row r="998" spans="1:17" x14ac:dyDescent="0.35">
      <c r="A998">
        <v>997</v>
      </c>
      <c r="B998" t="s">
        <v>3723</v>
      </c>
      <c r="C998">
        <v>296278</v>
      </c>
      <c r="D998" t="s">
        <v>3482</v>
      </c>
      <c r="E998" t="s">
        <v>17</v>
      </c>
      <c r="F998">
        <v>27</v>
      </c>
      <c r="G998" t="s">
        <v>3724</v>
      </c>
      <c r="H998" t="s">
        <v>3725</v>
      </c>
      <c r="I998" t="s">
        <v>3726</v>
      </c>
      <c r="J998" t="s">
        <v>22</v>
      </c>
      <c r="K998" t="s">
        <v>10</v>
      </c>
      <c r="L998" t="s">
        <v>10</v>
      </c>
      <c r="M998" t="s">
        <v>10</v>
      </c>
      <c r="N998" t="s">
        <v>3486</v>
      </c>
      <c r="O998" t="s">
        <v>24</v>
      </c>
      <c r="P998" t="s">
        <v>25</v>
      </c>
      <c r="Q998" s="1">
        <v>45981</v>
      </c>
    </row>
    <row r="999" spans="1:17" x14ac:dyDescent="0.35">
      <c r="A999">
        <v>998</v>
      </c>
      <c r="B999" t="s">
        <v>3727</v>
      </c>
      <c r="C999">
        <v>61392</v>
      </c>
      <c r="D999" t="s">
        <v>3482</v>
      </c>
      <c r="E999" t="s">
        <v>17</v>
      </c>
      <c r="F999">
        <v>27</v>
      </c>
      <c r="G999" t="s">
        <v>3488</v>
      </c>
      <c r="H999" t="s">
        <v>3728</v>
      </c>
      <c r="I999" t="s">
        <v>3729</v>
      </c>
      <c r="J999" t="s">
        <v>22</v>
      </c>
      <c r="K999" t="s">
        <v>10</v>
      </c>
      <c r="L999" t="s">
        <v>10</v>
      </c>
      <c r="M999" t="s">
        <v>10</v>
      </c>
      <c r="N999" t="s">
        <v>3486</v>
      </c>
      <c r="O999" t="s">
        <v>24</v>
      </c>
      <c r="P999" t="s">
        <v>25</v>
      </c>
      <c r="Q999" s="1">
        <v>45980</v>
      </c>
    </row>
    <row r="1000" spans="1:17" x14ac:dyDescent="0.35">
      <c r="A1000">
        <v>999</v>
      </c>
      <c r="B1000" t="s">
        <v>3730</v>
      </c>
      <c r="C1000">
        <v>162526</v>
      </c>
      <c r="D1000" t="s">
        <v>3482</v>
      </c>
      <c r="E1000" t="s">
        <v>17</v>
      </c>
      <c r="F1000">
        <v>27</v>
      </c>
      <c r="G1000" t="s">
        <v>748</v>
      </c>
      <c r="H1000" t="s">
        <v>3731</v>
      </c>
      <c r="I1000" t="s">
        <v>3732</v>
      </c>
      <c r="J1000" t="s">
        <v>22</v>
      </c>
      <c r="K1000" t="s">
        <v>10</v>
      </c>
      <c r="L1000" t="s">
        <v>10</v>
      </c>
      <c r="M1000" t="s">
        <v>10</v>
      </c>
      <c r="N1000" t="s">
        <v>3486</v>
      </c>
      <c r="O1000" t="s">
        <v>24</v>
      </c>
      <c r="P1000" t="s">
        <v>25</v>
      </c>
      <c r="Q1000" s="1">
        <v>45975</v>
      </c>
    </row>
    <row r="1001" spans="1:17" x14ac:dyDescent="0.35">
      <c r="A1001">
        <v>1000</v>
      </c>
      <c r="B1001" t="s">
        <v>3733</v>
      </c>
      <c r="C1001">
        <v>90099225</v>
      </c>
      <c r="D1001" t="s">
        <v>3482</v>
      </c>
      <c r="E1001" t="s">
        <v>17</v>
      </c>
      <c r="F1001">
        <v>27</v>
      </c>
      <c r="G1001" t="s">
        <v>3734</v>
      </c>
      <c r="H1001" t="s">
        <v>3735</v>
      </c>
      <c r="I1001" t="s">
        <v>3736</v>
      </c>
      <c r="J1001" t="s">
        <v>22</v>
      </c>
      <c r="K1001" t="s">
        <v>10</v>
      </c>
      <c r="L1001" t="s">
        <v>10</v>
      </c>
      <c r="M1001" t="s">
        <v>10</v>
      </c>
      <c r="N1001" t="s">
        <v>3486</v>
      </c>
      <c r="O1001" t="s">
        <v>24</v>
      </c>
      <c r="P1001" t="s">
        <v>25</v>
      </c>
      <c r="Q1001" s="1">
        <v>45975</v>
      </c>
    </row>
    <row r="1002" spans="1:17" x14ac:dyDescent="0.35">
      <c r="A1002">
        <v>1001</v>
      </c>
      <c r="B1002" t="s">
        <v>3733</v>
      </c>
      <c r="C1002">
        <v>90099225</v>
      </c>
      <c r="D1002" t="s">
        <v>3482</v>
      </c>
      <c r="E1002" t="s">
        <v>17</v>
      </c>
      <c r="F1002">
        <v>27</v>
      </c>
      <c r="G1002" t="s">
        <v>3119</v>
      </c>
      <c r="H1002" t="s">
        <v>3737</v>
      </c>
      <c r="I1002" t="s">
        <v>3738</v>
      </c>
      <c r="J1002" t="s">
        <v>22</v>
      </c>
      <c r="K1002" t="s">
        <v>10</v>
      </c>
      <c r="L1002" t="s">
        <v>10</v>
      </c>
      <c r="M1002" t="s">
        <v>10</v>
      </c>
      <c r="N1002" t="s">
        <v>3486</v>
      </c>
      <c r="O1002" t="s">
        <v>24</v>
      </c>
      <c r="P1002" t="s">
        <v>25</v>
      </c>
      <c r="Q1002" s="1">
        <v>45975</v>
      </c>
    </row>
    <row r="1003" spans="1:17" x14ac:dyDescent="0.35">
      <c r="A1003">
        <v>1002</v>
      </c>
      <c r="B1003" t="s">
        <v>3733</v>
      </c>
      <c r="C1003">
        <v>90099225</v>
      </c>
      <c r="D1003" t="s">
        <v>3482</v>
      </c>
      <c r="E1003" t="s">
        <v>17</v>
      </c>
      <c r="F1003">
        <v>27</v>
      </c>
      <c r="G1003" t="s">
        <v>3739</v>
      </c>
      <c r="H1003" t="s">
        <v>3740</v>
      </c>
      <c r="I1003" t="s">
        <v>3741</v>
      </c>
      <c r="J1003" t="s">
        <v>22</v>
      </c>
      <c r="K1003" t="s">
        <v>10</v>
      </c>
      <c r="L1003" t="s">
        <v>10</v>
      </c>
      <c r="M1003" t="s">
        <v>10</v>
      </c>
      <c r="N1003" t="s">
        <v>3486</v>
      </c>
      <c r="O1003" t="s">
        <v>24</v>
      </c>
      <c r="P1003" t="s">
        <v>25</v>
      </c>
      <c r="Q1003" s="1">
        <v>45975</v>
      </c>
    </row>
    <row r="1004" spans="1:17" x14ac:dyDescent="0.35">
      <c r="A1004">
        <v>1003</v>
      </c>
      <c r="B1004" t="s">
        <v>3742</v>
      </c>
      <c r="C1004">
        <v>174858</v>
      </c>
      <c r="D1004" t="s">
        <v>3482</v>
      </c>
      <c r="E1004" t="s">
        <v>17</v>
      </c>
      <c r="F1004">
        <v>27</v>
      </c>
      <c r="G1004" t="s">
        <v>3488</v>
      </c>
      <c r="H1004" t="s">
        <v>3743</v>
      </c>
      <c r="I1004" t="s">
        <v>3744</v>
      </c>
      <c r="J1004" t="s">
        <v>22</v>
      </c>
      <c r="K1004" t="s">
        <v>10</v>
      </c>
      <c r="L1004" t="s">
        <v>10</v>
      </c>
      <c r="M1004" t="s">
        <v>10</v>
      </c>
      <c r="N1004" t="s">
        <v>3486</v>
      </c>
      <c r="O1004" t="s">
        <v>24</v>
      </c>
      <c r="P1004" t="s">
        <v>25</v>
      </c>
      <c r="Q1004" s="1">
        <v>45975</v>
      </c>
    </row>
    <row r="1005" spans="1:17" x14ac:dyDescent="0.35">
      <c r="A1005">
        <v>1004</v>
      </c>
      <c r="B1005" t="s">
        <v>3745</v>
      </c>
      <c r="C1005">
        <v>62450</v>
      </c>
      <c r="D1005" t="s">
        <v>3482</v>
      </c>
      <c r="E1005" t="s">
        <v>17</v>
      </c>
      <c r="F1005">
        <v>26</v>
      </c>
      <c r="G1005" t="s">
        <v>3746</v>
      </c>
      <c r="H1005" t="s">
        <v>3747</v>
      </c>
      <c r="I1005" t="s">
        <v>3748</v>
      </c>
      <c r="J1005" t="s">
        <v>22</v>
      </c>
      <c r="K1005" t="s">
        <v>10</v>
      </c>
      <c r="L1005" t="s">
        <v>10</v>
      </c>
      <c r="M1005" t="s">
        <v>10</v>
      </c>
      <c r="N1005" t="s">
        <v>3486</v>
      </c>
      <c r="O1005" t="s">
        <v>24</v>
      </c>
      <c r="P1005" t="s">
        <v>25</v>
      </c>
      <c r="Q1005" s="1">
        <v>45979</v>
      </c>
    </row>
    <row r="1006" spans="1:17" x14ac:dyDescent="0.35">
      <c r="A1006">
        <v>1005</v>
      </c>
      <c r="B1006" t="s">
        <v>3749</v>
      </c>
      <c r="C1006">
        <v>174975</v>
      </c>
      <c r="D1006" t="s">
        <v>3482</v>
      </c>
      <c r="E1006" t="s">
        <v>17</v>
      </c>
      <c r="F1006">
        <v>27</v>
      </c>
      <c r="G1006" t="s">
        <v>3488</v>
      </c>
      <c r="H1006" t="s">
        <v>3750</v>
      </c>
      <c r="I1006" t="s">
        <v>3751</v>
      </c>
      <c r="J1006" t="s">
        <v>22</v>
      </c>
      <c r="K1006" t="s">
        <v>10</v>
      </c>
      <c r="L1006" t="s">
        <v>10</v>
      </c>
      <c r="M1006" t="s">
        <v>10</v>
      </c>
      <c r="N1006" t="s">
        <v>3486</v>
      </c>
      <c r="O1006" t="s">
        <v>24</v>
      </c>
      <c r="P1006" t="s">
        <v>25</v>
      </c>
      <c r="Q1006" s="1">
        <v>45981</v>
      </c>
    </row>
    <row r="1007" spans="1:17" x14ac:dyDescent="0.35">
      <c r="A1007">
        <v>1006</v>
      </c>
      <c r="B1007" t="s">
        <v>3719</v>
      </c>
      <c r="C1007">
        <v>90171828</v>
      </c>
      <c r="D1007" t="s">
        <v>3482</v>
      </c>
      <c r="E1007" t="s">
        <v>17</v>
      </c>
      <c r="F1007">
        <v>27</v>
      </c>
      <c r="G1007" t="s">
        <v>3752</v>
      </c>
      <c r="H1007" t="s">
        <v>3753</v>
      </c>
      <c r="I1007" t="s">
        <v>3754</v>
      </c>
      <c r="J1007" t="s">
        <v>22</v>
      </c>
      <c r="K1007" t="s">
        <v>10</v>
      </c>
      <c r="L1007" t="s">
        <v>10</v>
      </c>
      <c r="M1007" t="s">
        <v>10</v>
      </c>
      <c r="N1007" t="s">
        <v>3486</v>
      </c>
      <c r="O1007" t="s">
        <v>24</v>
      </c>
      <c r="P1007" t="s">
        <v>25</v>
      </c>
      <c r="Q1007" s="1">
        <v>45975</v>
      </c>
    </row>
    <row r="1008" spans="1:17" x14ac:dyDescent="0.35">
      <c r="A1008">
        <v>1007</v>
      </c>
      <c r="B1008" t="s">
        <v>3755</v>
      </c>
      <c r="C1008">
        <v>90177415</v>
      </c>
      <c r="D1008" t="s">
        <v>3482</v>
      </c>
      <c r="E1008" t="s">
        <v>17</v>
      </c>
      <c r="F1008">
        <v>27</v>
      </c>
      <c r="G1008" t="s">
        <v>3756</v>
      </c>
      <c r="H1008" t="s">
        <v>3757</v>
      </c>
      <c r="I1008" t="s">
        <v>3758</v>
      </c>
      <c r="J1008" t="s">
        <v>22</v>
      </c>
      <c r="K1008" t="s">
        <v>10</v>
      </c>
      <c r="L1008" t="s">
        <v>10</v>
      </c>
      <c r="M1008" t="s">
        <v>10</v>
      </c>
      <c r="N1008" t="s">
        <v>3486</v>
      </c>
      <c r="O1008" t="s">
        <v>24</v>
      </c>
      <c r="P1008" t="s">
        <v>25</v>
      </c>
      <c r="Q1008" s="1">
        <v>45985</v>
      </c>
    </row>
    <row r="1009" spans="1:17" x14ac:dyDescent="0.35">
      <c r="A1009">
        <v>1008</v>
      </c>
      <c r="B1009" t="s">
        <v>3759</v>
      </c>
      <c r="C1009">
        <v>90171993</v>
      </c>
      <c r="D1009" t="s">
        <v>3482</v>
      </c>
      <c r="E1009" t="s">
        <v>17</v>
      </c>
      <c r="F1009">
        <v>27</v>
      </c>
      <c r="G1009" t="s">
        <v>3760</v>
      </c>
      <c r="H1009" t="s">
        <v>3761</v>
      </c>
      <c r="I1009" t="s">
        <v>3762</v>
      </c>
      <c r="J1009" t="s">
        <v>22</v>
      </c>
      <c r="K1009" t="s">
        <v>10</v>
      </c>
      <c r="L1009" t="s">
        <v>10</v>
      </c>
      <c r="M1009" t="s">
        <v>10</v>
      </c>
      <c r="N1009" t="s">
        <v>3486</v>
      </c>
      <c r="O1009" t="s">
        <v>24</v>
      </c>
      <c r="P1009" t="s">
        <v>25</v>
      </c>
      <c r="Q1009" s="1">
        <v>45978</v>
      </c>
    </row>
    <row r="1010" spans="1:17" x14ac:dyDescent="0.35">
      <c r="A1010">
        <v>1009</v>
      </c>
      <c r="B1010" t="s">
        <v>3763</v>
      </c>
      <c r="C1010">
        <v>54776</v>
      </c>
      <c r="D1010" t="s">
        <v>3482</v>
      </c>
      <c r="E1010" t="s">
        <v>17</v>
      </c>
      <c r="F1010">
        <v>26</v>
      </c>
      <c r="G1010" t="s">
        <v>3119</v>
      </c>
      <c r="H1010" t="s">
        <v>3764</v>
      </c>
      <c r="I1010" t="s">
        <v>3765</v>
      </c>
      <c r="J1010" t="s">
        <v>22</v>
      </c>
      <c r="K1010" t="s">
        <v>10</v>
      </c>
      <c r="L1010" t="s">
        <v>10</v>
      </c>
      <c r="M1010" t="s">
        <v>10</v>
      </c>
      <c r="N1010" t="s">
        <v>3486</v>
      </c>
      <c r="O1010" t="s">
        <v>24</v>
      </c>
      <c r="P1010" t="s">
        <v>25</v>
      </c>
      <c r="Q1010" s="1">
        <v>45985</v>
      </c>
    </row>
    <row r="1011" spans="1:17" x14ac:dyDescent="0.35">
      <c r="A1011">
        <v>1010</v>
      </c>
      <c r="B1011" t="s">
        <v>3766</v>
      </c>
      <c r="C1011">
        <v>90086375</v>
      </c>
      <c r="D1011" t="s">
        <v>3482</v>
      </c>
      <c r="E1011" t="s">
        <v>17</v>
      </c>
      <c r="F1011">
        <v>27</v>
      </c>
      <c r="G1011" t="s">
        <v>3767</v>
      </c>
      <c r="H1011" t="s">
        <v>3768</v>
      </c>
      <c r="I1011" t="s">
        <v>3769</v>
      </c>
      <c r="J1011" t="s">
        <v>232</v>
      </c>
      <c r="K1011" t="s">
        <v>42</v>
      </c>
      <c r="L1011" t="s">
        <v>10</v>
      </c>
      <c r="M1011" t="s">
        <v>10</v>
      </c>
      <c r="N1011" t="s">
        <v>3486</v>
      </c>
      <c r="O1011" t="e">
        <v>#N/A</v>
      </c>
      <c r="P1011" t="s">
        <v>43</v>
      </c>
      <c r="Q1011" s="1">
        <v>45981</v>
      </c>
    </row>
    <row r="1012" spans="1:17" x14ac:dyDescent="0.35">
      <c r="A1012">
        <v>1011</v>
      </c>
      <c r="B1012" t="s">
        <v>3770</v>
      </c>
      <c r="C1012">
        <v>90129228</v>
      </c>
      <c r="D1012" t="s">
        <v>3482</v>
      </c>
      <c r="E1012" t="s">
        <v>17</v>
      </c>
      <c r="F1012">
        <v>27</v>
      </c>
      <c r="G1012" t="s">
        <v>3771</v>
      </c>
      <c r="H1012" t="s">
        <v>3772</v>
      </c>
      <c r="I1012" t="s">
        <v>3773</v>
      </c>
      <c r="J1012" t="s">
        <v>232</v>
      </c>
      <c r="K1012" t="s">
        <v>10</v>
      </c>
      <c r="L1012" t="s">
        <v>10</v>
      </c>
      <c r="M1012" t="s">
        <v>10</v>
      </c>
      <c r="N1012" t="s">
        <v>3486</v>
      </c>
      <c r="O1012" t="e">
        <v>#N/A</v>
      </c>
      <c r="P1012" t="s">
        <v>43</v>
      </c>
      <c r="Q1012" s="1">
        <v>45981</v>
      </c>
    </row>
    <row r="1013" spans="1:17" x14ac:dyDescent="0.35">
      <c r="A1013">
        <v>1012</v>
      </c>
      <c r="B1013" t="s">
        <v>3774</v>
      </c>
      <c r="C1013">
        <v>62181</v>
      </c>
      <c r="D1013" t="s">
        <v>3482</v>
      </c>
      <c r="E1013" t="s">
        <v>17</v>
      </c>
      <c r="F1013">
        <v>27</v>
      </c>
      <c r="G1013" t="s">
        <v>3775</v>
      </c>
      <c r="H1013" t="s">
        <v>3776</v>
      </c>
      <c r="I1013" t="s">
        <v>3777</v>
      </c>
      <c r="J1013" t="s">
        <v>232</v>
      </c>
      <c r="K1013" t="s">
        <v>10</v>
      </c>
      <c r="L1013" t="s">
        <v>10</v>
      </c>
      <c r="M1013" t="s">
        <v>10</v>
      </c>
      <c r="N1013" t="s">
        <v>3486</v>
      </c>
      <c r="O1013" t="e">
        <v>#N/A</v>
      </c>
      <c r="P1013" t="s">
        <v>43</v>
      </c>
      <c r="Q1013" s="1">
        <v>45975</v>
      </c>
    </row>
    <row r="1014" spans="1:17" x14ac:dyDescent="0.35">
      <c r="A1014">
        <v>1013</v>
      </c>
      <c r="B1014" t="s">
        <v>3778</v>
      </c>
      <c r="C1014">
        <v>90140167</v>
      </c>
      <c r="D1014" t="s">
        <v>3482</v>
      </c>
      <c r="E1014" t="s">
        <v>17</v>
      </c>
      <c r="F1014">
        <v>27</v>
      </c>
      <c r="G1014" t="s">
        <v>3779</v>
      </c>
      <c r="H1014" t="s">
        <v>3780</v>
      </c>
      <c r="I1014" t="s">
        <v>3781</v>
      </c>
      <c r="J1014" t="s">
        <v>232</v>
      </c>
      <c r="K1014" t="s">
        <v>42</v>
      </c>
      <c r="L1014" t="s">
        <v>10</v>
      </c>
      <c r="M1014" t="s">
        <v>10</v>
      </c>
      <c r="N1014" t="s">
        <v>3486</v>
      </c>
      <c r="O1014" t="e">
        <v>#N/A</v>
      </c>
      <c r="P1014" t="s">
        <v>43</v>
      </c>
      <c r="Q1014" s="1">
        <v>45978</v>
      </c>
    </row>
    <row r="1015" spans="1:17" x14ac:dyDescent="0.35">
      <c r="A1015">
        <v>1014</v>
      </c>
      <c r="B1015" t="s">
        <v>3782</v>
      </c>
      <c r="C1015">
        <v>51351</v>
      </c>
      <c r="D1015" t="s">
        <v>3482</v>
      </c>
      <c r="E1015" t="s">
        <v>17</v>
      </c>
      <c r="F1015">
        <v>27</v>
      </c>
      <c r="G1015" t="s">
        <v>3783</v>
      </c>
      <c r="H1015" t="s">
        <v>3784</v>
      </c>
      <c r="I1015" t="s">
        <v>3785</v>
      </c>
      <c r="J1015" t="s">
        <v>232</v>
      </c>
      <c r="K1015" t="s">
        <v>42</v>
      </c>
      <c r="L1015" t="s">
        <v>10</v>
      </c>
      <c r="M1015" t="s">
        <v>10</v>
      </c>
      <c r="N1015" t="s">
        <v>3486</v>
      </c>
      <c r="O1015" t="e">
        <v>#N/A</v>
      </c>
      <c r="P1015" t="s">
        <v>43</v>
      </c>
      <c r="Q1015" s="1">
        <v>45978</v>
      </c>
    </row>
    <row r="1016" spans="1:17" x14ac:dyDescent="0.35">
      <c r="A1016">
        <v>1015</v>
      </c>
      <c r="B1016" t="s">
        <v>3786</v>
      </c>
      <c r="C1016">
        <v>90180272</v>
      </c>
      <c r="D1016" t="s">
        <v>3482</v>
      </c>
      <c r="E1016" t="s">
        <v>17</v>
      </c>
      <c r="F1016">
        <v>27</v>
      </c>
      <c r="G1016" t="s">
        <v>3787</v>
      </c>
      <c r="H1016" t="s">
        <v>3788</v>
      </c>
      <c r="I1016" t="s">
        <v>3789</v>
      </c>
      <c r="J1016" t="s">
        <v>232</v>
      </c>
      <c r="K1016" t="s">
        <v>10</v>
      </c>
      <c r="L1016" t="s">
        <v>10</v>
      </c>
      <c r="M1016" t="s">
        <v>10</v>
      </c>
      <c r="N1016" t="s">
        <v>3486</v>
      </c>
      <c r="O1016" t="e">
        <v>#N/A</v>
      </c>
      <c r="P1016" t="s">
        <v>43</v>
      </c>
      <c r="Q1016" s="1">
        <v>45981</v>
      </c>
    </row>
    <row r="1017" spans="1:17" x14ac:dyDescent="0.35">
      <c r="A1017">
        <v>1016</v>
      </c>
      <c r="B1017" t="s">
        <v>3790</v>
      </c>
      <c r="C1017">
        <v>90113279</v>
      </c>
      <c r="D1017" t="s">
        <v>3482</v>
      </c>
      <c r="E1017" t="s">
        <v>17</v>
      </c>
      <c r="F1017">
        <v>27</v>
      </c>
      <c r="G1017" t="s">
        <v>3791</v>
      </c>
      <c r="H1017" t="s">
        <v>3792</v>
      </c>
      <c r="I1017" t="s">
        <v>3793</v>
      </c>
      <c r="J1017" t="s">
        <v>232</v>
      </c>
      <c r="K1017" t="s">
        <v>42</v>
      </c>
      <c r="L1017" t="s">
        <v>10</v>
      </c>
      <c r="M1017" t="s">
        <v>10</v>
      </c>
      <c r="N1017" t="s">
        <v>3486</v>
      </c>
      <c r="O1017" t="e">
        <v>#N/A</v>
      </c>
      <c r="P1017" t="s">
        <v>43</v>
      </c>
      <c r="Q1017" s="1">
        <v>45981</v>
      </c>
    </row>
    <row r="1018" spans="1:17" x14ac:dyDescent="0.35">
      <c r="A1018">
        <v>1017</v>
      </c>
      <c r="B1018" t="s">
        <v>3794</v>
      </c>
      <c r="C1018">
        <v>90092219</v>
      </c>
      <c r="D1018" t="s">
        <v>3482</v>
      </c>
      <c r="E1018" t="s">
        <v>17</v>
      </c>
      <c r="F1018">
        <v>27</v>
      </c>
      <c r="G1018" t="s">
        <v>3795</v>
      </c>
      <c r="H1018" t="s">
        <v>3796</v>
      </c>
      <c r="I1018" t="s">
        <v>3797</v>
      </c>
      <c r="J1018" t="s">
        <v>232</v>
      </c>
      <c r="K1018" t="s">
        <v>10</v>
      </c>
      <c r="L1018" t="s">
        <v>10</v>
      </c>
      <c r="M1018" t="s">
        <v>10</v>
      </c>
      <c r="N1018" t="s">
        <v>3486</v>
      </c>
      <c r="O1018" t="e">
        <v>#N/A</v>
      </c>
      <c r="P1018" t="s">
        <v>43</v>
      </c>
      <c r="Q1018" s="1">
        <v>45981</v>
      </c>
    </row>
    <row r="1019" spans="1:17" x14ac:dyDescent="0.35">
      <c r="A1019">
        <v>1018</v>
      </c>
      <c r="B1019" t="s">
        <v>3798</v>
      </c>
      <c r="C1019">
        <v>296269</v>
      </c>
      <c r="D1019" t="s">
        <v>3482</v>
      </c>
      <c r="E1019" t="s">
        <v>17</v>
      </c>
      <c r="F1019">
        <v>27</v>
      </c>
      <c r="G1019" t="s">
        <v>3799</v>
      </c>
      <c r="H1019" t="s">
        <v>3800</v>
      </c>
      <c r="I1019" t="s">
        <v>3801</v>
      </c>
      <c r="J1019" t="s">
        <v>232</v>
      </c>
      <c r="K1019" t="s">
        <v>42</v>
      </c>
      <c r="L1019" t="s">
        <v>10</v>
      </c>
      <c r="M1019" t="s">
        <v>10</v>
      </c>
      <c r="N1019" t="s">
        <v>3486</v>
      </c>
      <c r="O1019" t="e">
        <v>#N/A</v>
      </c>
      <c r="P1019" t="s">
        <v>43</v>
      </c>
      <c r="Q1019" s="1">
        <v>45978</v>
      </c>
    </row>
    <row r="1020" spans="1:17" x14ac:dyDescent="0.35">
      <c r="A1020">
        <v>1019</v>
      </c>
      <c r="B1020" t="s">
        <v>3802</v>
      </c>
      <c r="C1020">
        <v>90180273</v>
      </c>
      <c r="D1020" t="s">
        <v>3482</v>
      </c>
      <c r="E1020" t="s">
        <v>17</v>
      </c>
      <c r="F1020">
        <v>27</v>
      </c>
      <c r="G1020" t="s">
        <v>3803</v>
      </c>
      <c r="H1020" t="s">
        <v>3804</v>
      </c>
      <c r="I1020" t="s">
        <v>3805</v>
      </c>
      <c r="J1020" t="s">
        <v>232</v>
      </c>
      <c r="K1020" t="s">
        <v>10</v>
      </c>
      <c r="L1020" t="s">
        <v>10</v>
      </c>
      <c r="M1020" t="s">
        <v>10</v>
      </c>
      <c r="N1020" t="s">
        <v>3486</v>
      </c>
      <c r="O1020" t="e">
        <v>#N/A</v>
      </c>
      <c r="P1020" t="s">
        <v>43</v>
      </c>
      <c r="Q1020" s="1">
        <v>45981</v>
      </c>
    </row>
    <row r="1021" spans="1:17" x14ac:dyDescent="0.35">
      <c r="A1021">
        <v>1020</v>
      </c>
      <c r="B1021" t="s">
        <v>3806</v>
      </c>
      <c r="C1021">
        <v>90162483</v>
      </c>
      <c r="D1021" t="s">
        <v>3482</v>
      </c>
      <c r="E1021" t="s">
        <v>17</v>
      </c>
      <c r="F1021">
        <v>27</v>
      </c>
      <c r="G1021" t="s">
        <v>3807</v>
      </c>
      <c r="H1021" t="s">
        <v>3808</v>
      </c>
      <c r="I1021" t="s">
        <v>3809</v>
      </c>
      <c r="J1021" t="s">
        <v>22</v>
      </c>
      <c r="K1021" t="s">
        <v>10</v>
      </c>
      <c r="L1021" t="s">
        <v>10</v>
      </c>
      <c r="M1021" t="s">
        <v>10</v>
      </c>
      <c r="N1021" t="s">
        <v>3486</v>
      </c>
      <c r="O1021" t="s">
        <v>24</v>
      </c>
      <c r="P1021" t="s">
        <v>25</v>
      </c>
      <c r="Q1021" s="1">
        <v>45985</v>
      </c>
    </row>
    <row r="1022" spans="1:17" x14ac:dyDescent="0.35">
      <c r="A1022">
        <v>1021</v>
      </c>
      <c r="B1022" t="s">
        <v>3810</v>
      </c>
      <c r="C1022">
        <v>90168886</v>
      </c>
      <c r="D1022" t="s">
        <v>3482</v>
      </c>
      <c r="E1022" t="s">
        <v>17</v>
      </c>
      <c r="F1022">
        <v>27</v>
      </c>
      <c r="G1022" t="s">
        <v>3811</v>
      </c>
      <c r="H1022" t="s">
        <v>3812</v>
      </c>
      <c r="I1022" t="s">
        <v>3813</v>
      </c>
      <c r="J1022" t="s">
        <v>22</v>
      </c>
      <c r="K1022" t="s">
        <v>10</v>
      </c>
      <c r="L1022" t="s">
        <v>10</v>
      </c>
      <c r="M1022" t="s">
        <v>10</v>
      </c>
      <c r="N1022" t="s">
        <v>3486</v>
      </c>
      <c r="O1022" t="s">
        <v>24</v>
      </c>
      <c r="P1022" t="s">
        <v>25</v>
      </c>
      <c r="Q1022" s="1">
        <v>45989.398414351854</v>
      </c>
    </row>
    <row r="1023" spans="1:17" x14ac:dyDescent="0.35">
      <c r="A1023">
        <v>1022</v>
      </c>
      <c r="B1023" t="s">
        <v>3814</v>
      </c>
      <c r="C1023">
        <v>54794</v>
      </c>
      <c r="D1023" t="s">
        <v>3482</v>
      </c>
      <c r="E1023" t="s">
        <v>17</v>
      </c>
      <c r="F1023">
        <v>26</v>
      </c>
      <c r="G1023" t="s">
        <v>3815</v>
      </c>
      <c r="H1023" t="s">
        <v>3816</v>
      </c>
      <c r="I1023" t="s">
        <v>3817</v>
      </c>
      <c r="J1023" t="s">
        <v>22</v>
      </c>
      <c r="K1023" t="s">
        <v>10</v>
      </c>
      <c r="L1023" t="s">
        <v>10</v>
      </c>
      <c r="M1023" t="s">
        <v>10</v>
      </c>
      <c r="N1023" t="s">
        <v>3486</v>
      </c>
      <c r="O1023" t="s">
        <v>24</v>
      </c>
      <c r="P1023" t="s">
        <v>25</v>
      </c>
      <c r="Q1023" s="1">
        <v>45989.398414351854</v>
      </c>
    </row>
    <row r="1024" spans="1:17" x14ac:dyDescent="0.35">
      <c r="A1024">
        <v>1023</v>
      </c>
      <c r="B1024" t="s">
        <v>3818</v>
      </c>
      <c r="C1024">
        <v>66991</v>
      </c>
      <c r="D1024" t="s">
        <v>3482</v>
      </c>
      <c r="E1024" t="s">
        <v>17</v>
      </c>
      <c r="F1024">
        <v>27</v>
      </c>
      <c r="G1024" t="s">
        <v>2040</v>
      </c>
      <c r="H1024" t="s">
        <v>3819</v>
      </c>
      <c r="I1024" t="s">
        <v>3820</v>
      </c>
      <c r="J1024" t="s">
        <v>22</v>
      </c>
      <c r="K1024" t="s">
        <v>10</v>
      </c>
      <c r="L1024" t="s">
        <v>10</v>
      </c>
      <c r="M1024" t="s">
        <v>10</v>
      </c>
      <c r="N1024" t="s">
        <v>3486</v>
      </c>
      <c r="O1024" t="s">
        <v>24</v>
      </c>
      <c r="P1024" t="s">
        <v>25</v>
      </c>
      <c r="Q1024" s="1">
        <v>45989.398414351854</v>
      </c>
    </row>
    <row r="1025" spans="1:17" x14ac:dyDescent="0.35">
      <c r="A1025">
        <v>1024</v>
      </c>
      <c r="B1025" t="s">
        <v>3821</v>
      </c>
      <c r="C1025">
        <v>52918</v>
      </c>
      <c r="D1025" t="s">
        <v>3482</v>
      </c>
      <c r="E1025" t="s">
        <v>17</v>
      </c>
      <c r="F1025">
        <v>26</v>
      </c>
      <c r="G1025" t="s">
        <v>3488</v>
      </c>
      <c r="H1025" t="s">
        <v>3822</v>
      </c>
      <c r="I1025" t="s">
        <v>3823</v>
      </c>
      <c r="J1025" t="s">
        <v>22</v>
      </c>
      <c r="K1025" t="s">
        <v>10</v>
      </c>
      <c r="L1025" t="s">
        <v>10</v>
      </c>
      <c r="M1025" t="s">
        <v>10</v>
      </c>
      <c r="N1025" t="s">
        <v>3486</v>
      </c>
      <c r="O1025" t="s">
        <v>24</v>
      </c>
      <c r="P1025" t="s">
        <v>25</v>
      </c>
      <c r="Q1025" s="1">
        <v>45989.398414351854</v>
      </c>
    </row>
    <row r="1026" spans="1:17" x14ac:dyDescent="0.35">
      <c r="A1026">
        <v>1025</v>
      </c>
      <c r="B1026" t="s">
        <v>3824</v>
      </c>
      <c r="C1026">
        <v>51672</v>
      </c>
      <c r="D1026" t="s">
        <v>3482</v>
      </c>
      <c r="E1026" t="s">
        <v>17</v>
      </c>
      <c r="F1026">
        <v>26</v>
      </c>
      <c r="G1026" t="s">
        <v>3119</v>
      </c>
      <c r="H1026" t="s">
        <v>3825</v>
      </c>
      <c r="I1026" t="s">
        <v>3826</v>
      </c>
      <c r="J1026" t="s">
        <v>22</v>
      </c>
      <c r="K1026" t="s">
        <v>10</v>
      </c>
      <c r="L1026" t="s">
        <v>10</v>
      </c>
      <c r="M1026" t="s">
        <v>10</v>
      </c>
      <c r="N1026" t="s">
        <v>3486</v>
      </c>
      <c r="O1026" t="s">
        <v>24</v>
      </c>
      <c r="P1026" t="s">
        <v>25</v>
      </c>
      <c r="Q1026" s="1">
        <v>45989.398414351854</v>
      </c>
    </row>
    <row r="1027" spans="1:17" x14ac:dyDescent="0.35">
      <c r="A1027">
        <v>1026</v>
      </c>
      <c r="B1027" t="s">
        <v>3827</v>
      </c>
      <c r="C1027">
        <v>55909</v>
      </c>
      <c r="D1027" t="s">
        <v>3482</v>
      </c>
      <c r="E1027" t="s">
        <v>17</v>
      </c>
      <c r="F1027">
        <v>26</v>
      </c>
      <c r="G1027" t="s">
        <v>3488</v>
      </c>
      <c r="H1027" t="s">
        <v>3828</v>
      </c>
      <c r="I1027" t="s">
        <v>3829</v>
      </c>
      <c r="J1027" t="s">
        <v>22</v>
      </c>
      <c r="K1027" t="s">
        <v>10</v>
      </c>
      <c r="L1027" t="s">
        <v>10</v>
      </c>
      <c r="M1027" t="s">
        <v>10</v>
      </c>
      <c r="N1027" t="s">
        <v>3486</v>
      </c>
      <c r="O1027" t="s">
        <v>24</v>
      </c>
      <c r="P1027" t="s">
        <v>25</v>
      </c>
      <c r="Q1027" s="1">
        <v>45989.398414351854</v>
      </c>
    </row>
    <row r="1028" spans="1:17" x14ac:dyDescent="0.35">
      <c r="A1028">
        <v>1027</v>
      </c>
      <c r="B1028" t="s">
        <v>3830</v>
      </c>
      <c r="C1028">
        <v>70255</v>
      </c>
      <c r="D1028" t="s">
        <v>3482</v>
      </c>
      <c r="E1028" t="s">
        <v>17</v>
      </c>
      <c r="F1028">
        <v>27</v>
      </c>
      <c r="G1028" t="s">
        <v>3831</v>
      </c>
      <c r="H1028" t="s">
        <v>3832</v>
      </c>
      <c r="I1028" t="s">
        <v>3833</v>
      </c>
      <c r="J1028" t="s">
        <v>232</v>
      </c>
      <c r="K1028" t="s">
        <v>10</v>
      </c>
      <c r="L1028" t="s">
        <v>10</v>
      </c>
      <c r="M1028" t="s">
        <v>10</v>
      </c>
      <c r="N1028" t="s">
        <v>3486</v>
      </c>
      <c r="O1028" t="e">
        <v>#N/A</v>
      </c>
      <c r="P1028" t="s">
        <v>43</v>
      </c>
      <c r="Q1028" s="1">
        <v>45989.398414351854</v>
      </c>
    </row>
    <row r="1029" spans="1:17" x14ac:dyDescent="0.35">
      <c r="A1029">
        <v>1028</v>
      </c>
      <c r="B1029" t="s">
        <v>3834</v>
      </c>
      <c r="C1029">
        <v>320419</v>
      </c>
      <c r="D1029" t="s">
        <v>1785</v>
      </c>
      <c r="E1029" t="s">
        <v>17</v>
      </c>
      <c r="F1029" t="s">
        <v>1786</v>
      </c>
      <c r="G1029" t="s">
        <v>3835</v>
      </c>
      <c r="H1029" t="s">
        <v>3836</v>
      </c>
      <c r="I1029" t="s">
        <v>3837</v>
      </c>
      <c r="J1029" t="s">
        <v>22</v>
      </c>
      <c r="K1029" t="s">
        <v>10</v>
      </c>
      <c r="L1029" t="s">
        <v>10</v>
      </c>
      <c r="M1029" t="s">
        <v>10</v>
      </c>
      <c r="N1029" t="s">
        <v>1790</v>
      </c>
      <c r="O1029" t="s">
        <v>24</v>
      </c>
      <c r="P1029" t="s">
        <v>25</v>
      </c>
      <c r="Q1029" s="1">
        <v>45959</v>
      </c>
    </row>
    <row r="1030" spans="1:17" x14ac:dyDescent="0.35">
      <c r="A1030">
        <v>1029</v>
      </c>
      <c r="B1030" t="s">
        <v>3838</v>
      </c>
      <c r="C1030">
        <v>345785</v>
      </c>
      <c r="D1030" t="s">
        <v>1785</v>
      </c>
      <c r="E1030" t="s">
        <v>17</v>
      </c>
      <c r="F1030" t="s">
        <v>1786</v>
      </c>
      <c r="G1030" t="s">
        <v>3839</v>
      </c>
      <c r="H1030" t="s">
        <v>3840</v>
      </c>
      <c r="I1030" t="s">
        <v>3841</v>
      </c>
      <c r="J1030" t="s">
        <v>22</v>
      </c>
      <c r="K1030" t="s">
        <v>10</v>
      </c>
      <c r="L1030" t="s">
        <v>10</v>
      </c>
      <c r="M1030" t="s">
        <v>10</v>
      </c>
      <c r="N1030" t="s">
        <v>1790</v>
      </c>
      <c r="O1030" t="s">
        <v>24</v>
      </c>
      <c r="P1030" t="s">
        <v>25</v>
      </c>
      <c r="Q1030" s="1">
        <v>45964</v>
      </c>
    </row>
    <row r="1031" spans="1:17" x14ac:dyDescent="0.35">
      <c r="A1031">
        <v>1030</v>
      </c>
      <c r="B1031" t="s">
        <v>3842</v>
      </c>
      <c r="C1031">
        <v>344631</v>
      </c>
      <c r="D1031" t="s">
        <v>1785</v>
      </c>
      <c r="E1031" t="s">
        <v>17</v>
      </c>
      <c r="F1031" t="s">
        <v>1786</v>
      </c>
      <c r="G1031" t="s">
        <v>3843</v>
      </c>
      <c r="H1031" t="s">
        <v>3844</v>
      </c>
      <c r="I1031" t="s">
        <v>3845</v>
      </c>
      <c r="J1031" t="s">
        <v>22</v>
      </c>
      <c r="K1031" t="s">
        <v>10</v>
      </c>
      <c r="L1031" t="s">
        <v>10</v>
      </c>
      <c r="M1031" t="s">
        <v>10</v>
      </c>
      <c r="N1031" t="s">
        <v>1790</v>
      </c>
      <c r="O1031" t="s">
        <v>24</v>
      </c>
      <c r="P1031" t="s">
        <v>25</v>
      </c>
      <c r="Q1031" s="1">
        <v>45964</v>
      </c>
    </row>
    <row r="1032" spans="1:17" x14ac:dyDescent="0.35">
      <c r="A1032">
        <v>1031</v>
      </c>
      <c r="B1032" t="s">
        <v>3846</v>
      </c>
      <c r="C1032">
        <v>133836</v>
      </c>
      <c r="D1032" t="s">
        <v>1785</v>
      </c>
      <c r="E1032" t="s">
        <v>17</v>
      </c>
      <c r="F1032" t="s">
        <v>1786</v>
      </c>
      <c r="G1032" t="s">
        <v>118</v>
      </c>
      <c r="H1032" t="s">
        <v>3847</v>
      </c>
      <c r="I1032" t="s">
        <v>3848</v>
      </c>
      <c r="J1032" t="s">
        <v>22</v>
      </c>
      <c r="K1032" t="s">
        <v>10</v>
      </c>
      <c r="L1032" t="s">
        <v>10</v>
      </c>
      <c r="M1032" t="s">
        <v>10</v>
      </c>
      <c r="N1032" t="s">
        <v>1790</v>
      </c>
      <c r="O1032" t="s">
        <v>24</v>
      </c>
      <c r="P1032" t="s">
        <v>25</v>
      </c>
      <c r="Q1032" s="1">
        <v>45960</v>
      </c>
    </row>
    <row r="1033" spans="1:17" x14ac:dyDescent="0.35">
      <c r="A1033">
        <v>1032</v>
      </c>
      <c r="B1033" t="s">
        <v>3849</v>
      </c>
      <c r="C1033">
        <v>90131469</v>
      </c>
      <c r="D1033" t="s">
        <v>1785</v>
      </c>
      <c r="E1033" t="s">
        <v>17</v>
      </c>
      <c r="F1033" t="s">
        <v>1786</v>
      </c>
      <c r="G1033" t="s">
        <v>3850</v>
      </c>
      <c r="H1033" t="s">
        <v>3851</v>
      </c>
      <c r="I1033" t="s">
        <v>3852</v>
      </c>
      <c r="J1033" t="s">
        <v>22</v>
      </c>
      <c r="K1033" t="s">
        <v>10</v>
      </c>
      <c r="L1033" t="s">
        <v>10</v>
      </c>
      <c r="M1033" t="s">
        <v>10</v>
      </c>
      <c r="N1033" t="s">
        <v>1790</v>
      </c>
      <c r="O1033" t="s">
        <v>24</v>
      </c>
      <c r="P1033" t="s">
        <v>25</v>
      </c>
      <c r="Q1033" s="1">
        <v>45951</v>
      </c>
    </row>
    <row r="1034" spans="1:17" x14ac:dyDescent="0.35">
      <c r="A1034">
        <v>1033</v>
      </c>
      <c r="B1034" t="s">
        <v>3853</v>
      </c>
      <c r="C1034">
        <v>162264</v>
      </c>
      <c r="D1034" t="s">
        <v>1785</v>
      </c>
      <c r="E1034" t="s">
        <v>17</v>
      </c>
      <c r="F1034" t="s">
        <v>1786</v>
      </c>
      <c r="G1034" t="s">
        <v>3854</v>
      </c>
      <c r="H1034" t="s">
        <v>3855</v>
      </c>
      <c r="I1034" t="s">
        <v>3856</v>
      </c>
      <c r="J1034" t="s">
        <v>22</v>
      </c>
      <c r="K1034" t="s">
        <v>10</v>
      </c>
      <c r="L1034" t="s">
        <v>10</v>
      </c>
      <c r="M1034" t="s">
        <v>10</v>
      </c>
      <c r="N1034" t="s">
        <v>1790</v>
      </c>
      <c r="O1034" t="s">
        <v>24</v>
      </c>
      <c r="P1034" t="s">
        <v>25</v>
      </c>
      <c r="Q1034" s="1">
        <v>45958</v>
      </c>
    </row>
    <row r="1035" spans="1:17" x14ac:dyDescent="0.35">
      <c r="A1035">
        <v>1034</v>
      </c>
      <c r="B1035" t="s">
        <v>3857</v>
      </c>
      <c r="C1035">
        <v>321164</v>
      </c>
      <c r="D1035" t="s">
        <v>1785</v>
      </c>
      <c r="E1035" t="s">
        <v>17</v>
      </c>
      <c r="F1035" t="s">
        <v>1786</v>
      </c>
      <c r="G1035" t="s">
        <v>3858</v>
      </c>
      <c r="H1035" t="s">
        <v>3859</v>
      </c>
      <c r="I1035" t="s">
        <v>3860</v>
      </c>
      <c r="J1035" t="s">
        <v>22</v>
      </c>
      <c r="K1035" t="s">
        <v>10</v>
      </c>
      <c r="L1035" t="s">
        <v>10</v>
      </c>
      <c r="M1035" t="s">
        <v>10</v>
      </c>
      <c r="N1035" t="s">
        <v>1790</v>
      </c>
      <c r="O1035" t="s">
        <v>24</v>
      </c>
      <c r="P1035" t="s">
        <v>25</v>
      </c>
      <c r="Q1035" s="1">
        <v>45964</v>
      </c>
    </row>
    <row r="1036" spans="1:17" x14ac:dyDescent="0.35">
      <c r="A1036">
        <v>1035</v>
      </c>
      <c r="B1036" t="s">
        <v>3861</v>
      </c>
      <c r="C1036">
        <v>90147897</v>
      </c>
      <c r="D1036" t="s">
        <v>1785</v>
      </c>
      <c r="E1036" t="s">
        <v>17</v>
      </c>
      <c r="F1036" t="s">
        <v>1786</v>
      </c>
      <c r="G1036" t="s">
        <v>3862</v>
      </c>
      <c r="H1036" t="s">
        <v>3863</v>
      </c>
      <c r="I1036" t="s">
        <v>3864</v>
      </c>
      <c r="J1036" t="s">
        <v>22</v>
      </c>
      <c r="K1036" t="s">
        <v>10</v>
      </c>
      <c r="L1036" t="s">
        <v>10</v>
      </c>
      <c r="M1036" t="s">
        <v>10</v>
      </c>
      <c r="N1036" t="s">
        <v>1790</v>
      </c>
      <c r="O1036" t="s">
        <v>24</v>
      </c>
      <c r="P1036" t="s">
        <v>25</v>
      </c>
      <c r="Q1036" s="1">
        <v>45960</v>
      </c>
    </row>
    <row r="1037" spans="1:17" x14ac:dyDescent="0.35">
      <c r="A1037">
        <v>1036</v>
      </c>
      <c r="B1037" t="s">
        <v>3865</v>
      </c>
      <c r="C1037">
        <v>332979</v>
      </c>
      <c r="D1037" t="s">
        <v>1785</v>
      </c>
      <c r="E1037" t="s">
        <v>17</v>
      </c>
      <c r="F1037" t="s">
        <v>1786</v>
      </c>
      <c r="G1037" t="s">
        <v>875</v>
      </c>
      <c r="H1037" t="s">
        <v>3866</v>
      </c>
      <c r="I1037" t="s">
        <v>3867</v>
      </c>
      <c r="J1037" t="s">
        <v>22</v>
      </c>
      <c r="K1037" t="s">
        <v>42</v>
      </c>
      <c r="L1037" t="s">
        <v>10</v>
      </c>
      <c r="M1037" t="s">
        <v>10</v>
      </c>
      <c r="N1037" t="s">
        <v>1790</v>
      </c>
      <c r="O1037" t="s">
        <v>24</v>
      </c>
      <c r="P1037" t="s">
        <v>25</v>
      </c>
      <c r="Q1037" s="1">
        <v>45964</v>
      </c>
    </row>
    <row r="1038" spans="1:17" x14ac:dyDescent="0.35">
      <c r="A1038">
        <v>1037</v>
      </c>
      <c r="B1038" t="s">
        <v>3868</v>
      </c>
      <c r="C1038">
        <v>70001346</v>
      </c>
      <c r="D1038" t="s">
        <v>1785</v>
      </c>
      <c r="E1038" t="s">
        <v>17</v>
      </c>
      <c r="F1038" t="s">
        <v>1786</v>
      </c>
      <c r="G1038" t="s">
        <v>3869</v>
      </c>
      <c r="H1038" t="s">
        <v>3870</v>
      </c>
      <c r="I1038" t="s">
        <v>3871</v>
      </c>
      <c r="J1038" t="s">
        <v>22</v>
      </c>
      <c r="K1038" t="s">
        <v>10</v>
      </c>
      <c r="L1038" t="s">
        <v>10</v>
      </c>
      <c r="M1038" t="s">
        <v>10</v>
      </c>
      <c r="N1038" t="s">
        <v>1790</v>
      </c>
      <c r="O1038" t="s">
        <v>24</v>
      </c>
      <c r="P1038" t="s">
        <v>25</v>
      </c>
      <c r="Q1038" s="1">
        <v>45972</v>
      </c>
    </row>
    <row r="1039" spans="1:17" x14ac:dyDescent="0.35">
      <c r="A1039">
        <v>1038</v>
      </c>
      <c r="B1039" t="s">
        <v>3872</v>
      </c>
      <c r="C1039">
        <v>125691</v>
      </c>
      <c r="D1039" t="s">
        <v>1785</v>
      </c>
      <c r="E1039" t="s">
        <v>17</v>
      </c>
      <c r="F1039" t="s">
        <v>1786</v>
      </c>
      <c r="G1039" t="s">
        <v>3873</v>
      </c>
      <c r="H1039" t="s">
        <v>3874</v>
      </c>
      <c r="I1039" t="s">
        <v>3875</v>
      </c>
      <c r="J1039" t="s">
        <v>22</v>
      </c>
      <c r="K1039" t="s">
        <v>10</v>
      </c>
      <c r="L1039" t="s">
        <v>10</v>
      </c>
      <c r="M1039" t="s">
        <v>10</v>
      </c>
      <c r="N1039" t="s">
        <v>1790</v>
      </c>
      <c r="O1039" t="s">
        <v>24</v>
      </c>
      <c r="P1039" t="s">
        <v>25</v>
      </c>
      <c r="Q1039" s="1">
        <v>45957</v>
      </c>
    </row>
    <row r="1040" spans="1:17" x14ac:dyDescent="0.35">
      <c r="A1040">
        <v>1039</v>
      </c>
      <c r="B1040" t="s">
        <v>3876</v>
      </c>
      <c r="C1040">
        <v>346004</v>
      </c>
      <c r="D1040" t="s">
        <v>1785</v>
      </c>
      <c r="E1040" t="s">
        <v>17</v>
      </c>
      <c r="F1040" t="s">
        <v>1786</v>
      </c>
      <c r="G1040" t="s">
        <v>3877</v>
      </c>
      <c r="H1040" t="s">
        <v>3878</v>
      </c>
      <c r="I1040" t="s">
        <v>3879</v>
      </c>
      <c r="J1040" t="s">
        <v>22</v>
      </c>
      <c r="K1040" t="s">
        <v>10</v>
      </c>
      <c r="L1040" t="s">
        <v>10</v>
      </c>
      <c r="M1040" t="s">
        <v>10</v>
      </c>
      <c r="N1040" t="s">
        <v>1790</v>
      </c>
      <c r="O1040" t="s">
        <v>24</v>
      </c>
      <c r="P1040" t="s">
        <v>25</v>
      </c>
      <c r="Q1040" s="1">
        <v>45960</v>
      </c>
    </row>
    <row r="1041" spans="1:17" x14ac:dyDescent="0.35">
      <c r="A1041">
        <v>1040</v>
      </c>
      <c r="B1041" t="s">
        <v>3880</v>
      </c>
      <c r="C1041">
        <v>127357</v>
      </c>
      <c r="D1041" t="s">
        <v>1785</v>
      </c>
      <c r="E1041" t="s">
        <v>17</v>
      </c>
      <c r="F1041" t="s">
        <v>1786</v>
      </c>
      <c r="G1041" t="s">
        <v>2939</v>
      </c>
      <c r="H1041" t="s">
        <v>3881</v>
      </c>
      <c r="I1041" t="s">
        <v>3882</v>
      </c>
      <c r="J1041" t="s">
        <v>22</v>
      </c>
      <c r="K1041" t="s">
        <v>10</v>
      </c>
      <c r="L1041" t="s">
        <v>10</v>
      </c>
      <c r="M1041" t="s">
        <v>10</v>
      </c>
      <c r="N1041" t="s">
        <v>1790</v>
      </c>
      <c r="O1041" t="s">
        <v>24</v>
      </c>
      <c r="P1041" t="s">
        <v>25</v>
      </c>
      <c r="Q1041" s="1">
        <v>45954</v>
      </c>
    </row>
    <row r="1042" spans="1:17" x14ac:dyDescent="0.35">
      <c r="A1042">
        <v>1041</v>
      </c>
      <c r="B1042" t="s">
        <v>3883</v>
      </c>
      <c r="C1042">
        <v>136595</v>
      </c>
      <c r="D1042" t="s">
        <v>1785</v>
      </c>
      <c r="E1042" t="s">
        <v>17</v>
      </c>
      <c r="F1042" t="s">
        <v>1786</v>
      </c>
      <c r="G1042" t="s">
        <v>3884</v>
      </c>
      <c r="H1042" t="s">
        <v>3885</v>
      </c>
      <c r="I1042" t="s">
        <v>3886</v>
      </c>
      <c r="J1042" t="s">
        <v>22</v>
      </c>
      <c r="K1042" t="s">
        <v>10</v>
      </c>
      <c r="L1042" t="s">
        <v>10</v>
      </c>
      <c r="M1042" t="s">
        <v>10</v>
      </c>
      <c r="N1042" t="s">
        <v>1790</v>
      </c>
      <c r="O1042" t="s">
        <v>24</v>
      </c>
      <c r="P1042" t="s">
        <v>25</v>
      </c>
      <c r="Q1042" s="1">
        <v>45958</v>
      </c>
    </row>
    <row r="1043" spans="1:17" x14ac:dyDescent="0.35">
      <c r="A1043">
        <v>1042</v>
      </c>
      <c r="B1043" t="s">
        <v>3887</v>
      </c>
      <c r="C1043">
        <v>340637</v>
      </c>
      <c r="D1043" t="s">
        <v>1785</v>
      </c>
      <c r="E1043" t="s">
        <v>17</v>
      </c>
      <c r="F1043" t="s">
        <v>1786</v>
      </c>
      <c r="G1043" t="s">
        <v>3888</v>
      </c>
      <c r="H1043" t="s">
        <v>3889</v>
      </c>
      <c r="I1043" t="s">
        <v>3890</v>
      </c>
      <c r="J1043" t="s">
        <v>22</v>
      </c>
      <c r="K1043" t="s">
        <v>10</v>
      </c>
      <c r="L1043" t="s">
        <v>10</v>
      </c>
      <c r="M1043" t="s">
        <v>10</v>
      </c>
      <c r="N1043" t="s">
        <v>1790</v>
      </c>
      <c r="O1043" t="s">
        <v>24</v>
      </c>
      <c r="P1043" t="s">
        <v>25</v>
      </c>
      <c r="Q1043" s="1">
        <v>45960</v>
      </c>
    </row>
    <row r="1044" spans="1:17" x14ac:dyDescent="0.35">
      <c r="A1044">
        <v>1043</v>
      </c>
      <c r="B1044" t="s">
        <v>3891</v>
      </c>
      <c r="C1044">
        <v>90054364</v>
      </c>
      <c r="D1044" t="s">
        <v>1785</v>
      </c>
      <c r="E1044" t="s">
        <v>17</v>
      </c>
      <c r="F1044" t="s">
        <v>1786</v>
      </c>
      <c r="G1044" t="s">
        <v>538</v>
      </c>
      <c r="H1044" t="s">
        <v>3892</v>
      </c>
      <c r="I1044" t="s">
        <v>3893</v>
      </c>
      <c r="J1044" t="s">
        <v>22</v>
      </c>
      <c r="K1044" t="s">
        <v>10</v>
      </c>
      <c r="L1044" t="s">
        <v>10</v>
      </c>
      <c r="M1044" t="s">
        <v>10</v>
      </c>
      <c r="N1044" t="s">
        <v>1790</v>
      </c>
      <c r="O1044" t="s">
        <v>24</v>
      </c>
      <c r="P1044" t="s">
        <v>25</v>
      </c>
      <c r="Q1044" s="1">
        <v>45958</v>
      </c>
    </row>
    <row r="1045" spans="1:17" x14ac:dyDescent="0.35">
      <c r="A1045">
        <v>1044</v>
      </c>
      <c r="B1045" t="s">
        <v>3894</v>
      </c>
      <c r="C1045">
        <v>90181403</v>
      </c>
      <c r="D1045" t="s">
        <v>1785</v>
      </c>
      <c r="E1045" t="s">
        <v>17</v>
      </c>
      <c r="F1045" t="s">
        <v>1786</v>
      </c>
      <c r="G1045" t="s">
        <v>690</v>
      </c>
      <c r="H1045" t="s">
        <v>3895</v>
      </c>
      <c r="I1045" t="s">
        <v>3896</v>
      </c>
      <c r="J1045" t="s">
        <v>22</v>
      </c>
      <c r="K1045" t="s">
        <v>10</v>
      </c>
      <c r="L1045" t="s">
        <v>10</v>
      </c>
      <c r="M1045" t="s">
        <v>10</v>
      </c>
      <c r="N1045" t="s">
        <v>1790</v>
      </c>
      <c r="O1045" t="s">
        <v>24</v>
      </c>
      <c r="P1045" t="s">
        <v>25</v>
      </c>
      <c r="Q1045" s="1">
        <v>45958</v>
      </c>
    </row>
    <row r="1046" spans="1:17" x14ac:dyDescent="0.35">
      <c r="A1046">
        <v>1045</v>
      </c>
      <c r="B1046" t="s">
        <v>3897</v>
      </c>
      <c r="C1046">
        <v>332975</v>
      </c>
      <c r="D1046" t="s">
        <v>1785</v>
      </c>
      <c r="E1046" t="s">
        <v>17</v>
      </c>
      <c r="F1046" t="s">
        <v>1786</v>
      </c>
      <c r="G1046" t="s">
        <v>3898</v>
      </c>
      <c r="H1046" t="s">
        <v>3899</v>
      </c>
      <c r="I1046" t="s">
        <v>3900</v>
      </c>
      <c r="J1046" t="s">
        <v>22</v>
      </c>
      <c r="K1046" t="s">
        <v>10</v>
      </c>
      <c r="L1046" t="s">
        <v>10</v>
      </c>
      <c r="M1046" t="s">
        <v>10</v>
      </c>
      <c r="N1046" t="s">
        <v>1790</v>
      </c>
      <c r="O1046" t="s">
        <v>24</v>
      </c>
      <c r="P1046" t="s">
        <v>25</v>
      </c>
      <c r="Q1046" s="1">
        <v>45964</v>
      </c>
    </row>
    <row r="1047" spans="1:17" x14ac:dyDescent="0.35">
      <c r="A1047">
        <v>1046</v>
      </c>
      <c r="B1047" t="s">
        <v>3901</v>
      </c>
      <c r="C1047">
        <v>340634</v>
      </c>
      <c r="D1047" t="s">
        <v>1785</v>
      </c>
      <c r="E1047" t="s">
        <v>17</v>
      </c>
      <c r="F1047" t="s">
        <v>1786</v>
      </c>
      <c r="G1047" t="s">
        <v>3202</v>
      </c>
      <c r="H1047" t="s">
        <v>3902</v>
      </c>
      <c r="I1047" t="s">
        <v>3903</v>
      </c>
      <c r="J1047" t="s">
        <v>22</v>
      </c>
      <c r="K1047" t="s">
        <v>10</v>
      </c>
      <c r="L1047" t="s">
        <v>10</v>
      </c>
      <c r="M1047" t="s">
        <v>10</v>
      </c>
      <c r="N1047" t="s">
        <v>1790</v>
      </c>
      <c r="O1047" t="s">
        <v>24</v>
      </c>
      <c r="P1047" t="s">
        <v>25</v>
      </c>
      <c r="Q1047" s="1">
        <v>45960</v>
      </c>
    </row>
    <row r="1048" spans="1:17" x14ac:dyDescent="0.35">
      <c r="A1048">
        <v>1047</v>
      </c>
      <c r="B1048" t="s">
        <v>3904</v>
      </c>
      <c r="C1048">
        <v>90083635</v>
      </c>
      <c r="D1048" t="s">
        <v>1785</v>
      </c>
      <c r="E1048" t="s">
        <v>17</v>
      </c>
      <c r="F1048" t="s">
        <v>1786</v>
      </c>
      <c r="G1048" t="s">
        <v>3905</v>
      </c>
      <c r="H1048" t="s">
        <v>3906</v>
      </c>
      <c r="I1048" t="s">
        <v>3907</v>
      </c>
      <c r="J1048" t="s">
        <v>22</v>
      </c>
      <c r="K1048" t="s">
        <v>10</v>
      </c>
      <c r="L1048" t="s">
        <v>10</v>
      </c>
      <c r="M1048" t="s">
        <v>10</v>
      </c>
      <c r="N1048" t="s">
        <v>1790</v>
      </c>
      <c r="O1048" t="s">
        <v>24</v>
      </c>
      <c r="P1048" t="s">
        <v>25</v>
      </c>
      <c r="Q1048" s="1">
        <v>45958</v>
      </c>
    </row>
    <row r="1049" spans="1:17" x14ac:dyDescent="0.35">
      <c r="A1049">
        <v>1048</v>
      </c>
      <c r="B1049" t="s">
        <v>3908</v>
      </c>
      <c r="C1049">
        <v>270587</v>
      </c>
      <c r="D1049" t="s">
        <v>1785</v>
      </c>
      <c r="E1049" t="s">
        <v>17</v>
      </c>
      <c r="F1049" t="s">
        <v>1786</v>
      </c>
      <c r="G1049" t="s">
        <v>3909</v>
      </c>
      <c r="H1049" t="s">
        <v>3910</v>
      </c>
      <c r="I1049" t="s">
        <v>3911</v>
      </c>
      <c r="J1049" t="s">
        <v>22</v>
      </c>
      <c r="K1049" t="s">
        <v>10</v>
      </c>
      <c r="L1049" t="s">
        <v>10</v>
      </c>
      <c r="M1049" t="s">
        <v>10</v>
      </c>
      <c r="N1049" t="s">
        <v>1790</v>
      </c>
      <c r="O1049" t="s">
        <v>24</v>
      </c>
      <c r="P1049" t="s">
        <v>25</v>
      </c>
      <c r="Q1049" s="1">
        <v>45964</v>
      </c>
    </row>
    <row r="1050" spans="1:17" x14ac:dyDescent="0.35">
      <c r="A1050">
        <v>1049</v>
      </c>
      <c r="B1050" t="s">
        <v>3912</v>
      </c>
      <c r="C1050">
        <v>321168</v>
      </c>
      <c r="D1050" t="s">
        <v>1785</v>
      </c>
      <c r="E1050" t="s">
        <v>17</v>
      </c>
      <c r="F1050" t="s">
        <v>1786</v>
      </c>
      <c r="G1050" t="s">
        <v>3913</v>
      </c>
      <c r="H1050" t="s">
        <v>3914</v>
      </c>
      <c r="I1050" t="s">
        <v>3915</v>
      </c>
      <c r="J1050" t="s">
        <v>22</v>
      </c>
      <c r="K1050" t="s">
        <v>10</v>
      </c>
      <c r="L1050" t="s">
        <v>10</v>
      </c>
      <c r="M1050" t="s">
        <v>10</v>
      </c>
      <c r="N1050" t="s">
        <v>1790</v>
      </c>
      <c r="O1050" t="s">
        <v>24</v>
      </c>
      <c r="P1050" t="s">
        <v>25</v>
      </c>
      <c r="Q1050" s="1">
        <v>45960</v>
      </c>
    </row>
    <row r="1051" spans="1:17" x14ac:dyDescent="0.35">
      <c r="A1051">
        <v>1050</v>
      </c>
      <c r="B1051" t="s">
        <v>3916</v>
      </c>
      <c r="C1051">
        <v>310303</v>
      </c>
      <c r="D1051" t="s">
        <v>1785</v>
      </c>
      <c r="E1051" t="s">
        <v>17</v>
      </c>
      <c r="F1051" t="s">
        <v>1786</v>
      </c>
      <c r="G1051" t="s">
        <v>3917</v>
      </c>
      <c r="H1051" t="s">
        <v>3918</v>
      </c>
      <c r="I1051" t="s">
        <v>3919</v>
      </c>
      <c r="J1051" t="s">
        <v>22</v>
      </c>
      <c r="K1051" t="s">
        <v>10</v>
      </c>
      <c r="L1051" t="s">
        <v>10</v>
      </c>
      <c r="M1051" t="s">
        <v>10</v>
      </c>
      <c r="N1051" t="s">
        <v>1790</v>
      </c>
      <c r="O1051" t="s">
        <v>24</v>
      </c>
      <c r="P1051" t="s">
        <v>25</v>
      </c>
      <c r="Q1051" s="1">
        <v>45958</v>
      </c>
    </row>
    <row r="1052" spans="1:17" x14ac:dyDescent="0.35">
      <c r="A1052">
        <v>1051</v>
      </c>
      <c r="B1052" t="s">
        <v>3920</v>
      </c>
      <c r="C1052">
        <v>340633</v>
      </c>
      <c r="D1052" t="s">
        <v>1785</v>
      </c>
      <c r="E1052" t="s">
        <v>17</v>
      </c>
      <c r="F1052" t="s">
        <v>1786</v>
      </c>
      <c r="G1052" t="s">
        <v>3921</v>
      </c>
      <c r="H1052" t="s">
        <v>3922</v>
      </c>
      <c r="I1052" t="s">
        <v>3923</v>
      </c>
      <c r="J1052" t="s">
        <v>22</v>
      </c>
      <c r="K1052" t="s">
        <v>10</v>
      </c>
      <c r="L1052" t="s">
        <v>10</v>
      </c>
      <c r="M1052" t="s">
        <v>10</v>
      </c>
      <c r="N1052" t="s">
        <v>1790</v>
      </c>
      <c r="O1052" t="s">
        <v>24</v>
      </c>
      <c r="P1052" t="s">
        <v>25</v>
      </c>
      <c r="Q1052" s="1">
        <v>45964</v>
      </c>
    </row>
    <row r="1053" spans="1:17" x14ac:dyDescent="0.35">
      <c r="A1053">
        <v>1052</v>
      </c>
      <c r="B1053" t="s">
        <v>3924</v>
      </c>
      <c r="C1053">
        <v>70000185</v>
      </c>
      <c r="D1053" t="s">
        <v>1785</v>
      </c>
      <c r="E1053" t="s">
        <v>17</v>
      </c>
      <c r="F1053" t="s">
        <v>1786</v>
      </c>
      <c r="G1053" t="s">
        <v>3925</v>
      </c>
      <c r="H1053" t="s">
        <v>3926</v>
      </c>
      <c r="I1053" t="s">
        <v>3927</v>
      </c>
      <c r="J1053" t="s">
        <v>22</v>
      </c>
      <c r="K1053" t="s">
        <v>10</v>
      </c>
      <c r="L1053" t="s">
        <v>10</v>
      </c>
      <c r="M1053" t="s">
        <v>10</v>
      </c>
      <c r="N1053" t="s">
        <v>1790</v>
      </c>
      <c r="O1053" t="s">
        <v>24</v>
      </c>
      <c r="P1053" t="s">
        <v>25</v>
      </c>
      <c r="Q1053" s="1">
        <v>45972</v>
      </c>
    </row>
    <row r="1054" spans="1:17" x14ac:dyDescent="0.35">
      <c r="A1054">
        <v>1053</v>
      </c>
      <c r="B1054" t="s">
        <v>3928</v>
      </c>
      <c r="C1054">
        <v>321991</v>
      </c>
      <c r="D1054" t="s">
        <v>1785</v>
      </c>
      <c r="E1054" t="s">
        <v>17</v>
      </c>
      <c r="F1054" t="s">
        <v>1786</v>
      </c>
      <c r="G1054" t="s">
        <v>3929</v>
      </c>
      <c r="H1054" t="s">
        <v>3930</v>
      </c>
      <c r="I1054" t="s">
        <v>3931</v>
      </c>
      <c r="J1054" t="s">
        <v>22</v>
      </c>
      <c r="K1054" t="s">
        <v>10</v>
      </c>
      <c r="L1054" t="s">
        <v>10</v>
      </c>
      <c r="M1054" t="s">
        <v>10</v>
      </c>
      <c r="N1054" t="s">
        <v>1790</v>
      </c>
      <c r="O1054" t="s">
        <v>24</v>
      </c>
      <c r="P1054" t="s">
        <v>25</v>
      </c>
      <c r="Q1054" s="1">
        <v>45958</v>
      </c>
    </row>
    <row r="1055" spans="1:17" x14ac:dyDescent="0.35">
      <c r="A1055">
        <v>1054</v>
      </c>
      <c r="B1055" t="s">
        <v>3932</v>
      </c>
      <c r="C1055">
        <v>339762</v>
      </c>
      <c r="D1055" t="s">
        <v>1785</v>
      </c>
      <c r="E1055" t="s">
        <v>17</v>
      </c>
      <c r="F1055" t="s">
        <v>1786</v>
      </c>
      <c r="G1055" t="s">
        <v>3933</v>
      </c>
      <c r="H1055" t="s">
        <v>3934</v>
      </c>
      <c r="I1055" t="s">
        <v>3935</v>
      </c>
      <c r="J1055" t="s">
        <v>22</v>
      </c>
      <c r="K1055" t="s">
        <v>10</v>
      </c>
      <c r="L1055" t="s">
        <v>10</v>
      </c>
      <c r="M1055" t="s">
        <v>10</v>
      </c>
      <c r="N1055" t="s">
        <v>1790</v>
      </c>
      <c r="O1055" t="s">
        <v>24</v>
      </c>
      <c r="P1055" t="s">
        <v>25</v>
      </c>
      <c r="Q1055" s="1">
        <v>45958</v>
      </c>
    </row>
    <row r="1056" spans="1:17" x14ac:dyDescent="0.35">
      <c r="A1056">
        <v>1055</v>
      </c>
      <c r="B1056" t="s">
        <v>3936</v>
      </c>
      <c r="C1056">
        <v>361886</v>
      </c>
      <c r="D1056" t="s">
        <v>1785</v>
      </c>
      <c r="E1056" t="s">
        <v>17</v>
      </c>
      <c r="F1056" t="s">
        <v>1786</v>
      </c>
      <c r="G1056" t="s">
        <v>3937</v>
      </c>
      <c r="H1056" t="s">
        <v>3938</v>
      </c>
      <c r="I1056" t="s">
        <v>3939</v>
      </c>
      <c r="J1056" t="s">
        <v>22</v>
      </c>
      <c r="K1056" t="s">
        <v>10</v>
      </c>
      <c r="L1056" t="s">
        <v>10</v>
      </c>
      <c r="M1056" t="s">
        <v>10</v>
      </c>
      <c r="N1056" t="s">
        <v>1790</v>
      </c>
      <c r="O1056" t="s">
        <v>24</v>
      </c>
      <c r="P1056" t="s">
        <v>25</v>
      </c>
      <c r="Q1056" s="1">
        <v>45960</v>
      </c>
    </row>
    <row r="1057" spans="1:17" x14ac:dyDescent="0.35">
      <c r="A1057">
        <v>1056</v>
      </c>
      <c r="B1057" t="s">
        <v>3940</v>
      </c>
      <c r="C1057">
        <v>70000720</v>
      </c>
      <c r="D1057" t="s">
        <v>1785</v>
      </c>
      <c r="E1057" t="s">
        <v>17</v>
      </c>
      <c r="F1057" t="s">
        <v>1786</v>
      </c>
      <c r="G1057" t="s">
        <v>3941</v>
      </c>
      <c r="H1057" t="s">
        <v>3942</v>
      </c>
      <c r="I1057" t="s">
        <v>3943</v>
      </c>
      <c r="J1057" t="s">
        <v>22</v>
      </c>
      <c r="K1057" t="s">
        <v>10</v>
      </c>
      <c r="L1057" t="s">
        <v>10</v>
      </c>
      <c r="M1057" t="s">
        <v>10</v>
      </c>
      <c r="N1057" t="s">
        <v>1790</v>
      </c>
      <c r="O1057" t="s">
        <v>24</v>
      </c>
      <c r="P1057" t="s">
        <v>25</v>
      </c>
      <c r="Q1057" s="1">
        <v>45972</v>
      </c>
    </row>
    <row r="1058" spans="1:17" x14ac:dyDescent="0.35">
      <c r="A1058">
        <v>1057</v>
      </c>
      <c r="B1058" t="s">
        <v>3944</v>
      </c>
      <c r="C1058">
        <v>126128</v>
      </c>
      <c r="D1058" t="s">
        <v>1785</v>
      </c>
      <c r="E1058" t="s">
        <v>17</v>
      </c>
      <c r="F1058" t="s">
        <v>1786</v>
      </c>
      <c r="G1058" t="s">
        <v>3945</v>
      </c>
      <c r="H1058" t="s">
        <v>3946</v>
      </c>
      <c r="I1058" t="s">
        <v>3947</v>
      </c>
      <c r="J1058" t="s">
        <v>22</v>
      </c>
      <c r="K1058" t="s">
        <v>10</v>
      </c>
      <c r="L1058" t="s">
        <v>10</v>
      </c>
      <c r="M1058" t="s">
        <v>10</v>
      </c>
      <c r="N1058" t="s">
        <v>1790</v>
      </c>
      <c r="O1058" t="s">
        <v>24</v>
      </c>
      <c r="P1058" t="s">
        <v>25</v>
      </c>
      <c r="Q1058" s="1">
        <v>45951</v>
      </c>
    </row>
    <row r="1059" spans="1:17" x14ac:dyDescent="0.35">
      <c r="A1059">
        <v>1058</v>
      </c>
      <c r="B1059" t="s">
        <v>3948</v>
      </c>
      <c r="C1059">
        <v>332861</v>
      </c>
      <c r="D1059" t="s">
        <v>1785</v>
      </c>
      <c r="E1059" t="s">
        <v>17</v>
      </c>
      <c r="F1059" t="s">
        <v>1786</v>
      </c>
      <c r="G1059" t="s">
        <v>3949</v>
      </c>
      <c r="H1059" t="s">
        <v>3950</v>
      </c>
      <c r="I1059" t="s">
        <v>3951</v>
      </c>
      <c r="J1059" t="s">
        <v>22</v>
      </c>
      <c r="K1059" t="s">
        <v>10</v>
      </c>
      <c r="L1059" t="s">
        <v>10</v>
      </c>
      <c r="M1059" t="s">
        <v>10</v>
      </c>
      <c r="N1059" t="s">
        <v>1790</v>
      </c>
      <c r="O1059" t="s">
        <v>24</v>
      </c>
      <c r="P1059" t="s">
        <v>25</v>
      </c>
      <c r="Q1059" s="1">
        <v>45960</v>
      </c>
    </row>
    <row r="1060" spans="1:17" x14ac:dyDescent="0.35">
      <c r="A1060">
        <v>1059</v>
      </c>
      <c r="B1060" t="s">
        <v>3952</v>
      </c>
      <c r="C1060">
        <v>90135552</v>
      </c>
      <c r="D1060" t="s">
        <v>1785</v>
      </c>
      <c r="E1060" t="s">
        <v>17</v>
      </c>
      <c r="F1060" t="s">
        <v>1786</v>
      </c>
      <c r="G1060" t="s">
        <v>3953</v>
      </c>
      <c r="H1060" t="s">
        <v>3954</v>
      </c>
      <c r="I1060" t="s">
        <v>3955</v>
      </c>
      <c r="J1060" t="s">
        <v>22</v>
      </c>
      <c r="K1060" t="s">
        <v>10</v>
      </c>
      <c r="L1060" t="s">
        <v>10</v>
      </c>
      <c r="M1060" t="s">
        <v>10</v>
      </c>
      <c r="N1060" t="s">
        <v>1790</v>
      </c>
      <c r="O1060" t="s">
        <v>24</v>
      </c>
      <c r="P1060" t="s">
        <v>25</v>
      </c>
      <c r="Q1060" s="1">
        <v>45951</v>
      </c>
    </row>
    <row r="1061" spans="1:17" x14ac:dyDescent="0.35">
      <c r="A1061">
        <v>1060</v>
      </c>
      <c r="B1061" t="s">
        <v>3956</v>
      </c>
      <c r="C1061">
        <v>90092288</v>
      </c>
      <c r="D1061" t="s">
        <v>1785</v>
      </c>
      <c r="E1061" t="s">
        <v>17</v>
      </c>
      <c r="F1061" t="s">
        <v>1786</v>
      </c>
      <c r="G1061" t="s">
        <v>3957</v>
      </c>
      <c r="H1061" t="s">
        <v>3958</v>
      </c>
      <c r="I1061" t="s">
        <v>3959</v>
      </c>
      <c r="J1061" t="s">
        <v>22</v>
      </c>
      <c r="K1061" t="s">
        <v>10</v>
      </c>
      <c r="L1061" t="s">
        <v>10</v>
      </c>
      <c r="M1061" t="s">
        <v>10</v>
      </c>
      <c r="N1061" t="s">
        <v>1790</v>
      </c>
      <c r="O1061" t="s">
        <v>24</v>
      </c>
      <c r="P1061" t="s">
        <v>25</v>
      </c>
      <c r="Q1061" s="1">
        <v>45960</v>
      </c>
    </row>
    <row r="1062" spans="1:17" x14ac:dyDescent="0.35">
      <c r="A1062">
        <v>1061</v>
      </c>
      <c r="B1062" t="s">
        <v>3960</v>
      </c>
      <c r="C1062">
        <v>90157012</v>
      </c>
      <c r="D1062" t="s">
        <v>1785</v>
      </c>
      <c r="E1062" t="s">
        <v>17</v>
      </c>
      <c r="F1062" t="s">
        <v>1786</v>
      </c>
      <c r="G1062" t="s">
        <v>3961</v>
      </c>
      <c r="H1062" t="s">
        <v>3962</v>
      </c>
      <c r="I1062" t="s">
        <v>3963</v>
      </c>
      <c r="J1062" t="s">
        <v>22</v>
      </c>
      <c r="K1062" t="s">
        <v>10</v>
      </c>
      <c r="L1062" t="s">
        <v>10</v>
      </c>
      <c r="M1062" t="s">
        <v>10</v>
      </c>
      <c r="N1062" t="s">
        <v>1790</v>
      </c>
      <c r="O1062" t="s">
        <v>24</v>
      </c>
      <c r="P1062" t="s">
        <v>25</v>
      </c>
      <c r="Q1062" s="1">
        <v>45960</v>
      </c>
    </row>
    <row r="1063" spans="1:17" x14ac:dyDescent="0.35">
      <c r="A1063">
        <v>1062</v>
      </c>
      <c r="B1063" t="s">
        <v>3964</v>
      </c>
      <c r="C1063">
        <v>90171865</v>
      </c>
      <c r="D1063" t="s">
        <v>1785</v>
      </c>
      <c r="E1063" t="s">
        <v>17</v>
      </c>
      <c r="F1063" t="s">
        <v>1786</v>
      </c>
      <c r="G1063" t="s">
        <v>963</v>
      </c>
      <c r="H1063" t="s">
        <v>3965</v>
      </c>
      <c r="I1063" t="s">
        <v>3966</v>
      </c>
      <c r="J1063" t="s">
        <v>22</v>
      </c>
      <c r="K1063" t="s">
        <v>10</v>
      </c>
      <c r="L1063" t="s">
        <v>10</v>
      </c>
      <c r="M1063" t="s">
        <v>10</v>
      </c>
      <c r="N1063" t="s">
        <v>1790</v>
      </c>
      <c r="O1063" t="s">
        <v>24</v>
      </c>
      <c r="P1063" t="s">
        <v>25</v>
      </c>
      <c r="Q1063" s="1">
        <v>45960</v>
      </c>
    </row>
    <row r="1064" spans="1:17" x14ac:dyDescent="0.35">
      <c r="A1064">
        <v>1063</v>
      </c>
      <c r="B1064" t="s">
        <v>3967</v>
      </c>
      <c r="C1064">
        <v>90086583</v>
      </c>
      <c r="D1064" t="s">
        <v>1785</v>
      </c>
      <c r="E1064" t="s">
        <v>17</v>
      </c>
      <c r="F1064" t="s">
        <v>1786</v>
      </c>
      <c r="G1064" t="s">
        <v>3968</v>
      </c>
      <c r="H1064" t="s">
        <v>3969</v>
      </c>
      <c r="I1064" t="s">
        <v>3970</v>
      </c>
      <c r="J1064" t="s">
        <v>22</v>
      </c>
      <c r="K1064" t="s">
        <v>10</v>
      </c>
      <c r="L1064" t="s">
        <v>10</v>
      </c>
      <c r="M1064" t="s">
        <v>10</v>
      </c>
      <c r="N1064" t="s">
        <v>1790</v>
      </c>
      <c r="O1064" t="s">
        <v>24</v>
      </c>
      <c r="P1064" t="s">
        <v>25</v>
      </c>
      <c r="Q1064" s="1">
        <v>45951</v>
      </c>
    </row>
    <row r="1065" spans="1:17" x14ac:dyDescent="0.35">
      <c r="A1065">
        <v>1064</v>
      </c>
      <c r="B1065" t="s">
        <v>3971</v>
      </c>
      <c r="C1065">
        <v>332888</v>
      </c>
      <c r="D1065" t="s">
        <v>1785</v>
      </c>
      <c r="E1065" t="s">
        <v>17</v>
      </c>
      <c r="F1065" t="s">
        <v>1786</v>
      </c>
      <c r="G1065" t="s">
        <v>3972</v>
      </c>
      <c r="H1065" t="s">
        <v>3973</v>
      </c>
      <c r="I1065" t="s">
        <v>3974</v>
      </c>
      <c r="J1065" t="s">
        <v>22</v>
      </c>
      <c r="K1065" t="s">
        <v>10</v>
      </c>
      <c r="L1065" t="s">
        <v>10</v>
      </c>
      <c r="M1065" t="s">
        <v>10</v>
      </c>
      <c r="N1065" t="s">
        <v>1790</v>
      </c>
      <c r="O1065" t="s">
        <v>24</v>
      </c>
      <c r="P1065" t="s">
        <v>25</v>
      </c>
      <c r="Q1065" s="1">
        <v>45958</v>
      </c>
    </row>
    <row r="1066" spans="1:17" x14ac:dyDescent="0.35">
      <c r="A1066">
        <v>1065</v>
      </c>
      <c r="B1066" t="s">
        <v>3975</v>
      </c>
      <c r="C1066">
        <v>90085894</v>
      </c>
      <c r="D1066" t="s">
        <v>1785</v>
      </c>
      <c r="E1066" t="s">
        <v>17</v>
      </c>
      <c r="F1066" t="s">
        <v>1786</v>
      </c>
      <c r="G1066" t="s">
        <v>3976</v>
      </c>
      <c r="H1066" t="s">
        <v>3977</v>
      </c>
      <c r="I1066" t="s">
        <v>3978</v>
      </c>
      <c r="J1066" t="s">
        <v>22</v>
      </c>
      <c r="K1066" t="s">
        <v>10</v>
      </c>
      <c r="L1066" t="s">
        <v>10</v>
      </c>
      <c r="M1066" t="s">
        <v>10</v>
      </c>
      <c r="N1066" t="s">
        <v>1790</v>
      </c>
      <c r="O1066" t="s">
        <v>24</v>
      </c>
      <c r="P1066" t="s">
        <v>25</v>
      </c>
      <c r="Q1066" s="1">
        <v>45951</v>
      </c>
    </row>
    <row r="1067" spans="1:17" x14ac:dyDescent="0.35">
      <c r="A1067">
        <v>1066</v>
      </c>
      <c r="B1067" t="s">
        <v>3979</v>
      </c>
      <c r="C1067">
        <v>90174788</v>
      </c>
      <c r="D1067" t="s">
        <v>1785</v>
      </c>
      <c r="E1067" t="s">
        <v>17</v>
      </c>
      <c r="F1067" t="s">
        <v>1786</v>
      </c>
      <c r="G1067" t="s">
        <v>3980</v>
      </c>
      <c r="H1067" t="s">
        <v>3981</v>
      </c>
      <c r="I1067" t="s">
        <v>3982</v>
      </c>
      <c r="J1067" t="s">
        <v>22</v>
      </c>
      <c r="K1067" t="s">
        <v>10</v>
      </c>
      <c r="L1067" t="s">
        <v>10</v>
      </c>
      <c r="M1067" t="s">
        <v>10</v>
      </c>
      <c r="N1067" t="s">
        <v>1790</v>
      </c>
      <c r="O1067" t="s">
        <v>24</v>
      </c>
      <c r="P1067" t="s">
        <v>25</v>
      </c>
      <c r="Q1067" s="1">
        <v>45964</v>
      </c>
    </row>
    <row r="1068" spans="1:17" x14ac:dyDescent="0.35">
      <c r="A1068">
        <v>1067</v>
      </c>
      <c r="B1068" t="s">
        <v>3983</v>
      </c>
      <c r="C1068">
        <v>90150472</v>
      </c>
      <c r="D1068" t="s">
        <v>1785</v>
      </c>
      <c r="E1068" t="s">
        <v>17</v>
      </c>
      <c r="F1068" t="s">
        <v>1786</v>
      </c>
      <c r="G1068" t="s">
        <v>3984</v>
      </c>
      <c r="H1068" t="s">
        <v>3985</v>
      </c>
      <c r="I1068" t="s">
        <v>3986</v>
      </c>
      <c r="J1068" t="s">
        <v>22</v>
      </c>
      <c r="K1068" t="s">
        <v>10</v>
      </c>
      <c r="L1068" t="s">
        <v>10</v>
      </c>
      <c r="M1068" t="s">
        <v>10</v>
      </c>
      <c r="N1068" t="s">
        <v>1790</v>
      </c>
      <c r="O1068" t="s">
        <v>24</v>
      </c>
      <c r="P1068" t="s">
        <v>25</v>
      </c>
      <c r="Q1068" s="1">
        <v>45960</v>
      </c>
    </row>
    <row r="1069" spans="1:17" x14ac:dyDescent="0.35">
      <c r="A1069">
        <v>1068</v>
      </c>
      <c r="B1069" t="s">
        <v>3987</v>
      </c>
      <c r="C1069">
        <v>321187</v>
      </c>
      <c r="D1069" t="s">
        <v>1785</v>
      </c>
      <c r="E1069" t="s">
        <v>17</v>
      </c>
      <c r="F1069" t="s">
        <v>1786</v>
      </c>
      <c r="G1069" t="s">
        <v>3988</v>
      </c>
      <c r="H1069" t="s">
        <v>3989</v>
      </c>
      <c r="I1069" t="s">
        <v>3990</v>
      </c>
      <c r="J1069" t="s">
        <v>22</v>
      </c>
      <c r="K1069" t="s">
        <v>10</v>
      </c>
      <c r="L1069" t="s">
        <v>10</v>
      </c>
      <c r="M1069" t="s">
        <v>10</v>
      </c>
      <c r="N1069" t="s">
        <v>1790</v>
      </c>
      <c r="O1069" t="s">
        <v>24</v>
      </c>
      <c r="P1069" t="s">
        <v>25</v>
      </c>
      <c r="Q1069" s="1">
        <v>45958</v>
      </c>
    </row>
    <row r="1070" spans="1:17" x14ac:dyDescent="0.35">
      <c r="A1070">
        <v>1069</v>
      </c>
      <c r="B1070" t="s">
        <v>3991</v>
      </c>
      <c r="C1070">
        <v>332859</v>
      </c>
      <c r="D1070" t="s">
        <v>1785</v>
      </c>
      <c r="E1070" t="s">
        <v>17</v>
      </c>
      <c r="F1070" t="s">
        <v>1786</v>
      </c>
      <c r="G1070" t="s">
        <v>3992</v>
      </c>
      <c r="H1070" t="s">
        <v>3993</v>
      </c>
      <c r="I1070" t="s">
        <v>3994</v>
      </c>
      <c r="J1070" t="s">
        <v>22</v>
      </c>
      <c r="K1070" t="s">
        <v>10</v>
      </c>
      <c r="L1070" t="s">
        <v>10</v>
      </c>
      <c r="M1070" t="s">
        <v>10</v>
      </c>
      <c r="N1070" t="s">
        <v>1790</v>
      </c>
      <c r="O1070" t="s">
        <v>24</v>
      </c>
      <c r="P1070" t="s">
        <v>25</v>
      </c>
      <c r="Q1070" s="1">
        <v>45960</v>
      </c>
    </row>
    <row r="1071" spans="1:17" x14ac:dyDescent="0.35">
      <c r="A1071">
        <v>1070</v>
      </c>
      <c r="B1071" t="s">
        <v>3995</v>
      </c>
      <c r="C1071">
        <v>70002681</v>
      </c>
      <c r="D1071" t="s">
        <v>1785</v>
      </c>
      <c r="E1071" t="s">
        <v>17</v>
      </c>
      <c r="F1071" t="s">
        <v>1786</v>
      </c>
      <c r="G1071" t="s">
        <v>3996</v>
      </c>
      <c r="H1071" t="s">
        <v>3997</v>
      </c>
      <c r="I1071" t="s">
        <v>3998</v>
      </c>
      <c r="J1071" t="s">
        <v>22</v>
      </c>
      <c r="K1071" t="s">
        <v>10</v>
      </c>
      <c r="L1071" t="s">
        <v>10</v>
      </c>
      <c r="M1071" t="s">
        <v>10</v>
      </c>
      <c r="N1071" t="s">
        <v>1790</v>
      </c>
      <c r="O1071" t="s">
        <v>24</v>
      </c>
      <c r="P1071" t="s">
        <v>25</v>
      </c>
      <c r="Q1071" s="1">
        <v>45967</v>
      </c>
    </row>
    <row r="1072" spans="1:17" x14ac:dyDescent="0.35">
      <c r="A1072">
        <v>1071</v>
      </c>
      <c r="B1072" t="s">
        <v>3999</v>
      </c>
      <c r="C1072">
        <v>332876</v>
      </c>
      <c r="D1072" t="s">
        <v>1785</v>
      </c>
      <c r="E1072" t="s">
        <v>17</v>
      </c>
      <c r="F1072" t="s">
        <v>1786</v>
      </c>
      <c r="G1072" t="s">
        <v>4000</v>
      </c>
      <c r="H1072" t="s">
        <v>4001</v>
      </c>
      <c r="I1072" t="s">
        <v>4002</v>
      </c>
      <c r="J1072" t="s">
        <v>22</v>
      </c>
      <c r="K1072" t="s">
        <v>10</v>
      </c>
      <c r="L1072" t="s">
        <v>10</v>
      </c>
      <c r="M1072" t="s">
        <v>10</v>
      </c>
      <c r="N1072" t="s">
        <v>1790</v>
      </c>
      <c r="O1072" t="s">
        <v>24</v>
      </c>
      <c r="P1072" t="s">
        <v>25</v>
      </c>
      <c r="Q1072" s="1">
        <v>45964</v>
      </c>
    </row>
    <row r="1073" spans="1:17" x14ac:dyDescent="0.35">
      <c r="A1073">
        <v>1072</v>
      </c>
      <c r="B1073" t="s">
        <v>4003</v>
      </c>
      <c r="C1073">
        <v>321173</v>
      </c>
      <c r="D1073" t="s">
        <v>1785</v>
      </c>
      <c r="E1073" t="s">
        <v>17</v>
      </c>
      <c r="F1073" t="s">
        <v>1786</v>
      </c>
      <c r="G1073" t="s">
        <v>4004</v>
      </c>
      <c r="H1073" t="s">
        <v>4005</v>
      </c>
      <c r="I1073" t="s">
        <v>4006</v>
      </c>
      <c r="J1073" t="s">
        <v>22</v>
      </c>
      <c r="K1073" t="s">
        <v>10</v>
      </c>
      <c r="L1073" t="s">
        <v>10</v>
      </c>
      <c r="M1073" t="s">
        <v>10</v>
      </c>
      <c r="N1073" t="s">
        <v>1790</v>
      </c>
      <c r="O1073" t="s">
        <v>24</v>
      </c>
      <c r="P1073" t="s">
        <v>25</v>
      </c>
      <c r="Q1073" s="1">
        <v>45959</v>
      </c>
    </row>
    <row r="1074" spans="1:17" x14ac:dyDescent="0.35">
      <c r="A1074">
        <v>1073</v>
      </c>
      <c r="B1074" t="s">
        <v>4007</v>
      </c>
      <c r="C1074">
        <v>331213</v>
      </c>
      <c r="D1074" t="s">
        <v>1785</v>
      </c>
      <c r="E1074" t="s">
        <v>17</v>
      </c>
      <c r="F1074" t="s">
        <v>1786</v>
      </c>
      <c r="G1074" t="s">
        <v>4008</v>
      </c>
      <c r="H1074" t="s">
        <v>4009</v>
      </c>
      <c r="I1074" t="s">
        <v>4010</v>
      </c>
      <c r="J1074" t="s">
        <v>22</v>
      </c>
      <c r="K1074" t="s">
        <v>10</v>
      </c>
      <c r="L1074" t="s">
        <v>10</v>
      </c>
      <c r="M1074" t="s">
        <v>10</v>
      </c>
      <c r="N1074" t="s">
        <v>1790</v>
      </c>
      <c r="O1074" t="s">
        <v>24</v>
      </c>
      <c r="P1074" t="s">
        <v>25</v>
      </c>
      <c r="Q1074" s="1">
        <v>45965</v>
      </c>
    </row>
    <row r="1075" spans="1:17" x14ac:dyDescent="0.35">
      <c r="A1075">
        <v>1074</v>
      </c>
      <c r="B1075" t="s">
        <v>4011</v>
      </c>
      <c r="C1075">
        <v>345942</v>
      </c>
      <c r="D1075" t="s">
        <v>1785</v>
      </c>
      <c r="E1075" t="s">
        <v>17</v>
      </c>
      <c r="F1075" t="s">
        <v>1786</v>
      </c>
      <c r="G1075" t="s">
        <v>524</v>
      </c>
      <c r="H1075" t="s">
        <v>4012</v>
      </c>
      <c r="I1075" t="s">
        <v>4013</v>
      </c>
      <c r="J1075" t="s">
        <v>22</v>
      </c>
      <c r="K1075" t="s">
        <v>10</v>
      </c>
      <c r="L1075" t="s">
        <v>10</v>
      </c>
      <c r="M1075" t="s">
        <v>10</v>
      </c>
      <c r="N1075" t="s">
        <v>1790</v>
      </c>
      <c r="O1075" t="s">
        <v>24</v>
      </c>
      <c r="P1075" t="s">
        <v>25</v>
      </c>
      <c r="Q1075" s="1">
        <v>45964</v>
      </c>
    </row>
    <row r="1076" spans="1:17" x14ac:dyDescent="0.35">
      <c r="A1076">
        <v>1075</v>
      </c>
      <c r="B1076" t="s">
        <v>4014</v>
      </c>
      <c r="C1076">
        <v>90141486</v>
      </c>
      <c r="D1076" t="s">
        <v>1785</v>
      </c>
      <c r="E1076" t="s">
        <v>17</v>
      </c>
      <c r="F1076" t="s">
        <v>1786</v>
      </c>
      <c r="G1076" t="s">
        <v>4015</v>
      </c>
      <c r="H1076" t="s">
        <v>4016</v>
      </c>
      <c r="I1076" t="s">
        <v>4017</v>
      </c>
      <c r="J1076" t="s">
        <v>22</v>
      </c>
      <c r="K1076" t="s">
        <v>10</v>
      </c>
      <c r="L1076" t="s">
        <v>10</v>
      </c>
      <c r="M1076" t="s">
        <v>10</v>
      </c>
      <c r="N1076" t="s">
        <v>1790</v>
      </c>
      <c r="O1076" t="s">
        <v>24</v>
      </c>
      <c r="P1076" t="s">
        <v>25</v>
      </c>
      <c r="Q1076" s="1">
        <v>45960</v>
      </c>
    </row>
    <row r="1077" spans="1:17" x14ac:dyDescent="0.35">
      <c r="A1077">
        <v>1076</v>
      </c>
      <c r="B1077" t="s">
        <v>4018</v>
      </c>
      <c r="C1077">
        <v>294536</v>
      </c>
      <c r="D1077" t="s">
        <v>1785</v>
      </c>
      <c r="E1077" t="s">
        <v>17</v>
      </c>
      <c r="F1077" t="s">
        <v>1786</v>
      </c>
      <c r="G1077" t="s">
        <v>4019</v>
      </c>
      <c r="H1077" t="s">
        <v>4020</v>
      </c>
      <c r="I1077" t="s">
        <v>4021</v>
      </c>
      <c r="J1077" t="s">
        <v>22</v>
      </c>
      <c r="K1077" t="s">
        <v>10</v>
      </c>
      <c r="L1077" t="s">
        <v>10</v>
      </c>
      <c r="M1077" t="s">
        <v>10</v>
      </c>
      <c r="N1077" t="s">
        <v>1790</v>
      </c>
      <c r="O1077" t="s">
        <v>24</v>
      </c>
      <c r="P1077" t="s">
        <v>25</v>
      </c>
      <c r="Q1077" s="1">
        <v>45966</v>
      </c>
    </row>
    <row r="1078" spans="1:17" x14ac:dyDescent="0.35">
      <c r="A1078">
        <v>1077</v>
      </c>
      <c r="B1078" t="s">
        <v>4022</v>
      </c>
      <c r="C1078">
        <v>70001445</v>
      </c>
      <c r="D1078" t="s">
        <v>1785</v>
      </c>
      <c r="E1078" t="s">
        <v>17</v>
      </c>
      <c r="F1078" t="s">
        <v>1786</v>
      </c>
      <c r="G1078" t="s">
        <v>4023</v>
      </c>
      <c r="H1078" t="s">
        <v>4024</v>
      </c>
      <c r="I1078" t="s">
        <v>4025</v>
      </c>
      <c r="J1078" t="s">
        <v>22</v>
      </c>
      <c r="K1078" t="s">
        <v>10</v>
      </c>
      <c r="L1078" t="s">
        <v>10</v>
      </c>
      <c r="M1078" t="s">
        <v>10</v>
      </c>
      <c r="N1078" t="s">
        <v>1790</v>
      </c>
      <c r="O1078" t="s">
        <v>24</v>
      </c>
      <c r="P1078" t="s">
        <v>25</v>
      </c>
      <c r="Q1078" s="1">
        <v>45965</v>
      </c>
    </row>
    <row r="1079" spans="1:17" x14ac:dyDescent="0.35">
      <c r="A1079">
        <v>1078</v>
      </c>
      <c r="B1079" t="s">
        <v>4026</v>
      </c>
      <c r="C1079">
        <v>351352</v>
      </c>
      <c r="D1079" t="s">
        <v>1785</v>
      </c>
      <c r="E1079" t="s">
        <v>17</v>
      </c>
      <c r="F1079" t="s">
        <v>1786</v>
      </c>
      <c r="G1079" t="s">
        <v>4027</v>
      </c>
      <c r="H1079" t="s">
        <v>4028</v>
      </c>
      <c r="I1079" t="s">
        <v>4029</v>
      </c>
      <c r="J1079" t="s">
        <v>22</v>
      </c>
      <c r="K1079" t="s">
        <v>10</v>
      </c>
      <c r="L1079" t="s">
        <v>10</v>
      </c>
      <c r="M1079" t="s">
        <v>10</v>
      </c>
      <c r="N1079" t="s">
        <v>1790</v>
      </c>
      <c r="O1079" t="s">
        <v>24</v>
      </c>
      <c r="P1079" t="s">
        <v>25</v>
      </c>
      <c r="Q1079" s="1">
        <v>45960</v>
      </c>
    </row>
    <row r="1080" spans="1:17" x14ac:dyDescent="0.35">
      <c r="A1080">
        <v>1079</v>
      </c>
      <c r="B1080" t="s">
        <v>4030</v>
      </c>
      <c r="C1080">
        <v>351351</v>
      </c>
      <c r="D1080" t="s">
        <v>1785</v>
      </c>
      <c r="E1080" t="s">
        <v>17</v>
      </c>
      <c r="F1080" t="s">
        <v>1786</v>
      </c>
      <c r="G1080" t="s">
        <v>4031</v>
      </c>
      <c r="H1080" t="s">
        <v>4032</v>
      </c>
      <c r="I1080" t="s">
        <v>4033</v>
      </c>
      <c r="J1080" t="s">
        <v>22</v>
      </c>
      <c r="K1080" t="s">
        <v>10</v>
      </c>
      <c r="L1080" t="s">
        <v>10</v>
      </c>
      <c r="M1080" t="s">
        <v>10</v>
      </c>
      <c r="N1080" t="s">
        <v>1790</v>
      </c>
      <c r="O1080" t="s">
        <v>24</v>
      </c>
      <c r="P1080" t="s">
        <v>25</v>
      </c>
      <c r="Q1080" s="1">
        <v>45964</v>
      </c>
    </row>
    <row r="1081" spans="1:17" x14ac:dyDescent="0.35">
      <c r="A1081">
        <v>1080</v>
      </c>
      <c r="B1081" t="s">
        <v>4034</v>
      </c>
      <c r="C1081">
        <v>332959</v>
      </c>
      <c r="D1081" t="s">
        <v>1785</v>
      </c>
      <c r="E1081" t="s">
        <v>17</v>
      </c>
      <c r="F1081" t="s">
        <v>1786</v>
      </c>
      <c r="G1081" t="s">
        <v>4035</v>
      </c>
      <c r="H1081" t="s">
        <v>4036</v>
      </c>
      <c r="I1081" t="s">
        <v>4037</v>
      </c>
      <c r="J1081" t="s">
        <v>22</v>
      </c>
      <c r="K1081" t="s">
        <v>10</v>
      </c>
      <c r="L1081" t="s">
        <v>10</v>
      </c>
      <c r="M1081" t="s">
        <v>10</v>
      </c>
      <c r="N1081" t="s">
        <v>1790</v>
      </c>
      <c r="O1081" t="s">
        <v>24</v>
      </c>
      <c r="P1081" t="s">
        <v>25</v>
      </c>
      <c r="Q1081" s="1">
        <v>45964</v>
      </c>
    </row>
    <row r="1082" spans="1:17" x14ac:dyDescent="0.35">
      <c r="A1082">
        <v>1081</v>
      </c>
      <c r="B1082" t="s">
        <v>4038</v>
      </c>
      <c r="C1082">
        <v>361954</v>
      </c>
      <c r="D1082" t="s">
        <v>1785</v>
      </c>
      <c r="E1082" t="s">
        <v>17</v>
      </c>
      <c r="F1082" t="s">
        <v>1786</v>
      </c>
      <c r="G1082" t="s">
        <v>4039</v>
      </c>
      <c r="H1082" t="s">
        <v>4040</v>
      </c>
      <c r="I1082" t="s">
        <v>4041</v>
      </c>
      <c r="J1082" t="s">
        <v>22</v>
      </c>
      <c r="K1082" t="s">
        <v>10</v>
      </c>
      <c r="L1082" t="s">
        <v>10</v>
      </c>
      <c r="M1082" t="s">
        <v>10</v>
      </c>
      <c r="N1082" t="s">
        <v>1790</v>
      </c>
      <c r="O1082" t="s">
        <v>24</v>
      </c>
      <c r="P1082" t="s">
        <v>25</v>
      </c>
      <c r="Q1082" s="1">
        <v>45965</v>
      </c>
    </row>
    <row r="1083" spans="1:17" x14ac:dyDescent="0.35">
      <c r="A1083">
        <v>1082</v>
      </c>
      <c r="B1083" t="s">
        <v>4042</v>
      </c>
      <c r="C1083">
        <v>70001257</v>
      </c>
      <c r="D1083" t="s">
        <v>1785</v>
      </c>
      <c r="E1083" t="s">
        <v>17</v>
      </c>
      <c r="F1083" t="s">
        <v>1786</v>
      </c>
      <c r="G1083" t="s">
        <v>4043</v>
      </c>
      <c r="H1083" t="s">
        <v>4044</v>
      </c>
      <c r="I1083" t="s">
        <v>4045</v>
      </c>
      <c r="J1083" t="s">
        <v>22</v>
      </c>
      <c r="K1083" t="s">
        <v>10</v>
      </c>
      <c r="L1083" t="s">
        <v>42</v>
      </c>
      <c r="M1083" t="s">
        <v>10</v>
      </c>
      <c r="N1083" t="s">
        <v>1790</v>
      </c>
      <c r="O1083" t="s">
        <v>24</v>
      </c>
      <c r="P1083" t="s">
        <v>25</v>
      </c>
      <c r="Q1083" s="1">
        <v>0</v>
      </c>
    </row>
    <row r="1084" spans="1:17" x14ac:dyDescent="0.35">
      <c r="A1084">
        <v>1083</v>
      </c>
      <c r="B1084" t="s">
        <v>4046</v>
      </c>
      <c r="C1084">
        <v>72265</v>
      </c>
      <c r="D1084" t="s">
        <v>1785</v>
      </c>
      <c r="E1084" t="s">
        <v>17</v>
      </c>
      <c r="F1084" t="s">
        <v>1786</v>
      </c>
      <c r="G1084" t="s">
        <v>4047</v>
      </c>
      <c r="H1084" t="s">
        <v>4048</v>
      </c>
      <c r="I1084" t="s">
        <v>4049</v>
      </c>
      <c r="J1084" t="s">
        <v>22</v>
      </c>
      <c r="K1084" t="s">
        <v>10</v>
      </c>
      <c r="L1084" t="s">
        <v>10</v>
      </c>
      <c r="M1084" t="s">
        <v>10</v>
      </c>
      <c r="N1084" t="s">
        <v>1790</v>
      </c>
      <c r="O1084" t="s">
        <v>24</v>
      </c>
      <c r="P1084" t="s">
        <v>25</v>
      </c>
      <c r="Q1084" s="1">
        <v>45959</v>
      </c>
    </row>
    <row r="1085" spans="1:17" x14ac:dyDescent="0.35">
      <c r="A1085">
        <v>1084</v>
      </c>
      <c r="B1085" t="s">
        <v>4050</v>
      </c>
      <c r="C1085">
        <v>331214</v>
      </c>
      <c r="D1085" t="s">
        <v>1785</v>
      </c>
      <c r="E1085" t="s">
        <v>17</v>
      </c>
      <c r="F1085" t="s">
        <v>1786</v>
      </c>
      <c r="G1085" t="s">
        <v>3202</v>
      </c>
      <c r="H1085" t="s">
        <v>4051</v>
      </c>
      <c r="I1085" t="s">
        <v>4052</v>
      </c>
      <c r="J1085" t="s">
        <v>22</v>
      </c>
      <c r="K1085" t="s">
        <v>10</v>
      </c>
      <c r="L1085" t="s">
        <v>10</v>
      </c>
      <c r="M1085" t="s">
        <v>10</v>
      </c>
      <c r="N1085" t="s">
        <v>1790</v>
      </c>
      <c r="O1085" t="s">
        <v>24</v>
      </c>
      <c r="P1085" t="s">
        <v>25</v>
      </c>
      <c r="Q1085" s="1">
        <v>45959</v>
      </c>
    </row>
    <row r="1086" spans="1:17" x14ac:dyDescent="0.35">
      <c r="A1086">
        <v>1085</v>
      </c>
      <c r="B1086" t="s">
        <v>4053</v>
      </c>
      <c r="C1086">
        <v>70002561</v>
      </c>
      <c r="D1086" t="s">
        <v>1785</v>
      </c>
      <c r="E1086" t="s">
        <v>17</v>
      </c>
      <c r="F1086" t="s">
        <v>1786</v>
      </c>
      <c r="G1086" t="s">
        <v>4054</v>
      </c>
      <c r="H1086" t="s">
        <v>4055</v>
      </c>
      <c r="I1086" t="s">
        <v>4056</v>
      </c>
      <c r="J1086" t="s">
        <v>22</v>
      </c>
      <c r="K1086" t="s">
        <v>10</v>
      </c>
      <c r="L1086" t="s">
        <v>10</v>
      </c>
      <c r="M1086" t="s">
        <v>10</v>
      </c>
      <c r="N1086" t="s">
        <v>1790</v>
      </c>
      <c r="O1086" t="s">
        <v>24</v>
      </c>
      <c r="P1086" t="s">
        <v>25</v>
      </c>
      <c r="Q1086" s="1">
        <v>45966</v>
      </c>
    </row>
    <row r="1087" spans="1:17" x14ac:dyDescent="0.35">
      <c r="A1087">
        <v>1086</v>
      </c>
      <c r="B1087" t="s">
        <v>4057</v>
      </c>
      <c r="C1087">
        <v>145604</v>
      </c>
      <c r="D1087" t="s">
        <v>1785</v>
      </c>
      <c r="E1087" t="s">
        <v>17</v>
      </c>
      <c r="F1087" t="s">
        <v>1786</v>
      </c>
      <c r="G1087" t="s">
        <v>4058</v>
      </c>
      <c r="H1087" t="s">
        <v>4059</v>
      </c>
      <c r="I1087" t="s">
        <v>4060</v>
      </c>
      <c r="J1087" t="s">
        <v>22</v>
      </c>
      <c r="K1087" t="s">
        <v>10</v>
      </c>
      <c r="L1087" t="s">
        <v>10</v>
      </c>
      <c r="M1087" t="s">
        <v>10</v>
      </c>
      <c r="N1087" t="s">
        <v>1790</v>
      </c>
      <c r="O1087" t="s">
        <v>24</v>
      </c>
      <c r="P1087" t="s">
        <v>25</v>
      </c>
      <c r="Q1087" s="1">
        <v>45960</v>
      </c>
    </row>
    <row r="1088" spans="1:17" x14ac:dyDescent="0.35">
      <c r="A1088">
        <v>1087</v>
      </c>
      <c r="B1088" t="s">
        <v>4061</v>
      </c>
      <c r="C1088">
        <v>345877</v>
      </c>
      <c r="D1088" t="s">
        <v>1785</v>
      </c>
      <c r="E1088" t="s">
        <v>17</v>
      </c>
      <c r="F1088" t="s">
        <v>1786</v>
      </c>
      <c r="G1088" t="s">
        <v>4062</v>
      </c>
      <c r="H1088" t="s">
        <v>4063</v>
      </c>
      <c r="I1088" t="s">
        <v>4064</v>
      </c>
      <c r="J1088" t="s">
        <v>22</v>
      </c>
      <c r="K1088" t="s">
        <v>10</v>
      </c>
      <c r="L1088" t="s">
        <v>10</v>
      </c>
      <c r="M1088" t="s">
        <v>10</v>
      </c>
      <c r="N1088" t="s">
        <v>1790</v>
      </c>
      <c r="O1088" t="s">
        <v>24</v>
      </c>
      <c r="P1088" t="s">
        <v>25</v>
      </c>
      <c r="Q1088" s="1">
        <v>45972</v>
      </c>
    </row>
    <row r="1089" spans="1:17" x14ac:dyDescent="0.35">
      <c r="A1089">
        <v>1088</v>
      </c>
      <c r="B1089" t="s">
        <v>4065</v>
      </c>
      <c r="C1089">
        <v>337895</v>
      </c>
      <c r="D1089" t="s">
        <v>1785</v>
      </c>
      <c r="E1089" t="s">
        <v>17</v>
      </c>
      <c r="F1089" t="s">
        <v>1786</v>
      </c>
      <c r="G1089" t="s">
        <v>4066</v>
      </c>
      <c r="H1089" t="s">
        <v>4067</v>
      </c>
      <c r="I1089" t="s">
        <v>4068</v>
      </c>
      <c r="J1089" t="s">
        <v>22</v>
      </c>
      <c r="K1089" t="s">
        <v>10</v>
      </c>
      <c r="L1089" t="s">
        <v>10</v>
      </c>
      <c r="M1089" t="s">
        <v>10</v>
      </c>
      <c r="N1089" t="s">
        <v>1790</v>
      </c>
      <c r="O1089" t="s">
        <v>24</v>
      </c>
      <c r="P1089" t="s">
        <v>25</v>
      </c>
      <c r="Q1089" s="1">
        <v>45959</v>
      </c>
    </row>
    <row r="1090" spans="1:17" x14ac:dyDescent="0.35">
      <c r="A1090">
        <v>1089</v>
      </c>
      <c r="B1090" t="s">
        <v>4069</v>
      </c>
      <c r="C1090">
        <v>90084252</v>
      </c>
      <c r="D1090" t="s">
        <v>1785</v>
      </c>
      <c r="E1090" t="s">
        <v>17</v>
      </c>
      <c r="F1090" t="s">
        <v>1786</v>
      </c>
      <c r="G1090" t="s">
        <v>4070</v>
      </c>
      <c r="H1090" t="s">
        <v>4071</v>
      </c>
      <c r="I1090" t="s">
        <v>4072</v>
      </c>
      <c r="J1090" t="s">
        <v>22</v>
      </c>
      <c r="K1090" t="s">
        <v>10</v>
      </c>
      <c r="L1090" t="s">
        <v>10</v>
      </c>
      <c r="M1090" t="s">
        <v>10</v>
      </c>
      <c r="N1090" t="s">
        <v>1790</v>
      </c>
      <c r="O1090" t="s">
        <v>24</v>
      </c>
      <c r="P1090" t="s">
        <v>25</v>
      </c>
      <c r="Q1090" s="1">
        <v>45958</v>
      </c>
    </row>
    <row r="1091" spans="1:17" x14ac:dyDescent="0.35">
      <c r="A1091">
        <v>1090</v>
      </c>
      <c r="B1091" t="s">
        <v>4073</v>
      </c>
      <c r="C1091">
        <v>90147909</v>
      </c>
      <c r="D1091" t="s">
        <v>1785</v>
      </c>
      <c r="E1091" t="s">
        <v>17</v>
      </c>
      <c r="F1091" t="s">
        <v>1786</v>
      </c>
      <c r="G1091" t="s">
        <v>4074</v>
      </c>
      <c r="H1091" t="s">
        <v>4075</v>
      </c>
      <c r="I1091" t="s">
        <v>4076</v>
      </c>
      <c r="J1091" t="s">
        <v>22</v>
      </c>
      <c r="K1091" t="s">
        <v>10</v>
      </c>
      <c r="L1091" t="s">
        <v>10</v>
      </c>
      <c r="M1091" t="s">
        <v>10</v>
      </c>
      <c r="N1091" t="s">
        <v>1790</v>
      </c>
      <c r="O1091" t="s">
        <v>24</v>
      </c>
      <c r="P1091" t="s">
        <v>25</v>
      </c>
      <c r="Q1091" s="1">
        <v>45959</v>
      </c>
    </row>
    <row r="1092" spans="1:17" x14ac:dyDescent="0.35">
      <c r="A1092">
        <v>1091</v>
      </c>
      <c r="B1092" t="s">
        <v>4077</v>
      </c>
      <c r="C1092">
        <v>70000198</v>
      </c>
      <c r="D1092" t="s">
        <v>1785</v>
      </c>
      <c r="E1092" t="s">
        <v>17</v>
      </c>
      <c r="F1092" t="s">
        <v>1786</v>
      </c>
      <c r="G1092" t="s">
        <v>4078</v>
      </c>
      <c r="H1092" t="s">
        <v>4079</v>
      </c>
      <c r="I1092" t="s">
        <v>4080</v>
      </c>
      <c r="J1092" t="s">
        <v>22</v>
      </c>
      <c r="K1092" t="s">
        <v>10</v>
      </c>
      <c r="L1092" t="s">
        <v>10</v>
      </c>
      <c r="M1092" t="s">
        <v>10</v>
      </c>
      <c r="N1092" t="s">
        <v>1790</v>
      </c>
      <c r="O1092" t="s">
        <v>24</v>
      </c>
      <c r="P1092" t="s">
        <v>25</v>
      </c>
      <c r="Q1092" s="1">
        <v>45972</v>
      </c>
    </row>
    <row r="1093" spans="1:17" x14ac:dyDescent="0.35">
      <c r="A1093">
        <v>1092</v>
      </c>
      <c r="B1093" t="s">
        <v>4081</v>
      </c>
      <c r="C1093">
        <v>125712</v>
      </c>
      <c r="D1093" t="s">
        <v>1785</v>
      </c>
      <c r="E1093" t="s">
        <v>17</v>
      </c>
      <c r="F1093" t="s">
        <v>1786</v>
      </c>
      <c r="G1093" t="s">
        <v>4082</v>
      </c>
      <c r="H1093" t="s">
        <v>4083</v>
      </c>
      <c r="I1093" t="s">
        <v>4084</v>
      </c>
      <c r="J1093" t="s">
        <v>22</v>
      </c>
      <c r="K1093" t="s">
        <v>10</v>
      </c>
      <c r="L1093" t="s">
        <v>10</v>
      </c>
      <c r="M1093" t="s">
        <v>10</v>
      </c>
      <c r="N1093" t="s">
        <v>1790</v>
      </c>
      <c r="O1093" t="s">
        <v>24</v>
      </c>
      <c r="P1093" t="s">
        <v>25</v>
      </c>
      <c r="Q1093" s="1">
        <v>45954</v>
      </c>
    </row>
    <row r="1094" spans="1:17" x14ac:dyDescent="0.35">
      <c r="A1094">
        <v>1093</v>
      </c>
      <c r="B1094" t="s">
        <v>4085</v>
      </c>
      <c r="C1094">
        <v>310309</v>
      </c>
      <c r="D1094" t="s">
        <v>1785</v>
      </c>
      <c r="E1094" t="s">
        <v>17</v>
      </c>
      <c r="F1094" t="s">
        <v>1786</v>
      </c>
      <c r="G1094" t="s">
        <v>4086</v>
      </c>
      <c r="H1094" t="s">
        <v>4087</v>
      </c>
      <c r="I1094" t="s">
        <v>4088</v>
      </c>
      <c r="J1094" t="s">
        <v>22</v>
      </c>
      <c r="K1094" t="s">
        <v>10</v>
      </c>
      <c r="L1094" t="s">
        <v>10</v>
      </c>
      <c r="M1094" t="s">
        <v>10</v>
      </c>
      <c r="N1094" t="s">
        <v>1790</v>
      </c>
      <c r="O1094" t="s">
        <v>24</v>
      </c>
      <c r="P1094" t="s">
        <v>25</v>
      </c>
      <c r="Q1094" s="1">
        <v>45967</v>
      </c>
    </row>
    <row r="1095" spans="1:17" x14ac:dyDescent="0.35">
      <c r="A1095">
        <v>1094</v>
      </c>
      <c r="B1095" t="s">
        <v>4089</v>
      </c>
      <c r="C1095">
        <v>332977</v>
      </c>
      <c r="D1095" t="s">
        <v>1785</v>
      </c>
      <c r="E1095" t="s">
        <v>17</v>
      </c>
      <c r="F1095" t="s">
        <v>1786</v>
      </c>
      <c r="G1095" t="s">
        <v>4090</v>
      </c>
      <c r="H1095" t="s">
        <v>4091</v>
      </c>
      <c r="I1095" t="s">
        <v>4092</v>
      </c>
      <c r="J1095" t="s">
        <v>22</v>
      </c>
      <c r="K1095" t="s">
        <v>10</v>
      </c>
      <c r="L1095" t="s">
        <v>10</v>
      </c>
      <c r="M1095" t="s">
        <v>10</v>
      </c>
      <c r="N1095" t="s">
        <v>1790</v>
      </c>
      <c r="O1095" t="s">
        <v>24</v>
      </c>
      <c r="P1095" t="s">
        <v>25</v>
      </c>
      <c r="Q1095" s="1">
        <v>45959</v>
      </c>
    </row>
    <row r="1096" spans="1:17" x14ac:dyDescent="0.35">
      <c r="A1096">
        <v>1095</v>
      </c>
      <c r="B1096" t="s">
        <v>4093</v>
      </c>
      <c r="C1096">
        <v>90092461</v>
      </c>
      <c r="D1096" t="s">
        <v>1785</v>
      </c>
      <c r="E1096" t="s">
        <v>17</v>
      </c>
      <c r="F1096" t="s">
        <v>1786</v>
      </c>
      <c r="G1096" t="s">
        <v>4094</v>
      </c>
      <c r="H1096" t="s">
        <v>4095</v>
      </c>
      <c r="I1096" t="s">
        <v>4096</v>
      </c>
      <c r="J1096" t="s">
        <v>22</v>
      </c>
      <c r="K1096" t="s">
        <v>10</v>
      </c>
      <c r="L1096" t="s">
        <v>10</v>
      </c>
      <c r="M1096" t="s">
        <v>10</v>
      </c>
      <c r="N1096" t="s">
        <v>1790</v>
      </c>
      <c r="O1096" t="s">
        <v>24</v>
      </c>
      <c r="P1096" t="s">
        <v>25</v>
      </c>
      <c r="Q1096" s="1">
        <v>45958</v>
      </c>
    </row>
    <row r="1097" spans="1:17" x14ac:dyDescent="0.35">
      <c r="A1097">
        <v>1096</v>
      </c>
      <c r="B1097" t="s">
        <v>4097</v>
      </c>
      <c r="C1097">
        <v>90136748</v>
      </c>
      <c r="D1097" t="s">
        <v>1785</v>
      </c>
      <c r="E1097" t="s">
        <v>17</v>
      </c>
      <c r="F1097" t="s">
        <v>1786</v>
      </c>
      <c r="G1097" t="s">
        <v>4098</v>
      </c>
      <c r="H1097" t="s">
        <v>4099</v>
      </c>
      <c r="I1097" t="s">
        <v>4100</v>
      </c>
      <c r="J1097" t="s">
        <v>22</v>
      </c>
      <c r="K1097" t="s">
        <v>10</v>
      </c>
      <c r="L1097" t="s">
        <v>10</v>
      </c>
      <c r="M1097" t="s">
        <v>10</v>
      </c>
      <c r="N1097" t="s">
        <v>1790</v>
      </c>
      <c r="O1097" t="s">
        <v>24</v>
      </c>
      <c r="P1097" t="s">
        <v>25</v>
      </c>
      <c r="Q1097" s="1">
        <v>45960</v>
      </c>
    </row>
    <row r="1098" spans="1:17" x14ac:dyDescent="0.35">
      <c r="A1098">
        <v>1097</v>
      </c>
      <c r="B1098" t="s">
        <v>4101</v>
      </c>
      <c r="C1098">
        <v>90139841</v>
      </c>
      <c r="D1098" t="s">
        <v>1785</v>
      </c>
      <c r="E1098" t="s">
        <v>17</v>
      </c>
      <c r="F1098" t="s">
        <v>1786</v>
      </c>
      <c r="G1098" t="s">
        <v>4102</v>
      </c>
      <c r="H1098" t="s">
        <v>4103</v>
      </c>
      <c r="I1098" t="s">
        <v>4104</v>
      </c>
      <c r="J1098" t="s">
        <v>22</v>
      </c>
      <c r="K1098" t="s">
        <v>10</v>
      </c>
      <c r="L1098" t="s">
        <v>10</v>
      </c>
      <c r="M1098" t="s">
        <v>10</v>
      </c>
      <c r="N1098" t="s">
        <v>1790</v>
      </c>
      <c r="O1098" t="s">
        <v>24</v>
      </c>
      <c r="P1098" t="s">
        <v>25</v>
      </c>
      <c r="Q1098" s="1">
        <v>45951</v>
      </c>
    </row>
    <row r="1099" spans="1:17" x14ac:dyDescent="0.35">
      <c r="A1099">
        <v>1098</v>
      </c>
      <c r="B1099" t="s">
        <v>4105</v>
      </c>
      <c r="C1099">
        <v>380930</v>
      </c>
      <c r="D1099" t="s">
        <v>1785</v>
      </c>
      <c r="E1099" t="s">
        <v>17</v>
      </c>
      <c r="F1099" t="s">
        <v>1786</v>
      </c>
      <c r="G1099" t="s">
        <v>4106</v>
      </c>
      <c r="H1099" t="s">
        <v>4107</v>
      </c>
      <c r="I1099" t="s">
        <v>4108</v>
      </c>
      <c r="J1099" t="s">
        <v>22</v>
      </c>
      <c r="K1099" t="s">
        <v>10</v>
      </c>
      <c r="L1099" t="s">
        <v>10</v>
      </c>
      <c r="M1099" t="s">
        <v>10</v>
      </c>
      <c r="N1099" t="s">
        <v>1790</v>
      </c>
      <c r="O1099" t="s">
        <v>24</v>
      </c>
      <c r="P1099" t="s">
        <v>25</v>
      </c>
      <c r="Q1099" s="1">
        <v>45960</v>
      </c>
    </row>
    <row r="1100" spans="1:17" x14ac:dyDescent="0.35">
      <c r="A1100">
        <v>1099</v>
      </c>
      <c r="B1100" t="s">
        <v>4109</v>
      </c>
      <c r="C1100">
        <v>332863</v>
      </c>
      <c r="D1100" t="s">
        <v>1785</v>
      </c>
      <c r="E1100" t="s">
        <v>17</v>
      </c>
      <c r="F1100" t="s">
        <v>1786</v>
      </c>
      <c r="G1100" t="s">
        <v>4110</v>
      </c>
      <c r="H1100" t="s">
        <v>4111</v>
      </c>
      <c r="I1100" t="s">
        <v>4112</v>
      </c>
      <c r="J1100" t="s">
        <v>22</v>
      </c>
      <c r="K1100" t="s">
        <v>10</v>
      </c>
      <c r="L1100" t="s">
        <v>10</v>
      </c>
      <c r="M1100" t="s">
        <v>10</v>
      </c>
      <c r="N1100" t="s">
        <v>1790</v>
      </c>
      <c r="O1100" t="s">
        <v>24</v>
      </c>
      <c r="P1100" t="s">
        <v>25</v>
      </c>
      <c r="Q1100" s="1">
        <v>45958</v>
      </c>
    </row>
    <row r="1101" spans="1:17" x14ac:dyDescent="0.35">
      <c r="A1101">
        <v>1100</v>
      </c>
      <c r="B1101" t="s">
        <v>4113</v>
      </c>
      <c r="C1101">
        <v>331210</v>
      </c>
      <c r="D1101" t="s">
        <v>1785</v>
      </c>
      <c r="E1101" t="s">
        <v>17</v>
      </c>
      <c r="F1101" t="s">
        <v>1786</v>
      </c>
      <c r="G1101" t="s">
        <v>4114</v>
      </c>
      <c r="H1101" t="s">
        <v>4115</v>
      </c>
      <c r="I1101" t="s">
        <v>4116</v>
      </c>
      <c r="J1101" t="s">
        <v>22</v>
      </c>
      <c r="K1101" t="s">
        <v>10</v>
      </c>
      <c r="L1101" t="s">
        <v>10</v>
      </c>
      <c r="M1101" t="s">
        <v>10</v>
      </c>
      <c r="N1101" t="s">
        <v>1790</v>
      </c>
      <c r="O1101" t="s">
        <v>24</v>
      </c>
      <c r="P1101" t="s">
        <v>25</v>
      </c>
      <c r="Q1101" s="1">
        <v>45958</v>
      </c>
    </row>
    <row r="1102" spans="1:17" x14ac:dyDescent="0.35">
      <c r="A1102">
        <v>1101</v>
      </c>
      <c r="B1102" t="s">
        <v>4117</v>
      </c>
      <c r="C1102">
        <v>90129704</v>
      </c>
      <c r="D1102" t="s">
        <v>1785</v>
      </c>
      <c r="E1102" t="s">
        <v>17</v>
      </c>
      <c r="F1102" t="s">
        <v>1786</v>
      </c>
      <c r="G1102" t="s">
        <v>3202</v>
      </c>
      <c r="H1102" t="s">
        <v>4118</v>
      </c>
      <c r="I1102" t="s">
        <v>4119</v>
      </c>
      <c r="J1102" t="s">
        <v>22</v>
      </c>
      <c r="K1102" t="s">
        <v>10</v>
      </c>
      <c r="L1102" t="s">
        <v>10</v>
      </c>
      <c r="M1102" t="s">
        <v>10</v>
      </c>
      <c r="N1102" t="s">
        <v>1790</v>
      </c>
      <c r="O1102" t="s">
        <v>24</v>
      </c>
      <c r="P1102" t="s">
        <v>25</v>
      </c>
      <c r="Q1102" s="1">
        <v>45958</v>
      </c>
    </row>
    <row r="1103" spans="1:17" x14ac:dyDescent="0.35">
      <c r="A1103">
        <v>1102</v>
      </c>
      <c r="B1103" t="s">
        <v>4120</v>
      </c>
      <c r="C1103">
        <v>331211</v>
      </c>
      <c r="D1103" t="s">
        <v>1785</v>
      </c>
      <c r="E1103" t="s">
        <v>17</v>
      </c>
      <c r="F1103">
        <v>30</v>
      </c>
      <c r="G1103" t="s">
        <v>4121</v>
      </c>
      <c r="H1103" t="s">
        <v>4122</v>
      </c>
      <c r="I1103" t="s">
        <v>4123</v>
      </c>
      <c r="J1103" t="s">
        <v>22</v>
      </c>
      <c r="K1103" t="s">
        <v>10</v>
      </c>
      <c r="L1103" t="s">
        <v>10</v>
      </c>
      <c r="M1103" t="s">
        <v>10</v>
      </c>
      <c r="N1103" t="s">
        <v>1790</v>
      </c>
      <c r="O1103" t="s">
        <v>24</v>
      </c>
      <c r="P1103" t="s">
        <v>25</v>
      </c>
      <c r="Q1103" s="1">
        <v>45972</v>
      </c>
    </row>
    <row r="1104" spans="1:17" x14ac:dyDescent="0.35">
      <c r="A1104">
        <v>1103</v>
      </c>
      <c r="B1104" t="s">
        <v>4124</v>
      </c>
      <c r="C1104">
        <v>90142410</v>
      </c>
      <c r="D1104" t="s">
        <v>1785</v>
      </c>
      <c r="E1104" t="s">
        <v>17</v>
      </c>
      <c r="F1104" t="s">
        <v>1786</v>
      </c>
      <c r="G1104" t="s">
        <v>538</v>
      </c>
      <c r="H1104" t="s">
        <v>4125</v>
      </c>
      <c r="I1104" t="s">
        <v>4126</v>
      </c>
      <c r="J1104" t="s">
        <v>22</v>
      </c>
      <c r="K1104" t="s">
        <v>10</v>
      </c>
      <c r="L1104" t="s">
        <v>10</v>
      </c>
      <c r="M1104" t="s">
        <v>10</v>
      </c>
      <c r="N1104" t="s">
        <v>1790</v>
      </c>
      <c r="O1104" t="s">
        <v>24</v>
      </c>
      <c r="P1104" t="s">
        <v>25</v>
      </c>
      <c r="Q1104" s="1">
        <v>45957</v>
      </c>
    </row>
    <row r="1105" spans="1:17" x14ac:dyDescent="0.35">
      <c r="A1105">
        <v>1104</v>
      </c>
      <c r="B1105" t="s">
        <v>4127</v>
      </c>
      <c r="C1105">
        <v>320459</v>
      </c>
      <c r="D1105" t="s">
        <v>1785</v>
      </c>
      <c r="E1105" t="s">
        <v>17</v>
      </c>
      <c r="F1105" t="s">
        <v>1786</v>
      </c>
      <c r="G1105" t="s">
        <v>4128</v>
      </c>
      <c r="H1105" t="s">
        <v>4129</v>
      </c>
      <c r="I1105" t="s">
        <v>4130</v>
      </c>
      <c r="J1105" t="s">
        <v>22</v>
      </c>
      <c r="K1105" t="s">
        <v>10</v>
      </c>
      <c r="L1105" t="s">
        <v>10</v>
      </c>
      <c r="M1105" t="s">
        <v>10</v>
      </c>
      <c r="N1105" t="s">
        <v>1790</v>
      </c>
      <c r="O1105" t="s">
        <v>24</v>
      </c>
      <c r="P1105" t="s">
        <v>25</v>
      </c>
      <c r="Q1105" s="1">
        <v>45960</v>
      </c>
    </row>
    <row r="1106" spans="1:17" x14ac:dyDescent="0.35">
      <c r="A1106">
        <v>1105</v>
      </c>
      <c r="B1106" t="s">
        <v>4131</v>
      </c>
      <c r="C1106">
        <v>380776</v>
      </c>
      <c r="D1106" t="s">
        <v>1785</v>
      </c>
      <c r="E1106" t="s">
        <v>17</v>
      </c>
      <c r="F1106" t="s">
        <v>1786</v>
      </c>
      <c r="G1106" t="s">
        <v>4132</v>
      </c>
      <c r="H1106" t="s">
        <v>4133</v>
      </c>
      <c r="I1106" t="s">
        <v>4134</v>
      </c>
      <c r="J1106" t="s">
        <v>22</v>
      </c>
      <c r="K1106" t="s">
        <v>10</v>
      </c>
      <c r="L1106" t="s">
        <v>10</v>
      </c>
      <c r="M1106" t="s">
        <v>10</v>
      </c>
      <c r="N1106" t="s">
        <v>1790</v>
      </c>
      <c r="O1106" t="s">
        <v>24</v>
      </c>
      <c r="P1106" t="s">
        <v>25</v>
      </c>
      <c r="Q1106" s="1">
        <v>45958</v>
      </c>
    </row>
    <row r="1107" spans="1:17" x14ac:dyDescent="0.35">
      <c r="A1107">
        <v>1106</v>
      </c>
      <c r="B1107" t="s">
        <v>4135</v>
      </c>
      <c r="C1107">
        <v>331208</v>
      </c>
      <c r="D1107" t="s">
        <v>1785</v>
      </c>
      <c r="E1107" t="s">
        <v>17</v>
      </c>
      <c r="F1107" t="s">
        <v>1786</v>
      </c>
      <c r="G1107" t="s">
        <v>4136</v>
      </c>
      <c r="H1107" t="s">
        <v>4137</v>
      </c>
      <c r="I1107" t="s">
        <v>4138</v>
      </c>
      <c r="J1107" t="s">
        <v>22</v>
      </c>
      <c r="K1107" t="s">
        <v>10</v>
      </c>
      <c r="L1107" t="s">
        <v>10</v>
      </c>
      <c r="M1107" t="s">
        <v>10</v>
      </c>
      <c r="N1107" t="s">
        <v>1790</v>
      </c>
      <c r="O1107" t="s">
        <v>24</v>
      </c>
      <c r="P1107" t="s">
        <v>25</v>
      </c>
      <c r="Q1107" s="1">
        <v>45964</v>
      </c>
    </row>
    <row r="1108" spans="1:17" x14ac:dyDescent="0.35">
      <c r="A1108">
        <v>1107</v>
      </c>
      <c r="B1108" t="s">
        <v>4139</v>
      </c>
      <c r="C1108">
        <v>331216</v>
      </c>
      <c r="D1108" t="s">
        <v>1785</v>
      </c>
      <c r="E1108" t="s">
        <v>17</v>
      </c>
      <c r="F1108" t="s">
        <v>1786</v>
      </c>
      <c r="G1108" t="s">
        <v>4140</v>
      </c>
      <c r="H1108" t="s">
        <v>4141</v>
      </c>
      <c r="I1108" t="s">
        <v>4142</v>
      </c>
      <c r="J1108" t="s">
        <v>22</v>
      </c>
      <c r="K1108" t="s">
        <v>10</v>
      </c>
      <c r="L1108" t="s">
        <v>10</v>
      </c>
      <c r="M1108" t="s">
        <v>10</v>
      </c>
      <c r="N1108" t="s">
        <v>1790</v>
      </c>
      <c r="O1108" t="s">
        <v>24</v>
      </c>
      <c r="P1108" t="s">
        <v>25</v>
      </c>
      <c r="Q1108" s="1">
        <v>45960</v>
      </c>
    </row>
    <row r="1109" spans="1:17" x14ac:dyDescent="0.35">
      <c r="A1109">
        <v>1108</v>
      </c>
      <c r="B1109" t="s">
        <v>4143</v>
      </c>
      <c r="C1109">
        <v>345812</v>
      </c>
      <c r="D1109" t="s">
        <v>1785</v>
      </c>
      <c r="E1109" t="s">
        <v>17</v>
      </c>
      <c r="F1109" t="s">
        <v>1786</v>
      </c>
      <c r="G1109" t="s">
        <v>4144</v>
      </c>
      <c r="H1109" t="s">
        <v>4145</v>
      </c>
      <c r="I1109" t="s">
        <v>4146</v>
      </c>
      <c r="J1109" t="s">
        <v>22</v>
      </c>
      <c r="K1109" t="s">
        <v>10</v>
      </c>
      <c r="L1109" t="s">
        <v>10</v>
      </c>
      <c r="M1109" t="s">
        <v>10</v>
      </c>
      <c r="N1109" t="s">
        <v>1790</v>
      </c>
      <c r="O1109" t="s">
        <v>24</v>
      </c>
      <c r="P1109" t="s">
        <v>25</v>
      </c>
      <c r="Q1109" s="1">
        <v>45960</v>
      </c>
    </row>
    <row r="1110" spans="1:17" x14ac:dyDescent="0.35">
      <c r="A1110">
        <v>1109</v>
      </c>
      <c r="B1110" t="s">
        <v>4147</v>
      </c>
      <c r="C1110">
        <v>70000183</v>
      </c>
      <c r="D1110" t="s">
        <v>1785</v>
      </c>
      <c r="E1110" t="s">
        <v>17</v>
      </c>
      <c r="F1110" t="s">
        <v>1786</v>
      </c>
      <c r="G1110" t="s">
        <v>4148</v>
      </c>
      <c r="H1110" t="s">
        <v>4149</v>
      </c>
      <c r="I1110" t="s">
        <v>4150</v>
      </c>
      <c r="J1110" t="s">
        <v>22</v>
      </c>
      <c r="K1110" t="s">
        <v>10</v>
      </c>
      <c r="L1110" t="s">
        <v>10</v>
      </c>
      <c r="M1110" t="s">
        <v>10</v>
      </c>
      <c r="N1110" t="s">
        <v>1790</v>
      </c>
      <c r="O1110" t="s">
        <v>24</v>
      </c>
      <c r="P1110" t="s">
        <v>25</v>
      </c>
      <c r="Q1110" s="1">
        <v>45974</v>
      </c>
    </row>
    <row r="1111" spans="1:17" x14ac:dyDescent="0.35">
      <c r="A1111">
        <v>1110</v>
      </c>
      <c r="B1111" t="s">
        <v>4151</v>
      </c>
      <c r="C1111">
        <v>322238</v>
      </c>
      <c r="D1111" t="s">
        <v>1785</v>
      </c>
      <c r="E1111" t="s">
        <v>17</v>
      </c>
      <c r="F1111" t="s">
        <v>1786</v>
      </c>
      <c r="G1111" t="s">
        <v>4152</v>
      </c>
      <c r="H1111" t="s">
        <v>4153</v>
      </c>
      <c r="I1111" t="s">
        <v>4154</v>
      </c>
      <c r="J1111" t="s">
        <v>22</v>
      </c>
      <c r="K1111" t="s">
        <v>10</v>
      </c>
      <c r="L1111" t="s">
        <v>10</v>
      </c>
      <c r="M1111" t="s">
        <v>10</v>
      </c>
      <c r="N1111" t="s">
        <v>1790</v>
      </c>
      <c r="O1111" t="s">
        <v>24</v>
      </c>
      <c r="P1111" t="s">
        <v>25</v>
      </c>
      <c r="Q1111" s="1">
        <v>45959</v>
      </c>
    </row>
    <row r="1112" spans="1:17" x14ac:dyDescent="0.35">
      <c r="A1112">
        <v>1111</v>
      </c>
      <c r="B1112" t="s">
        <v>4155</v>
      </c>
      <c r="C1112">
        <v>331209</v>
      </c>
      <c r="D1112" t="s">
        <v>1785</v>
      </c>
      <c r="E1112" t="s">
        <v>17</v>
      </c>
      <c r="F1112" t="s">
        <v>1786</v>
      </c>
      <c r="G1112" t="s">
        <v>4156</v>
      </c>
      <c r="H1112" t="s">
        <v>4157</v>
      </c>
      <c r="I1112" t="s">
        <v>4158</v>
      </c>
      <c r="J1112" t="s">
        <v>22</v>
      </c>
      <c r="K1112" t="s">
        <v>10</v>
      </c>
      <c r="L1112" t="s">
        <v>10</v>
      </c>
      <c r="M1112" t="s">
        <v>10</v>
      </c>
      <c r="N1112" t="s">
        <v>1790</v>
      </c>
      <c r="O1112" t="s">
        <v>24</v>
      </c>
      <c r="P1112" t="s">
        <v>25</v>
      </c>
      <c r="Q1112" s="1">
        <v>45960</v>
      </c>
    </row>
    <row r="1113" spans="1:17" x14ac:dyDescent="0.35">
      <c r="A1113">
        <v>1112</v>
      </c>
      <c r="B1113" t="s">
        <v>4159</v>
      </c>
      <c r="C1113">
        <v>339080</v>
      </c>
      <c r="D1113" t="s">
        <v>1785</v>
      </c>
      <c r="E1113" t="s">
        <v>17</v>
      </c>
      <c r="F1113" t="s">
        <v>1786</v>
      </c>
      <c r="G1113" t="s">
        <v>963</v>
      </c>
      <c r="H1113" t="s">
        <v>4160</v>
      </c>
      <c r="I1113" t="s">
        <v>4161</v>
      </c>
      <c r="J1113" t="s">
        <v>22</v>
      </c>
      <c r="K1113" t="s">
        <v>10</v>
      </c>
      <c r="L1113" t="s">
        <v>10</v>
      </c>
      <c r="M1113" t="s">
        <v>10</v>
      </c>
      <c r="N1113" t="s">
        <v>1790</v>
      </c>
      <c r="O1113" t="s">
        <v>24</v>
      </c>
      <c r="P1113" t="s">
        <v>25</v>
      </c>
      <c r="Q1113" s="1">
        <v>45958</v>
      </c>
    </row>
    <row r="1114" spans="1:17" x14ac:dyDescent="0.35">
      <c r="A1114">
        <v>1113</v>
      </c>
      <c r="B1114" t="s">
        <v>4162</v>
      </c>
      <c r="C1114">
        <v>321184</v>
      </c>
      <c r="D1114" t="s">
        <v>1785</v>
      </c>
      <c r="E1114" t="s">
        <v>17</v>
      </c>
      <c r="F1114" t="s">
        <v>1786</v>
      </c>
      <c r="G1114" t="s">
        <v>4163</v>
      </c>
      <c r="H1114" t="s">
        <v>4164</v>
      </c>
      <c r="I1114" t="s">
        <v>4165</v>
      </c>
      <c r="J1114" t="s">
        <v>22</v>
      </c>
      <c r="K1114" t="s">
        <v>10</v>
      </c>
      <c r="L1114" t="s">
        <v>10</v>
      </c>
      <c r="M1114" t="s">
        <v>10</v>
      </c>
      <c r="N1114" t="s">
        <v>1790</v>
      </c>
      <c r="O1114" t="s">
        <v>24</v>
      </c>
      <c r="P1114" t="s">
        <v>25</v>
      </c>
      <c r="Q1114" s="1">
        <v>45958</v>
      </c>
    </row>
    <row r="1115" spans="1:17" x14ac:dyDescent="0.35">
      <c r="A1115">
        <v>1114</v>
      </c>
      <c r="B1115" t="s">
        <v>4166</v>
      </c>
      <c r="C1115">
        <v>90089284</v>
      </c>
      <c r="D1115" t="s">
        <v>1785</v>
      </c>
      <c r="E1115" t="s">
        <v>17</v>
      </c>
      <c r="F1115" t="s">
        <v>1786</v>
      </c>
      <c r="G1115" t="s">
        <v>4167</v>
      </c>
      <c r="H1115" t="s">
        <v>4168</v>
      </c>
      <c r="I1115" t="s">
        <v>4169</v>
      </c>
      <c r="J1115" t="s">
        <v>22</v>
      </c>
      <c r="K1115" t="s">
        <v>10</v>
      </c>
      <c r="L1115" t="s">
        <v>10</v>
      </c>
      <c r="M1115" t="s">
        <v>10</v>
      </c>
      <c r="N1115" t="s">
        <v>1790</v>
      </c>
      <c r="O1115" t="s">
        <v>24</v>
      </c>
      <c r="P1115" t="s">
        <v>25</v>
      </c>
      <c r="Q1115" s="1">
        <v>45954</v>
      </c>
    </row>
    <row r="1116" spans="1:17" x14ac:dyDescent="0.35">
      <c r="A1116">
        <v>1115</v>
      </c>
      <c r="B1116" t="s">
        <v>4170</v>
      </c>
      <c r="C1116">
        <v>90093588</v>
      </c>
      <c r="D1116" t="s">
        <v>1785</v>
      </c>
      <c r="E1116" t="s">
        <v>17</v>
      </c>
      <c r="F1116" t="s">
        <v>1786</v>
      </c>
      <c r="G1116" t="s">
        <v>538</v>
      </c>
      <c r="H1116" t="s">
        <v>4171</v>
      </c>
      <c r="I1116" t="s">
        <v>4172</v>
      </c>
      <c r="J1116" t="s">
        <v>22</v>
      </c>
      <c r="K1116" t="s">
        <v>10</v>
      </c>
      <c r="L1116" t="s">
        <v>10</v>
      </c>
      <c r="M1116" t="s">
        <v>10</v>
      </c>
      <c r="N1116" t="s">
        <v>1790</v>
      </c>
      <c r="O1116" t="s">
        <v>24</v>
      </c>
      <c r="P1116" t="s">
        <v>25</v>
      </c>
      <c r="Q1116" s="1">
        <v>45958</v>
      </c>
    </row>
    <row r="1117" spans="1:17" x14ac:dyDescent="0.35">
      <c r="A1117">
        <v>1116</v>
      </c>
      <c r="B1117" t="s">
        <v>4173</v>
      </c>
      <c r="C1117">
        <v>289150</v>
      </c>
      <c r="D1117" t="s">
        <v>1785</v>
      </c>
      <c r="E1117" t="s">
        <v>17</v>
      </c>
      <c r="F1117" t="s">
        <v>1786</v>
      </c>
      <c r="G1117" t="s">
        <v>4174</v>
      </c>
      <c r="H1117" t="s">
        <v>4175</v>
      </c>
      <c r="I1117" t="s">
        <v>4176</v>
      </c>
      <c r="J1117" t="s">
        <v>22</v>
      </c>
      <c r="K1117" t="s">
        <v>10</v>
      </c>
      <c r="L1117" t="s">
        <v>10</v>
      </c>
      <c r="M1117" t="s">
        <v>10</v>
      </c>
      <c r="N1117" t="s">
        <v>1790</v>
      </c>
      <c r="O1117" t="s">
        <v>24</v>
      </c>
      <c r="P1117" t="s">
        <v>25</v>
      </c>
      <c r="Q1117" s="1">
        <v>45972</v>
      </c>
    </row>
    <row r="1118" spans="1:17" x14ac:dyDescent="0.35">
      <c r="A1118">
        <v>1117</v>
      </c>
      <c r="B1118" t="s">
        <v>4177</v>
      </c>
      <c r="C1118">
        <v>310268</v>
      </c>
      <c r="D1118" t="s">
        <v>1785</v>
      </c>
      <c r="E1118" t="s">
        <v>17</v>
      </c>
      <c r="F1118" t="s">
        <v>1786</v>
      </c>
      <c r="G1118" t="s">
        <v>4178</v>
      </c>
      <c r="H1118" t="s">
        <v>4179</v>
      </c>
      <c r="I1118" t="s">
        <v>4180</v>
      </c>
      <c r="J1118" t="s">
        <v>22</v>
      </c>
      <c r="K1118" t="s">
        <v>10</v>
      </c>
      <c r="L1118" t="s">
        <v>10</v>
      </c>
      <c r="M1118" t="s">
        <v>10</v>
      </c>
      <c r="N1118" t="s">
        <v>1790</v>
      </c>
      <c r="O1118" t="s">
        <v>24</v>
      </c>
      <c r="P1118" t="s">
        <v>25</v>
      </c>
      <c r="Q1118" s="1">
        <v>45954</v>
      </c>
    </row>
    <row r="1119" spans="1:17" x14ac:dyDescent="0.35">
      <c r="A1119">
        <v>1118</v>
      </c>
      <c r="B1119" t="s">
        <v>3916</v>
      </c>
      <c r="C1119">
        <v>310303</v>
      </c>
      <c r="D1119" t="s">
        <v>1785</v>
      </c>
      <c r="E1119" t="s">
        <v>17</v>
      </c>
      <c r="F1119" t="s">
        <v>1786</v>
      </c>
      <c r="G1119" t="s">
        <v>4181</v>
      </c>
      <c r="H1119" t="s">
        <v>4182</v>
      </c>
      <c r="I1119" t="s">
        <v>4183</v>
      </c>
      <c r="J1119" t="s">
        <v>22</v>
      </c>
      <c r="K1119" t="s">
        <v>10</v>
      </c>
      <c r="L1119" t="s">
        <v>10</v>
      </c>
      <c r="M1119" t="s">
        <v>10</v>
      </c>
      <c r="N1119" t="s">
        <v>1790</v>
      </c>
      <c r="O1119" t="s">
        <v>24</v>
      </c>
      <c r="P1119" t="s">
        <v>25</v>
      </c>
      <c r="Q1119" s="1">
        <v>45958</v>
      </c>
    </row>
    <row r="1120" spans="1:17" x14ac:dyDescent="0.35">
      <c r="A1120">
        <v>1119</v>
      </c>
      <c r="B1120" t="s">
        <v>4184</v>
      </c>
      <c r="C1120">
        <v>345861</v>
      </c>
      <c r="D1120" t="s">
        <v>1785</v>
      </c>
      <c r="E1120" t="s">
        <v>17</v>
      </c>
      <c r="F1120" t="s">
        <v>1786</v>
      </c>
      <c r="G1120" t="s">
        <v>4185</v>
      </c>
      <c r="H1120" t="s">
        <v>4186</v>
      </c>
      <c r="I1120" t="s">
        <v>4187</v>
      </c>
      <c r="J1120" t="s">
        <v>22</v>
      </c>
      <c r="K1120" t="s">
        <v>10</v>
      </c>
      <c r="L1120" t="s">
        <v>10</v>
      </c>
      <c r="M1120" t="s">
        <v>10</v>
      </c>
      <c r="N1120" t="s">
        <v>1790</v>
      </c>
      <c r="O1120" t="s">
        <v>24</v>
      </c>
      <c r="P1120" t="s">
        <v>25</v>
      </c>
      <c r="Q1120" s="1">
        <v>45960</v>
      </c>
    </row>
    <row r="1121" spans="1:17" x14ac:dyDescent="0.35">
      <c r="A1121">
        <v>1120</v>
      </c>
      <c r="B1121" t="s">
        <v>4188</v>
      </c>
      <c r="C1121">
        <v>345913</v>
      </c>
      <c r="D1121" t="s">
        <v>1785</v>
      </c>
      <c r="E1121" t="s">
        <v>17</v>
      </c>
      <c r="F1121" t="s">
        <v>1786</v>
      </c>
      <c r="G1121" t="s">
        <v>4189</v>
      </c>
      <c r="H1121" t="s">
        <v>4190</v>
      </c>
      <c r="I1121" t="s">
        <v>4191</v>
      </c>
      <c r="J1121" t="s">
        <v>22</v>
      </c>
      <c r="K1121" t="s">
        <v>10</v>
      </c>
      <c r="L1121" t="s">
        <v>10</v>
      </c>
      <c r="M1121" t="s">
        <v>10</v>
      </c>
      <c r="N1121" t="s">
        <v>1790</v>
      </c>
      <c r="O1121" t="s">
        <v>24</v>
      </c>
      <c r="P1121" t="s">
        <v>25</v>
      </c>
      <c r="Q1121" s="1">
        <v>45964</v>
      </c>
    </row>
    <row r="1122" spans="1:17" x14ac:dyDescent="0.35">
      <c r="A1122">
        <v>1121</v>
      </c>
      <c r="B1122" t="s">
        <v>4192</v>
      </c>
      <c r="C1122">
        <v>90086377</v>
      </c>
      <c r="D1122" t="s">
        <v>1785</v>
      </c>
      <c r="E1122" t="s">
        <v>17</v>
      </c>
      <c r="F1122" t="s">
        <v>1786</v>
      </c>
      <c r="G1122" t="s">
        <v>4193</v>
      </c>
      <c r="H1122" t="s">
        <v>4194</v>
      </c>
      <c r="I1122" t="s">
        <v>4195</v>
      </c>
      <c r="J1122" t="s">
        <v>22</v>
      </c>
      <c r="K1122" t="s">
        <v>10</v>
      </c>
      <c r="L1122" t="s">
        <v>10</v>
      </c>
      <c r="M1122" t="s">
        <v>10</v>
      </c>
      <c r="N1122" t="s">
        <v>1790</v>
      </c>
      <c r="O1122" t="s">
        <v>24</v>
      </c>
      <c r="P1122" t="s">
        <v>25</v>
      </c>
      <c r="Q1122" s="1">
        <v>45958</v>
      </c>
    </row>
    <row r="1123" spans="1:17" x14ac:dyDescent="0.35">
      <c r="A1123">
        <v>1122</v>
      </c>
      <c r="B1123" t="s">
        <v>4196</v>
      </c>
      <c r="C1123">
        <v>90099441</v>
      </c>
      <c r="D1123" t="s">
        <v>1785</v>
      </c>
      <c r="E1123" t="s">
        <v>17</v>
      </c>
      <c r="F1123" t="s">
        <v>1786</v>
      </c>
      <c r="G1123" t="s">
        <v>4197</v>
      </c>
      <c r="H1123" t="s">
        <v>4198</v>
      </c>
      <c r="I1123" t="s">
        <v>4199</v>
      </c>
      <c r="J1123" t="s">
        <v>22</v>
      </c>
      <c r="K1123" t="s">
        <v>10</v>
      </c>
      <c r="L1123" t="s">
        <v>10</v>
      </c>
      <c r="M1123" t="s">
        <v>10</v>
      </c>
      <c r="N1123" t="s">
        <v>1790</v>
      </c>
      <c r="O1123" t="s">
        <v>24</v>
      </c>
      <c r="P1123" t="s">
        <v>25</v>
      </c>
      <c r="Q1123" s="1">
        <v>45958</v>
      </c>
    </row>
    <row r="1124" spans="1:17" x14ac:dyDescent="0.35">
      <c r="A1124">
        <v>1123</v>
      </c>
      <c r="B1124" t="s">
        <v>4200</v>
      </c>
      <c r="C1124">
        <v>332866</v>
      </c>
      <c r="D1124" t="s">
        <v>1785</v>
      </c>
      <c r="E1124" t="s">
        <v>17</v>
      </c>
      <c r="F1124" t="s">
        <v>1786</v>
      </c>
      <c r="G1124" t="s">
        <v>4201</v>
      </c>
      <c r="H1124" t="s">
        <v>4202</v>
      </c>
      <c r="I1124" t="s">
        <v>4203</v>
      </c>
      <c r="J1124" t="s">
        <v>22</v>
      </c>
      <c r="K1124" t="s">
        <v>10</v>
      </c>
      <c r="L1124" t="s">
        <v>10</v>
      </c>
      <c r="M1124" t="s">
        <v>10</v>
      </c>
      <c r="N1124" t="s">
        <v>1790</v>
      </c>
      <c r="O1124" t="s">
        <v>24</v>
      </c>
      <c r="P1124" t="s">
        <v>25</v>
      </c>
      <c r="Q1124" s="1">
        <v>45960</v>
      </c>
    </row>
    <row r="1125" spans="1:17" x14ac:dyDescent="0.35">
      <c r="A1125">
        <v>1124</v>
      </c>
      <c r="B1125" t="s">
        <v>4204</v>
      </c>
      <c r="C1125">
        <v>70002168</v>
      </c>
      <c r="D1125" t="s">
        <v>1785</v>
      </c>
      <c r="E1125" t="s">
        <v>17</v>
      </c>
      <c r="F1125" t="s">
        <v>1786</v>
      </c>
      <c r="G1125" t="s">
        <v>4205</v>
      </c>
      <c r="H1125" t="s">
        <v>4206</v>
      </c>
      <c r="I1125" t="s">
        <v>4207</v>
      </c>
      <c r="J1125" t="s">
        <v>22</v>
      </c>
      <c r="K1125" t="s">
        <v>10</v>
      </c>
      <c r="L1125" t="s">
        <v>10</v>
      </c>
      <c r="M1125" t="s">
        <v>10</v>
      </c>
      <c r="N1125" t="s">
        <v>1790</v>
      </c>
      <c r="O1125" t="e">
        <v>#N/A</v>
      </c>
      <c r="P1125" t="s">
        <v>43</v>
      </c>
      <c r="Q1125" s="1">
        <v>45966</v>
      </c>
    </row>
    <row r="1126" spans="1:17" x14ac:dyDescent="0.35">
      <c r="A1126">
        <v>1125</v>
      </c>
      <c r="B1126" t="s">
        <v>4208</v>
      </c>
      <c r="C1126">
        <v>332865</v>
      </c>
      <c r="D1126" t="s">
        <v>1785</v>
      </c>
      <c r="E1126" t="s">
        <v>17</v>
      </c>
      <c r="F1126" t="s">
        <v>1786</v>
      </c>
      <c r="G1126" t="s">
        <v>875</v>
      </c>
      <c r="H1126" t="s">
        <v>4209</v>
      </c>
      <c r="I1126" t="s">
        <v>4210</v>
      </c>
      <c r="J1126" t="s">
        <v>22</v>
      </c>
      <c r="K1126" t="s">
        <v>42</v>
      </c>
      <c r="L1126" t="s">
        <v>10</v>
      </c>
      <c r="M1126" t="s">
        <v>10</v>
      </c>
      <c r="N1126" t="s">
        <v>1790</v>
      </c>
      <c r="O1126" t="s">
        <v>24</v>
      </c>
      <c r="P1126" t="s">
        <v>25</v>
      </c>
      <c r="Q1126" s="1">
        <v>45964</v>
      </c>
    </row>
    <row r="1127" spans="1:17" x14ac:dyDescent="0.35">
      <c r="A1127">
        <v>1126</v>
      </c>
      <c r="B1127" t="s">
        <v>4211</v>
      </c>
      <c r="C1127">
        <v>70000398</v>
      </c>
      <c r="D1127" t="s">
        <v>1785</v>
      </c>
      <c r="E1127" t="s">
        <v>17</v>
      </c>
      <c r="F1127" t="s">
        <v>1786</v>
      </c>
      <c r="G1127" t="s">
        <v>4212</v>
      </c>
      <c r="H1127" t="s">
        <v>4213</v>
      </c>
      <c r="I1127" t="s">
        <v>4214</v>
      </c>
      <c r="J1127" t="s">
        <v>22</v>
      </c>
      <c r="K1127" t="s">
        <v>10</v>
      </c>
      <c r="L1127" t="s">
        <v>10</v>
      </c>
      <c r="M1127" t="s">
        <v>10</v>
      </c>
      <c r="N1127" t="s">
        <v>1790</v>
      </c>
      <c r="O1127" t="s">
        <v>24</v>
      </c>
      <c r="P1127" t="s">
        <v>25</v>
      </c>
      <c r="Q1127" s="1">
        <v>45960</v>
      </c>
    </row>
    <row r="1128" spans="1:17" x14ac:dyDescent="0.35">
      <c r="A1128">
        <v>1127</v>
      </c>
      <c r="B1128" t="s">
        <v>4215</v>
      </c>
      <c r="C1128">
        <v>332894</v>
      </c>
      <c r="D1128" t="s">
        <v>1785</v>
      </c>
      <c r="E1128" t="s">
        <v>17</v>
      </c>
      <c r="F1128" t="s">
        <v>1786</v>
      </c>
      <c r="G1128" t="s">
        <v>875</v>
      </c>
      <c r="H1128" t="s">
        <v>4216</v>
      </c>
      <c r="I1128" t="s">
        <v>4217</v>
      </c>
      <c r="J1128" t="s">
        <v>22</v>
      </c>
      <c r="K1128" t="s">
        <v>42</v>
      </c>
      <c r="L1128" t="s">
        <v>10</v>
      </c>
      <c r="M1128" t="s">
        <v>10</v>
      </c>
      <c r="N1128" t="s">
        <v>1790</v>
      </c>
      <c r="O1128" t="s">
        <v>24</v>
      </c>
      <c r="P1128" t="s">
        <v>25</v>
      </c>
      <c r="Q1128" s="1">
        <v>45958</v>
      </c>
    </row>
    <row r="1129" spans="1:17" x14ac:dyDescent="0.35">
      <c r="A1129">
        <v>1128</v>
      </c>
      <c r="B1129" t="s">
        <v>4218</v>
      </c>
      <c r="C1129">
        <v>332882</v>
      </c>
      <c r="D1129" t="s">
        <v>1785</v>
      </c>
      <c r="E1129" t="s">
        <v>17</v>
      </c>
      <c r="F1129" t="s">
        <v>1786</v>
      </c>
      <c r="G1129" t="s">
        <v>4219</v>
      </c>
      <c r="H1129" t="s">
        <v>4220</v>
      </c>
      <c r="I1129" t="s">
        <v>4221</v>
      </c>
      <c r="J1129" t="s">
        <v>22</v>
      </c>
      <c r="K1129" t="s">
        <v>10</v>
      </c>
      <c r="L1129" t="s">
        <v>10</v>
      </c>
      <c r="M1129" t="s">
        <v>10</v>
      </c>
      <c r="N1129" t="s">
        <v>1790</v>
      </c>
      <c r="O1129" t="s">
        <v>24</v>
      </c>
      <c r="P1129" t="s">
        <v>25</v>
      </c>
      <c r="Q1129" s="1">
        <v>45958</v>
      </c>
    </row>
    <row r="1130" spans="1:17" x14ac:dyDescent="0.35">
      <c r="A1130">
        <v>1129</v>
      </c>
      <c r="B1130" t="s">
        <v>4222</v>
      </c>
      <c r="C1130">
        <v>288010</v>
      </c>
      <c r="D1130" t="s">
        <v>1785</v>
      </c>
      <c r="E1130" t="s">
        <v>17</v>
      </c>
      <c r="F1130" t="s">
        <v>1786</v>
      </c>
      <c r="G1130" t="s">
        <v>4223</v>
      </c>
      <c r="H1130" t="s">
        <v>4224</v>
      </c>
      <c r="I1130" t="s">
        <v>4225</v>
      </c>
      <c r="J1130" t="s">
        <v>22</v>
      </c>
      <c r="K1130" t="s">
        <v>10</v>
      </c>
      <c r="L1130" t="s">
        <v>10</v>
      </c>
      <c r="M1130" t="s">
        <v>10</v>
      </c>
      <c r="N1130" t="s">
        <v>1790</v>
      </c>
      <c r="O1130" t="e">
        <v>#N/A</v>
      </c>
      <c r="P1130" t="s">
        <v>43</v>
      </c>
      <c r="Q1130" s="1">
        <v>45964</v>
      </c>
    </row>
    <row r="1131" spans="1:17" x14ac:dyDescent="0.35">
      <c r="A1131">
        <v>1130</v>
      </c>
      <c r="B1131" t="s">
        <v>4226</v>
      </c>
      <c r="C1131">
        <v>332957</v>
      </c>
      <c r="D1131" t="s">
        <v>1785</v>
      </c>
      <c r="E1131" t="s">
        <v>17</v>
      </c>
      <c r="F1131" t="s">
        <v>1786</v>
      </c>
      <c r="G1131" t="s">
        <v>4227</v>
      </c>
      <c r="H1131" t="s">
        <v>4228</v>
      </c>
      <c r="I1131" t="s">
        <v>4229</v>
      </c>
      <c r="J1131" t="s">
        <v>22</v>
      </c>
      <c r="K1131" t="s">
        <v>10</v>
      </c>
      <c r="L1131" t="s">
        <v>10</v>
      </c>
      <c r="M1131" t="s">
        <v>10</v>
      </c>
      <c r="N1131" t="s">
        <v>1790</v>
      </c>
      <c r="O1131" t="s">
        <v>24</v>
      </c>
      <c r="P1131" t="s">
        <v>25</v>
      </c>
      <c r="Q1131" s="1">
        <v>45958</v>
      </c>
    </row>
    <row r="1132" spans="1:17" x14ac:dyDescent="0.35">
      <c r="A1132">
        <v>1131</v>
      </c>
      <c r="B1132" t="s">
        <v>4230</v>
      </c>
      <c r="C1132">
        <v>320489</v>
      </c>
      <c r="D1132" t="s">
        <v>1785</v>
      </c>
      <c r="E1132" t="s">
        <v>17</v>
      </c>
      <c r="F1132" t="s">
        <v>1786</v>
      </c>
      <c r="G1132" t="s">
        <v>4231</v>
      </c>
      <c r="H1132" t="s">
        <v>4232</v>
      </c>
      <c r="I1132" t="s">
        <v>4233</v>
      </c>
      <c r="J1132" t="s">
        <v>22</v>
      </c>
      <c r="K1132" t="s">
        <v>10</v>
      </c>
      <c r="L1132" t="s">
        <v>10</v>
      </c>
      <c r="M1132" t="s">
        <v>10</v>
      </c>
      <c r="N1132" t="s">
        <v>1790</v>
      </c>
      <c r="O1132" t="s">
        <v>24</v>
      </c>
      <c r="P1132" t="s">
        <v>25</v>
      </c>
      <c r="Q1132" s="1">
        <v>45954</v>
      </c>
    </row>
    <row r="1133" spans="1:17" x14ac:dyDescent="0.35">
      <c r="A1133">
        <v>1132</v>
      </c>
      <c r="B1133" t="s">
        <v>4234</v>
      </c>
      <c r="C1133">
        <v>70000333</v>
      </c>
      <c r="D1133" t="s">
        <v>1785</v>
      </c>
      <c r="E1133" t="s">
        <v>17</v>
      </c>
      <c r="F1133" t="s">
        <v>1786</v>
      </c>
      <c r="G1133" t="s">
        <v>4235</v>
      </c>
      <c r="H1133" t="s">
        <v>4236</v>
      </c>
      <c r="I1133" t="s">
        <v>4237</v>
      </c>
      <c r="J1133" t="s">
        <v>22</v>
      </c>
      <c r="K1133" t="s">
        <v>10</v>
      </c>
      <c r="L1133" t="s">
        <v>10</v>
      </c>
      <c r="M1133" t="s">
        <v>10</v>
      </c>
      <c r="N1133" t="s">
        <v>1790</v>
      </c>
      <c r="O1133" t="s">
        <v>24</v>
      </c>
      <c r="P1133" t="s">
        <v>25</v>
      </c>
      <c r="Q1133" s="1">
        <v>45960</v>
      </c>
    </row>
    <row r="1134" spans="1:17" x14ac:dyDescent="0.35">
      <c r="A1134">
        <v>1133</v>
      </c>
      <c r="B1134" t="s">
        <v>4238</v>
      </c>
      <c r="C1134">
        <v>294602</v>
      </c>
      <c r="D1134" t="s">
        <v>1785</v>
      </c>
      <c r="E1134" t="s">
        <v>17</v>
      </c>
      <c r="F1134" t="s">
        <v>1786</v>
      </c>
      <c r="G1134" t="s">
        <v>4239</v>
      </c>
      <c r="H1134" t="s">
        <v>4240</v>
      </c>
      <c r="I1134" t="s">
        <v>4241</v>
      </c>
      <c r="J1134" t="s">
        <v>22</v>
      </c>
      <c r="K1134" t="s">
        <v>10</v>
      </c>
      <c r="L1134" t="s">
        <v>10</v>
      </c>
      <c r="M1134" t="s">
        <v>10</v>
      </c>
      <c r="N1134" t="s">
        <v>1790</v>
      </c>
      <c r="O1134" t="s">
        <v>24</v>
      </c>
      <c r="P1134" t="s">
        <v>25</v>
      </c>
      <c r="Q1134" s="1">
        <v>45957</v>
      </c>
    </row>
    <row r="1135" spans="1:17" x14ac:dyDescent="0.35">
      <c r="A1135">
        <v>1134</v>
      </c>
      <c r="B1135" t="s">
        <v>4242</v>
      </c>
      <c r="C1135">
        <v>321207</v>
      </c>
      <c r="D1135" t="s">
        <v>1785</v>
      </c>
      <c r="E1135" t="s">
        <v>17</v>
      </c>
      <c r="F1135" t="s">
        <v>1786</v>
      </c>
      <c r="G1135" t="s">
        <v>4243</v>
      </c>
      <c r="H1135" t="s">
        <v>4244</v>
      </c>
      <c r="I1135" t="s">
        <v>4245</v>
      </c>
      <c r="J1135" t="s">
        <v>22</v>
      </c>
      <c r="K1135" t="s">
        <v>10</v>
      </c>
      <c r="L1135" t="s">
        <v>10</v>
      </c>
      <c r="M1135" t="s">
        <v>10</v>
      </c>
      <c r="N1135" t="s">
        <v>1790</v>
      </c>
      <c r="O1135" t="s">
        <v>24</v>
      </c>
      <c r="P1135" t="s">
        <v>25</v>
      </c>
      <c r="Q1135" s="1">
        <v>45954</v>
      </c>
    </row>
    <row r="1136" spans="1:17" x14ac:dyDescent="0.35">
      <c r="A1136">
        <v>1135</v>
      </c>
      <c r="B1136" t="s">
        <v>4246</v>
      </c>
      <c r="C1136">
        <v>361903</v>
      </c>
      <c r="D1136" t="s">
        <v>1785</v>
      </c>
      <c r="E1136" t="s">
        <v>17</v>
      </c>
      <c r="F1136" t="s">
        <v>1786</v>
      </c>
      <c r="G1136" t="s">
        <v>4247</v>
      </c>
      <c r="H1136" t="s">
        <v>4248</v>
      </c>
      <c r="I1136" t="s">
        <v>4249</v>
      </c>
      <c r="J1136" t="s">
        <v>22</v>
      </c>
      <c r="K1136" t="s">
        <v>10</v>
      </c>
      <c r="L1136" t="s">
        <v>10</v>
      </c>
      <c r="M1136" t="s">
        <v>10</v>
      </c>
      <c r="N1136" t="s">
        <v>1790</v>
      </c>
      <c r="O1136" t="s">
        <v>24</v>
      </c>
      <c r="P1136" t="s">
        <v>25</v>
      </c>
      <c r="Q1136" s="1">
        <v>45954</v>
      </c>
    </row>
    <row r="1137" spans="1:17" x14ac:dyDescent="0.35">
      <c r="A1137">
        <v>1136</v>
      </c>
      <c r="B1137" t="s">
        <v>4250</v>
      </c>
      <c r="C1137">
        <v>361960</v>
      </c>
      <c r="D1137" t="s">
        <v>1785</v>
      </c>
      <c r="E1137" t="s">
        <v>17</v>
      </c>
      <c r="F1137" t="s">
        <v>1786</v>
      </c>
      <c r="G1137" t="s">
        <v>4251</v>
      </c>
      <c r="H1137" t="s">
        <v>4252</v>
      </c>
      <c r="I1137" t="s">
        <v>4253</v>
      </c>
      <c r="J1137" t="s">
        <v>22</v>
      </c>
      <c r="K1137" t="s">
        <v>10</v>
      </c>
      <c r="L1137" t="s">
        <v>10</v>
      </c>
      <c r="M1137" t="s">
        <v>10</v>
      </c>
      <c r="N1137" t="s">
        <v>1790</v>
      </c>
      <c r="O1137" t="s">
        <v>24</v>
      </c>
      <c r="P1137" t="s">
        <v>25</v>
      </c>
      <c r="Q1137" s="1">
        <v>45964</v>
      </c>
    </row>
    <row r="1138" spans="1:17" x14ac:dyDescent="0.35">
      <c r="A1138">
        <v>1137</v>
      </c>
      <c r="B1138" t="s">
        <v>4177</v>
      </c>
      <c r="C1138">
        <v>310268</v>
      </c>
      <c r="D1138" t="s">
        <v>1785</v>
      </c>
      <c r="E1138" t="s">
        <v>17</v>
      </c>
      <c r="F1138" t="s">
        <v>1786</v>
      </c>
      <c r="G1138" t="s">
        <v>4254</v>
      </c>
      <c r="H1138" t="s">
        <v>4255</v>
      </c>
      <c r="I1138" t="s">
        <v>4256</v>
      </c>
      <c r="J1138" t="s">
        <v>22</v>
      </c>
      <c r="K1138" t="s">
        <v>10</v>
      </c>
      <c r="L1138" t="s">
        <v>10</v>
      </c>
      <c r="M1138" t="s">
        <v>10</v>
      </c>
      <c r="N1138" t="s">
        <v>1790</v>
      </c>
      <c r="O1138" t="s">
        <v>24</v>
      </c>
      <c r="P1138" t="s">
        <v>25</v>
      </c>
      <c r="Q1138" s="1">
        <v>45954</v>
      </c>
    </row>
    <row r="1139" spans="1:17" x14ac:dyDescent="0.35">
      <c r="A1139">
        <v>1138</v>
      </c>
      <c r="B1139" t="s">
        <v>4257</v>
      </c>
      <c r="C1139">
        <v>90156688</v>
      </c>
      <c r="D1139" t="s">
        <v>1785</v>
      </c>
      <c r="E1139" t="s">
        <v>17</v>
      </c>
      <c r="F1139" t="s">
        <v>1786</v>
      </c>
      <c r="G1139" t="s">
        <v>875</v>
      </c>
      <c r="H1139" t="s">
        <v>4258</v>
      </c>
      <c r="I1139" t="s">
        <v>4259</v>
      </c>
      <c r="J1139" t="s">
        <v>22</v>
      </c>
      <c r="K1139" t="s">
        <v>10</v>
      </c>
      <c r="L1139" t="s">
        <v>10</v>
      </c>
      <c r="M1139" t="s">
        <v>10</v>
      </c>
      <c r="N1139" t="s">
        <v>1790</v>
      </c>
      <c r="O1139" t="s">
        <v>24</v>
      </c>
      <c r="P1139" t="s">
        <v>25</v>
      </c>
      <c r="Q1139" s="1">
        <v>45964</v>
      </c>
    </row>
    <row r="1140" spans="1:17" x14ac:dyDescent="0.35">
      <c r="A1140">
        <v>1139</v>
      </c>
      <c r="B1140" t="s">
        <v>4260</v>
      </c>
      <c r="C1140">
        <v>70002578</v>
      </c>
      <c r="D1140" t="s">
        <v>1785</v>
      </c>
      <c r="E1140" t="s">
        <v>17</v>
      </c>
      <c r="F1140">
        <v>30</v>
      </c>
      <c r="G1140" t="s">
        <v>4261</v>
      </c>
      <c r="H1140" t="s">
        <v>4262</v>
      </c>
      <c r="I1140" t="s">
        <v>4263</v>
      </c>
      <c r="J1140" t="s">
        <v>22</v>
      </c>
      <c r="K1140" t="s">
        <v>42</v>
      </c>
      <c r="L1140" t="s">
        <v>10</v>
      </c>
      <c r="M1140" t="s">
        <v>10</v>
      </c>
      <c r="N1140" t="s">
        <v>1790</v>
      </c>
      <c r="O1140" t="s">
        <v>24</v>
      </c>
      <c r="P1140" t="s">
        <v>25</v>
      </c>
      <c r="Q1140" s="1">
        <v>45965</v>
      </c>
    </row>
    <row r="1141" spans="1:17" x14ac:dyDescent="0.35">
      <c r="A1141">
        <v>1140</v>
      </c>
      <c r="B1141" t="s">
        <v>4264</v>
      </c>
      <c r="C1141">
        <v>70002558</v>
      </c>
      <c r="D1141" t="s">
        <v>1785</v>
      </c>
      <c r="E1141" t="s">
        <v>17</v>
      </c>
      <c r="F1141" t="s">
        <v>1786</v>
      </c>
      <c r="G1141" t="s">
        <v>4265</v>
      </c>
      <c r="H1141" t="s">
        <v>4266</v>
      </c>
      <c r="I1141" t="s">
        <v>4267</v>
      </c>
      <c r="J1141" t="s">
        <v>22</v>
      </c>
      <c r="K1141" t="s">
        <v>10</v>
      </c>
      <c r="L1141" t="s">
        <v>10</v>
      </c>
      <c r="M1141" t="s">
        <v>10</v>
      </c>
      <c r="N1141" t="s">
        <v>1790</v>
      </c>
      <c r="O1141" t="s">
        <v>24</v>
      </c>
      <c r="P1141" t="s">
        <v>25</v>
      </c>
      <c r="Q1141" s="1">
        <v>45966</v>
      </c>
    </row>
    <row r="1142" spans="1:17" x14ac:dyDescent="0.35">
      <c r="A1142">
        <v>1141</v>
      </c>
      <c r="B1142" t="s">
        <v>4268</v>
      </c>
      <c r="C1142">
        <v>70002159</v>
      </c>
      <c r="D1142" t="s">
        <v>1785</v>
      </c>
      <c r="E1142" t="s">
        <v>17</v>
      </c>
      <c r="F1142" t="s">
        <v>1786</v>
      </c>
      <c r="G1142" t="s">
        <v>4269</v>
      </c>
      <c r="H1142" t="s">
        <v>4270</v>
      </c>
      <c r="I1142" t="s">
        <v>4271</v>
      </c>
      <c r="J1142" t="s">
        <v>22</v>
      </c>
      <c r="K1142" t="s">
        <v>10</v>
      </c>
      <c r="L1142" t="s">
        <v>10</v>
      </c>
      <c r="M1142" t="s">
        <v>10</v>
      </c>
      <c r="N1142" t="s">
        <v>1790</v>
      </c>
      <c r="O1142" t="s">
        <v>24</v>
      </c>
      <c r="P1142" t="s">
        <v>25</v>
      </c>
      <c r="Q1142" s="1">
        <v>45966</v>
      </c>
    </row>
    <row r="1143" spans="1:17" x14ac:dyDescent="0.35">
      <c r="A1143">
        <v>1142</v>
      </c>
      <c r="B1143" t="s">
        <v>4272</v>
      </c>
      <c r="C1143">
        <v>321193</v>
      </c>
      <c r="D1143" t="s">
        <v>1785</v>
      </c>
      <c r="E1143" t="s">
        <v>17</v>
      </c>
      <c r="F1143" t="s">
        <v>1786</v>
      </c>
      <c r="G1143" t="s">
        <v>4273</v>
      </c>
      <c r="H1143" t="s">
        <v>4274</v>
      </c>
      <c r="I1143" t="s">
        <v>4275</v>
      </c>
      <c r="J1143" t="s">
        <v>22</v>
      </c>
      <c r="K1143" t="s">
        <v>10</v>
      </c>
      <c r="L1143" t="s">
        <v>10</v>
      </c>
      <c r="M1143" t="s">
        <v>10</v>
      </c>
      <c r="N1143" t="s">
        <v>1790</v>
      </c>
      <c r="O1143" t="s">
        <v>24</v>
      </c>
      <c r="P1143" t="s">
        <v>25</v>
      </c>
      <c r="Q1143" s="1">
        <v>45958</v>
      </c>
    </row>
    <row r="1144" spans="1:17" x14ac:dyDescent="0.35">
      <c r="A1144">
        <v>1143</v>
      </c>
      <c r="B1144" t="s">
        <v>4276</v>
      </c>
      <c r="C1144">
        <v>90174787</v>
      </c>
      <c r="D1144" t="s">
        <v>1785</v>
      </c>
      <c r="E1144" t="s">
        <v>17</v>
      </c>
      <c r="F1144" t="s">
        <v>1786</v>
      </c>
      <c r="G1144" t="s">
        <v>4277</v>
      </c>
      <c r="H1144" t="s">
        <v>4278</v>
      </c>
      <c r="I1144" t="s">
        <v>4279</v>
      </c>
      <c r="J1144" t="s">
        <v>22</v>
      </c>
      <c r="K1144" t="s">
        <v>10</v>
      </c>
      <c r="L1144" t="s">
        <v>10</v>
      </c>
      <c r="M1144" t="s">
        <v>10</v>
      </c>
      <c r="N1144" t="s">
        <v>1790</v>
      </c>
      <c r="O1144" t="s">
        <v>24</v>
      </c>
      <c r="P1144" t="s">
        <v>25</v>
      </c>
      <c r="Q1144" s="1">
        <v>45960</v>
      </c>
    </row>
    <row r="1145" spans="1:17" x14ac:dyDescent="0.35">
      <c r="A1145">
        <v>1144</v>
      </c>
      <c r="B1145" t="s">
        <v>4280</v>
      </c>
      <c r="C1145">
        <v>287993</v>
      </c>
      <c r="D1145" t="s">
        <v>1785</v>
      </c>
      <c r="E1145" t="s">
        <v>17</v>
      </c>
      <c r="F1145" t="s">
        <v>1786</v>
      </c>
      <c r="G1145" t="s">
        <v>4281</v>
      </c>
      <c r="H1145" t="s">
        <v>4282</v>
      </c>
      <c r="I1145" t="s">
        <v>4283</v>
      </c>
      <c r="J1145" t="s">
        <v>22</v>
      </c>
      <c r="K1145" t="s">
        <v>10</v>
      </c>
      <c r="L1145" t="s">
        <v>10</v>
      </c>
      <c r="M1145" t="s">
        <v>10</v>
      </c>
      <c r="N1145" t="s">
        <v>1790</v>
      </c>
      <c r="O1145" t="s">
        <v>24</v>
      </c>
      <c r="P1145" t="s">
        <v>25</v>
      </c>
      <c r="Q1145" s="1">
        <v>45960</v>
      </c>
    </row>
    <row r="1146" spans="1:17" x14ac:dyDescent="0.35">
      <c r="A1146">
        <v>1145</v>
      </c>
      <c r="B1146" t="s">
        <v>4284</v>
      </c>
      <c r="C1146">
        <v>321197</v>
      </c>
      <c r="D1146" t="s">
        <v>1785</v>
      </c>
      <c r="E1146" t="s">
        <v>17</v>
      </c>
      <c r="F1146" t="s">
        <v>1786</v>
      </c>
      <c r="G1146" t="s">
        <v>4285</v>
      </c>
      <c r="H1146" t="s">
        <v>4286</v>
      </c>
      <c r="I1146" t="s">
        <v>4287</v>
      </c>
      <c r="J1146" t="s">
        <v>22</v>
      </c>
      <c r="K1146" t="s">
        <v>42</v>
      </c>
      <c r="L1146" t="s">
        <v>10</v>
      </c>
      <c r="M1146" t="s">
        <v>10</v>
      </c>
      <c r="N1146" t="s">
        <v>1790</v>
      </c>
      <c r="O1146" t="s">
        <v>24</v>
      </c>
      <c r="P1146" t="s">
        <v>25</v>
      </c>
      <c r="Q1146" s="1">
        <v>45960</v>
      </c>
    </row>
    <row r="1147" spans="1:17" x14ac:dyDescent="0.35">
      <c r="A1147">
        <v>1146</v>
      </c>
      <c r="B1147" t="s">
        <v>4288</v>
      </c>
      <c r="C1147">
        <v>333088</v>
      </c>
      <c r="D1147" t="s">
        <v>1785</v>
      </c>
      <c r="E1147" t="s">
        <v>17</v>
      </c>
      <c r="F1147" t="s">
        <v>1786</v>
      </c>
      <c r="G1147" t="s">
        <v>4289</v>
      </c>
      <c r="H1147" t="s">
        <v>4290</v>
      </c>
      <c r="I1147" t="s">
        <v>4291</v>
      </c>
      <c r="J1147" t="s">
        <v>22</v>
      </c>
      <c r="K1147" t="s">
        <v>10</v>
      </c>
      <c r="L1147" t="s">
        <v>10</v>
      </c>
      <c r="M1147" t="s">
        <v>10</v>
      </c>
      <c r="N1147" t="s">
        <v>1790</v>
      </c>
      <c r="O1147" t="s">
        <v>24</v>
      </c>
      <c r="P1147" t="s">
        <v>25</v>
      </c>
      <c r="Q1147" s="1">
        <v>45960</v>
      </c>
    </row>
    <row r="1148" spans="1:17" x14ac:dyDescent="0.35">
      <c r="A1148">
        <v>1147</v>
      </c>
      <c r="B1148" t="s">
        <v>4292</v>
      </c>
      <c r="C1148">
        <v>90174435</v>
      </c>
      <c r="D1148" t="s">
        <v>1785</v>
      </c>
      <c r="E1148" t="s">
        <v>17</v>
      </c>
      <c r="F1148" t="s">
        <v>1786</v>
      </c>
      <c r="G1148" t="s">
        <v>4293</v>
      </c>
      <c r="H1148" t="s">
        <v>4294</v>
      </c>
      <c r="I1148" t="s">
        <v>4295</v>
      </c>
      <c r="J1148" t="s">
        <v>22</v>
      </c>
      <c r="K1148" t="s">
        <v>10</v>
      </c>
      <c r="L1148" t="s">
        <v>10</v>
      </c>
      <c r="M1148" t="s">
        <v>10</v>
      </c>
      <c r="N1148" t="s">
        <v>1790</v>
      </c>
      <c r="O1148" t="s">
        <v>24</v>
      </c>
      <c r="P1148" t="s">
        <v>25</v>
      </c>
      <c r="Q1148" s="1">
        <v>45960</v>
      </c>
    </row>
    <row r="1149" spans="1:17" x14ac:dyDescent="0.35">
      <c r="A1149">
        <v>1148</v>
      </c>
      <c r="B1149" t="s">
        <v>4296</v>
      </c>
      <c r="C1149">
        <v>259109</v>
      </c>
      <c r="D1149" t="s">
        <v>1785</v>
      </c>
      <c r="E1149" t="s">
        <v>17</v>
      </c>
      <c r="F1149" t="s">
        <v>1786</v>
      </c>
      <c r="G1149" t="s">
        <v>4297</v>
      </c>
      <c r="H1149" t="s">
        <v>4298</v>
      </c>
      <c r="I1149" t="s">
        <v>4299</v>
      </c>
      <c r="J1149" t="s">
        <v>22</v>
      </c>
      <c r="K1149" t="s">
        <v>10</v>
      </c>
      <c r="L1149" t="s">
        <v>10</v>
      </c>
      <c r="M1149" t="s">
        <v>10</v>
      </c>
      <c r="N1149" t="s">
        <v>1790</v>
      </c>
      <c r="O1149" t="s">
        <v>24</v>
      </c>
      <c r="P1149" t="s">
        <v>25</v>
      </c>
      <c r="Q1149" s="1">
        <v>45960</v>
      </c>
    </row>
    <row r="1150" spans="1:17" x14ac:dyDescent="0.35">
      <c r="A1150">
        <v>1149</v>
      </c>
      <c r="B1150" t="s">
        <v>4300</v>
      </c>
      <c r="C1150">
        <v>70001952</v>
      </c>
      <c r="D1150" t="s">
        <v>1785</v>
      </c>
      <c r="E1150" t="s">
        <v>17</v>
      </c>
      <c r="F1150" t="s">
        <v>1786</v>
      </c>
      <c r="G1150" t="s">
        <v>4301</v>
      </c>
      <c r="H1150" t="s">
        <v>4302</v>
      </c>
      <c r="I1150" t="s">
        <v>4303</v>
      </c>
      <c r="J1150" t="s">
        <v>22</v>
      </c>
      <c r="K1150" t="s">
        <v>10</v>
      </c>
      <c r="L1150" t="s">
        <v>10</v>
      </c>
      <c r="M1150" t="s">
        <v>10</v>
      </c>
      <c r="N1150" t="s">
        <v>1790</v>
      </c>
      <c r="O1150" t="s">
        <v>24</v>
      </c>
      <c r="P1150" t="s">
        <v>25</v>
      </c>
      <c r="Q1150" s="1">
        <v>45960</v>
      </c>
    </row>
    <row r="1151" spans="1:17" x14ac:dyDescent="0.35">
      <c r="A1151">
        <v>1150</v>
      </c>
      <c r="B1151" t="s">
        <v>4304</v>
      </c>
      <c r="C1151">
        <v>311425</v>
      </c>
      <c r="D1151" t="s">
        <v>1785</v>
      </c>
      <c r="E1151" t="s">
        <v>17</v>
      </c>
      <c r="F1151" t="s">
        <v>1786</v>
      </c>
      <c r="G1151" t="s">
        <v>4305</v>
      </c>
      <c r="H1151" t="s">
        <v>4306</v>
      </c>
      <c r="I1151" t="s">
        <v>4307</v>
      </c>
      <c r="J1151" t="s">
        <v>22</v>
      </c>
      <c r="K1151" t="s">
        <v>10</v>
      </c>
      <c r="L1151" t="s">
        <v>10</v>
      </c>
      <c r="M1151" t="s">
        <v>10</v>
      </c>
      <c r="N1151" t="s">
        <v>1790</v>
      </c>
      <c r="O1151" t="s">
        <v>24</v>
      </c>
      <c r="P1151" t="s">
        <v>25</v>
      </c>
      <c r="Q1151" s="1">
        <v>45960</v>
      </c>
    </row>
    <row r="1152" spans="1:17" x14ac:dyDescent="0.35">
      <c r="A1152">
        <v>1151</v>
      </c>
      <c r="B1152" t="s">
        <v>4308</v>
      </c>
      <c r="C1152">
        <v>320402</v>
      </c>
      <c r="D1152" t="s">
        <v>1785</v>
      </c>
      <c r="E1152" t="s">
        <v>17</v>
      </c>
      <c r="F1152" t="s">
        <v>1786</v>
      </c>
      <c r="G1152" t="s">
        <v>4309</v>
      </c>
      <c r="H1152" t="s">
        <v>4310</v>
      </c>
      <c r="I1152" t="s">
        <v>4311</v>
      </c>
      <c r="J1152" t="s">
        <v>22</v>
      </c>
      <c r="K1152" t="s">
        <v>10</v>
      </c>
      <c r="L1152" t="s">
        <v>10</v>
      </c>
      <c r="M1152" t="s">
        <v>10</v>
      </c>
      <c r="N1152" t="s">
        <v>1790</v>
      </c>
      <c r="O1152" t="s">
        <v>24</v>
      </c>
      <c r="P1152" t="s">
        <v>25</v>
      </c>
      <c r="Q1152" s="1">
        <v>45960</v>
      </c>
    </row>
    <row r="1153" spans="1:17" x14ac:dyDescent="0.35">
      <c r="A1153">
        <v>1152</v>
      </c>
      <c r="B1153" t="s">
        <v>4312</v>
      </c>
      <c r="C1153">
        <v>361987</v>
      </c>
      <c r="D1153" t="s">
        <v>1785</v>
      </c>
      <c r="E1153" t="s">
        <v>17</v>
      </c>
      <c r="F1153" t="s">
        <v>1786</v>
      </c>
      <c r="G1153" t="s">
        <v>4313</v>
      </c>
      <c r="H1153" t="s">
        <v>4314</v>
      </c>
      <c r="I1153" t="s">
        <v>4315</v>
      </c>
      <c r="J1153" t="s">
        <v>22</v>
      </c>
      <c r="K1153" t="s">
        <v>10</v>
      </c>
      <c r="L1153" t="s">
        <v>10</v>
      </c>
      <c r="M1153" t="s">
        <v>10</v>
      </c>
      <c r="N1153" t="s">
        <v>1790</v>
      </c>
      <c r="O1153" t="s">
        <v>24</v>
      </c>
      <c r="P1153" t="s">
        <v>25</v>
      </c>
      <c r="Q1153" s="1">
        <v>45960</v>
      </c>
    </row>
    <row r="1154" spans="1:17" x14ac:dyDescent="0.35">
      <c r="A1154">
        <v>1153</v>
      </c>
      <c r="B1154" t="s">
        <v>4316</v>
      </c>
      <c r="C1154">
        <v>333089</v>
      </c>
      <c r="D1154" t="s">
        <v>1785</v>
      </c>
      <c r="E1154" t="s">
        <v>17</v>
      </c>
      <c r="F1154" t="s">
        <v>1786</v>
      </c>
      <c r="G1154" t="s">
        <v>4317</v>
      </c>
      <c r="H1154" t="s">
        <v>4318</v>
      </c>
      <c r="I1154" t="s">
        <v>4319</v>
      </c>
      <c r="J1154" t="s">
        <v>22</v>
      </c>
      <c r="K1154" t="s">
        <v>10</v>
      </c>
      <c r="L1154" t="s">
        <v>10</v>
      </c>
      <c r="M1154" t="s">
        <v>10</v>
      </c>
      <c r="N1154" t="s">
        <v>1790</v>
      </c>
      <c r="O1154" t="s">
        <v>24</v>
      </c>
      <c r="P1154" t="s">
        <v>25</v>
      </c>
      <c r="Q1154" s="1">
        <v>45959</v>
      </c>
    </row>
    <row r="1155" spans="1:17" x14ac:dyDescent="0.35">
      <c r="A1155">
        <v>1154</v>
      </c>
      <c r="B1155" t="s">
        <v>4320</v>
      </c>
      <c r="C1155">
        <v>263716</v>
      </c>
      <c r="D1155" t="s">
        <v>1785</v>
      </c>
      <c r="E1155" t="s">
        <v>17</v>
      </c>
      <c r="F1155" t="s">
        <v>1786</v>
      </c>
      <c r="G1155" t="s">
        <v>4321</v>
      </c>
      <c r="H1155" t="s">
        <v>4322</v>
      </c>
      <c r="I1155" t="s">
        <v>4323</v>
      </c>
      <c r="J1155" t="s">
        <v>22</v>
      </c>
      <c r="K1155" t="s">
        <v>10</v>
      </c>
      <c r="L1155" t="s">
        <v>10</v>
      </c>
      <c r="M1155" t="s">
        <v>10</v>
      </c>
      <c r="N1155" t="s">
        <v>1790</v>
      </c>
      <c r="O1155" t="s">
        <v>24</v>
      </c>
      <c r="P1155" t="s">
        <v>25</v>
      </c>
      <c r="Q1155" s="1">
        <v>45959</v>
      </c>
    </row>
    <row r="1156" spans="1:17" x14ac:dyDescent="0.35">
      <c r="A1156">
        <v>1155</v>
      </c>
      <c r="B1156" t="s">
        <v>4324</v>
      </c>
      <c r="C1156">
        <v>313421</v>
      </c>
      <c r="D1156" t="s">
        <v>1785</v>
      </c>
      <c r="E1156" t="s">
        <v>17</v>
      </c>
      <c r="F1156" t="s">
        <v>1786</v>
      </c>
      <c r="G1156" t="s">
        <v>4325</v>
      </c>
      <c r="H1156" t="s">
        <v>4326</v>
      </c>
      <c r="I1156" t="s">
        <v>4327</v>
      </c>
      <c r="J1156" t="s">
        <v>22</v>
      </c>
      <c r="K1156" t="s">
        <v>42</v>
      </c>
      <c r="L1156" t="s">
        <v>10</v>
      </c>
      <c r="M1156" t="s">
        <v>10</v>
      </c>
      <c r="N1156" t="s">
        <v>1790</v>
      </c>
      <c r="O1156" t="s">
        <v>24</v>
      </c>
      <c r="P1156" t="s">
        <v>25</v>
      </c>
      <c r="Q1156" s="1">
        <v>45960</v>
      </c>
    </row>
    <row r="1157" spans="1:17" x14ac:dyDescent="0.35">
      <c r="A1157">
        <v>1156</v>
      </c>
      <c r="B1157" t="s">
        <v>4328</v>
      </c>
      <c r="C1157">
        <v>337721</v>
      </c>
      <c r="D1157" t="s">
        <v>1785</v>
      </c>
      <c r="E1157" t="s">
        <v>17</v>
      </c>
      <c r="F1157" t="s">
        <v>1786</v>
      </c>
      <c r="G1157" t="s">
        <v>4329</v>
      </c>
      <c r="H1157" t="s">
        <v>4330</v>
      </c>
      <c r="I1157" t="s">
        <v>4331</v>
      </c>
      <c r="J1157" t="s">
        <v>22</v>
      </c>
      <c r="K1157" t="s">
        <v>10</v>
      </c>
      <c r="L1157" t="s">
        <v>10</v>
      </c>
      <c r="M1157" t="s">
        <v>10</v>
      </c>
      <c r="N1157" t="s">
        <v>1790</v>
      </c>
      <c r="O1157" t="s">
        <v>24</v>
      </c>
      <c r="P1157" t="s">
        <v>25</v>
      </c>
      <c r="Q1157" s="1">
        <v>45959</v>
      </c>
    </row>
    <row r="1158" spans="1:17" x14ac:dyDescent="0.35">
      <c r="A1158">
        <v>1157</v>
      </c>
      <c r="B1158" t="s">
        <v>4332</v>
      </c>
      <c r="C1158">
        <v>320420</v>
      </c>
      <c r="D1158" t="s">
        <v>1785</v>
      </c>
      <c r="E1158" t="s">
        <v>17</v>
      </c>
      <c r="F1158" t="s">
        <v>1786</v>
      </c>
      <c r="G1158" t="s">
        <v>4333</v>
      </c>
      <c r="H1158" t="s">
        <v>4334</v>
      </c>
      <c r="I1158" t="s">
        <v>4335</v>
      </c>
      <c r="J1158" t="s">
        <v>22</v>
      </c>
      <c r="K1158" t="s">
        <v>10</v>
      </c>
      <c r="L1158" t="s">
        <v>10</v>
      </c>
      <c r="M1158" t="s">
        <v>10</v>
      </c>
      <c r="N1158" t="s">
        <v>1790</v>
      </c>
      <c r="O1158" t="s">
        <v>24</v>
      </c>
      <c r="P1158" t="s">
        <v>25</v>
      </c>
      <c r="Q1158" s="1">
        <v>45960</v>
      </c>
    </row>
    <row r="1159" spans="1:17" x14ac:dyDescent="0.35">
      <c r="A1159">
        <v>1158</v>
      </c>
      <c r="B1159" t="s">
        <v>4336</v>
      </c>
      <c r="C1159">
        <v>70002689</v>
      </c>
      <c r="D1159" t="s">
        <v>1785</v>
      </c>
      <c r="E1159" t="s">
        <v>17</v>
      </c>
      <c r="F1159" t="s">
        <v>1786</v>
      </c>
      <c r="G1159" t="s">
        <v>4337</v>
      </c>
      <c r="H1159" t="s">
        <v>4338</v>
      </c>
      <c r="I1159" t="s">
        <v>4339</v>
      </c>
      <c r="J1159" t="s">
        <v>22</v>
      </c>
      <c r="K1159" t="s">
        <v>10</v>
      </c>
      <c r="L1159" t="s">
        <v>10</v>
      </c>
      <c r="M1159" t="s">
        <v>10</v>
      </c>
      <c r="N1159" t="s">
        <v>1790</v>
      </c>
      <c r="O1159" t="s">
        <v>24</v>
      </c>
      <c r="P1159" t="s">
        <v>25</v>
      </c>
      <c r="Q1159" s="1">
        <v>45960</v>
      </c>
    </row>
    <row r="1160" spans="1:17" x14ac:dyDescent="0.35">
      <c r="A1160">
        <v>1159</v>
      </c>
      <c r="B1160" t="s">
        <v>4340</v>
      </c>
      <c r="C1160">
        <v>341171</v>
      </c>
      <c r="D1160" t="s">
        <v>1785</v>
      </c>
      <c r="E1160" t="s">
        <v>17</v>
      </c>
      <c r="F1160" t="s">
        <v>1786</v>
      </c>
      <c r="G1160" t="s">
        <v>4341</v>
      </c>
      <c r="H1160" t="s">
        <v>4342</v>
      </c>
      <c r="I1160" t="s">
        <v>4343</v>
      </c>
      <c r="J1160" t="s">
        <v>22</v>
      </c>
      <c r="K1160" t="s">
        <v>10</v>
      </c>
      <c r="L1160" t="s">
        <v>10</v>
      </c>
      <c r="M1160" t="s">
        <v>10</v>
      </c>
      <c r="N1160" t="s">
        <v>1790</v>
      </c>
      <c r="O1160" t="s">
        <v>24</v>
      </c>
      <c r="P1160" t="s">
        <v>25</v>
      </c>
      <c r="Q1160" s="1">
        <v>45959</v>
      </c>
    </row>
    <row r="1161" spans="1:17" x14ac:dyDescent="0.35">
      <c r="A1161">
        <v>1160</v>
      </c>
      <c r="B1161" t="s">
        <v>4344</v>
      </c>
      <c r="C1161">
        <v>90145076</v>
      </c>
      <c r="D1161" t="s">
        <v>1785</v>
      </c>
      <c r="E1161" t="s">
        <v>17</v>
      </c>
      <c r="F1161" t="s">
        <v>1786</v>
      </c>
      <c r="G1161" t="s">
        <v>1040</v>
      </c>
      <c r="H1161" t="s">
        <v>4345</v>
      </c>
      <c r="I1161" t="s">
        <v>4346</v>
      </c>
      <c r="J1161" t="s">
        <v>22</v>
      </c>
      <c r="K1161" t="s">
        <v>10</v>
      </c>
      <c r="L1161" t="s">
        <v>10</v>
      </c>
      <c r="M1161" t="s">
        <v>10</v>
      </c>
      <c r="N1161" t="s">
        <v>1790</v>
      </c>
      <c r="O1161" t="s">
        <v>24</v>
      </c>
      <c r="P1161" t="s">
        <v>25</v>
      </c>
      <c r="Q1161" s="1">
        <v>45959</v>
      </c>
    </row>
    <row r="1162" spans="1:17" x14ac:dyDescent="0.35">
      <c r="A1162">
        <v>1161</v>
      </c>
      <c r="B1162" t="s">
        <v>4347</v>
      </c>
      <c r="C1162">
        <v>369696</v>
      </c>
      <c r="D1162" t="s">
        <v>1785</v>
      </c>
      <c r="E1162" t="s">
        <v>17</v>
      </c>
      <c r="F1162" t="s">
        <v>1786</v>
      </c>
      <c r="G1162" t="s">
        <v>118</v>
      </c>
      <c r="H1162" t="s">
        <v>4348</v>
      </c>
      <c r="I1162" t="s">
        <v>4349</v>
      </c>
      <c r="J1162" t="s">
        <v>22</v>
      </c>
      <c r="K1162" t="s">
        <v>10</v>
      </c>
      <c r="L1162" t="s">
        <v>10</v>
      </c>
      <c r="M1162" t="s">
        <v>10</v>
      </c>
      <c r="N1162" t="s">
        <v>1790</v>
      </c>
      <c r="O1162" t="s">
        <v>24</v>
      </c>
      <c r="P1162" t="s">
        <v>25</v>
      </c>
      <c r="Q1162" s="1">
        <v>45960</v>
      </c>
    </row>
    <row r="1163" spans="1:17" x14ac:dyDescent="0.35">
      <c r="A1163">
        <v>1162</v>
      </c>
      <c r="B1163" t="s">
        <v>4350</v>
      </c>
      <c r="C1163">
        <v>70002556</v>
      </c>
      <c r="D1163" t="s">
        <v>1785</v>
      </c>
      <c r="E1163" t="s">
        <v>17</v>
      </c>
      <c r="F1163" t="s">
        <v>1786</v>
      </c>
      <c r="G1163" t="s">
        <v>4351</v>
      </c>
      <c r="H1163" t="s">
        <v>4352</v>
      </c>
      <c r="I1163" t="s">
        <v>4353</v>
      </c>
      <c r="J1163" t="s">
        <v>22</v>
      </c>
      <c r="K1163" t="s">
        <v>10</v>
      </c>
      <c r="L1163" t="s">
        <v>10</v>
      </c>
      <c r="M1163" t="s">
        <v>10</v>
      </c>
      <c r="N1163" t="s">
        <v>1790</v>
      </c>
      <c r="O1163" t="s">
        <v>24</v>
      </c>
      <c r="P1163" t="s">
        <v>25</v>
      </c>
      <c r="Q1163" s="1">
        <v>45966</v>
      </c>
    </row>
    <row r="1164" spans="1:17" x14ac:dyDescent="0.35">
      <c r="A1164">
        <v>1163</v>
      </c>
      <c r="B1164" t="s">
        <v>4354</v>
      </c>
      <c r="C1164">
        <v>341175</v>
      </c>
      <c r="D1164" t="s">
        <v>1785</v>
      </c>
      <c r="E1164" t="s">
        <v>17</v>
      </c>
      <c r="F1164" t="s">
        <v>1786</v>
      </c>
      <c r="G1164" t="s">
        <v>3202</v>
      </c>
      <c r="H1164" t="s">
        <v>4355</v>
      </c>
      <c r="I1164" t="s">
        <v>4356</v>
      </c>
      <c r="J1164" t="s">
        <v>22</v>
      </c>
      <c r="K1164" t="s">
        <v>10</v>
      </c>
      <c r="L1164" t="s">
        <v>10</v>
      </c>
      <c r="M1164" t="s">
        <v>10</v>
      </c>
      <c r="N1164" t="s">
        <v>1790</v>
      </c>
      <c r="O1164" t="s">
        <v>24</v>
      </c>
      <c r="P1164" t="s">
        <v>25</v>
      </c>
      <c r="Q1164" s="1">
        <v>45959</v>
      </c>
    </row>
    <row r="1165" spans="1:17" x14ac:dyDescent="0.35">
      <c r="A1165">
        <v>1164</v>
      </c>
      <c r="B1165" t="s">
        <v>4357</v>
      </c>
      <c r="C1165">
        <v>332899</v>
      </c>
      <c r="D1165" t="s">
        <v>1785</v>
      </c>
      <c r="E1165" t="s">
        <v>17</v>
      </c>
      <c r="F1165" t="s">
        <v>1786</v>
      </c>
      <c r="G1165" t="s">
        <v>4358</v>
      </c>
      <c r="H1165" t="s">
        <v>4359</v>
      </c>
      <c r="I1165" t="s">
        <v>4360</v>
      </c>
      <c r="J1165" t="s">
        <v>22</v>
      </c>
      <c r="K1165" t="s">
        <v>10</v>
      </c>
      <c r="L1165" t="s">
        <v>10</v>
      </c>
      <c r="M1165" t="s">
        <v>10</v>
      </c>
      <c r="N1165" t="s">
        <v>1790</v>
      </c>
      <c r="O1165" t="s">
        <v>24</v>
      </c>
      <c r="P1165" t="s">
        <v>25</v>
      </c>
      <c r="Q1165" s="1">
        <v>45959</v>
      </c>
    </row>
    <row r="1166" spans="1:17" x14ac:dyDescent="0.35">
      <c r="A1166">
        <v>1165</v>
      </c>
      <c r="B1166" t="s">
        <v>4361</v>
      </c>
      <c r="C1166">
        <v>70001418</v>
      </c>
      <c r="D1166" t="s">
        <v>1785</v>
      </c>
      <c r="E1166" t="s">
        <v>17</v>
      </c>
      <c r="F1166" t="s">
        <v>1786</v>
      </c>
      <c r="G1166" t="s">
        <v>4362</v>
      </c>
      <c r="H1166" t="s">
        <v>4363</v>
      </c>
      <c r="I1166" t="s">
        <v>4364</v>
      </c>
      <c r="J1166" t="s">
        <v>22</v>
      </c>
      <c r="K1166" t="s">
        <v>10</v>
      </c>
      <c r="L1166" t="s">
        <v>10</v>
      </c>
      <c r="M1166" t="s">
        <v>10</v>
      </c>
      <c r="N1166" t="s">
        <v>1790</v>
      </c>
      <c r="O1166" t="s">
        <v>24</v>
      </c>
      <c r="P1166" t="s">
        <v>25</v>
      </c>
      <c r="Q1166" s="1">
        <v>45959</v>
      </c>
    </row>
    <row r="1167" spans="1:17" x14ac:dyDescent="0.35">
      <c r="A1167">
        <v>1166</v>
      </c>
      <c r="B1167" t="s">
        <v>4365</v>
      </c>
      <c r="C1167">
        <v>70001419</v>
      </c>
      <c r="D1167" t="s">
        <v>1785</v>
      </c>
      <c r="E1167" t="s">
        <v>17</v>
      </c>
      <c r="F1167" t="s">
        <v>1786</v>
      </c>
      <c r="G1167" t="s">
        <v>4366</v>
      </c>
      <c r="H1167" t="s">
        <v>4367</v>
      </c>
      <c r="I1167" t="s">
        <v>4368</v>
      </c>
      <c r="J1167" t="s">
        <v>22</v>
      </c>
      <c r="K1167" t="s">
        <v>10</v>
      </c>
      <c r="L1167" t="s">
        <v>10</v>
      </c>
      <c r="M1167" t="s">
        <v>10</v>
      </c>
      <c r="N1167" t="s">
        <v>1790</v>
      </c>
      <c r="O1167" t="e">
        <v>#N/A</v>
      </c>
      <c r="P1167" t="s">
        <v>43</v>
      </c>
      <c r="Q1167" s="1">
        <v>45959</v>
      </c>
    </row>
    <row r="1168" spans="1:17" x14ac:dyDescent="0.35">
      <c r="A1168">
        <v>1167</v>
      </c>
      <c r="B1168" t="s">
        <v>4369</v>
      </c>
      <c r="C1168">
        <v>70002560</v>
      </c>
      <c r="D1168" t="s">
        <v>1785</v>
      </c>
      <c r="E1168" t="s">
        <v>17</v>
      </c>
      <c r="F1168" t="s">
        <v>1786</v>
      </c>
      <c r="G1168" t="s">
        <v>4370</v>
      </c>
      <c r="H1168" t="s">
        <v>4371</v>
      </c>
      <c r="I1168" t="s">
        <v>4372</v>
      </c>
      <c r="J1168" t="s">
        <v>22</v>
      </c>
      <c r="K1168" t="s">
        <v>10</v>
      </c>
      <c r="L1168" t="s">
        <v>10</v>
      </c>
      <c r="M1168" t="s">
        <v>10</v>
      </c>
      <c r="N1168" t="s">
        <v>1790</v>
      </c>
      <c r="O1168" t="s">
        <v>24</v>
      </c>
      <c r="P1168" t="s">
        <v>25</v>
      </c>
      <c r="Q1168" s="1">
        <v>45966</v>
      </c>
    </row>
    <row r="1169" spans="1:17" x14ac:dyDescent="0.35">
      <c r="A1169">
        <v>1168</v>
      </c>
      <c r="B1169" t="s">
        <v>4373</v>
      </c>
      <c r="C1169">
        <v>70001864</v>
      </c>
      <c r="D1169" t="s">
        <v>1785</v>
      </c>
      <c r="E1169" t="s">
        <v>17</v>
      </c>
      <c r="F1169" t="s">
        <v>1786</v>
      </c>
      <c r="G1169" t="s">
        <v>4374</v>
      </c>
      <c r="H1169" t="s">
        <v>4375</v>
      </c>
      <c r="I1169" t="s">
        <v>4376</v>
      </c>
      <c r="J1169" t="s">
        <v>22</v>
      </c>
      <c r="K1169" t="s">
        <v>10</v>
      </c>
      <c r="L1169" t="s">
        <v>10</v>
      </c>
      <c r="M1169" t="s">
        <v>10</v>
      </c>
      <c r="N1169" t="s">
        <v>1790</v>
      </c>
      <c r="O1169" t="s">
        <v>24</v>
      </c>
      <c r="P1169" t="s">
        <v>25</v>
      </c>
      <c r="Q1169" s="1">
        <v>45972</v>
      </c>
    </row>
    <row r="1170" spans="1:17" x14ac:dyDescent="0.35">
      <c r="A1170">
        <v>1169</v>
      </c>
      <c r="B1170" t="s">
        <v>4377</v>
      </c>
      <c r="C1170">
        <v>70000334</v>
      </c>
      <c r="D1170" t="s">
        <v>1785</v>
      </c>
      <c r="E1170" t="s">
        <v>17</v>
      </c>
      <c r="F1170">
        <v>30</v>
      </c>
      <c r="G1170" t="s">
        <v>4378</v>
      </c>
      <c r="H1170" t="s">
        <v>4379</v>
      </c>
      <c r="I1170" t="s">
        <v>4380</v>
      </c>
      <c r="J1170" t="s">
        <v>22</v>
      </c>
      <c r="K1170" t="s">
        <v>10</v>
      </c>
      <c r="L1170" t="s">
        <v>10</v>
      </c>
      <c r="M1170" t="s">
        <v>10</v>
      </c>
      <c r="N1170" t="s">
        <v>1790</v>
      </c>
      <c r="O1170" t="s">
        <v>24</v>
      </c>
      <c r="P1170" t="s">
        <v>25</v>
      </c>
      <c r="Q1170" s="1">
        <v>45960</v>
      </c>
    </row>
    <row r="1171" spans="1:17" x14ac:dyDescent="0.35">
      <c r="A1171">
        <v>1170</v>
      </c>
      <c r="B1171" t="s">
        <v>4381</v>
      </c>
      <c r="C1171">
        <v>186023</v>
      </c>
      <c r="D1171" t="s">
        <v>1785</v>
      </c>
      <c r="E1171" t="s">
        <v>17</v>
      </c>
      <c r="F1171" t="s">
        <v>1786</v>
      </c>
      <c r="G1171" t="s">
        <v>875</v>
      </c>
      <c r="H1171" t="s">
        <v>4382</v>
      </c>
      <c r="I1171" t="s">
        <v>4383</v>
      </c>
      <c r="J1171" t="s">
        <v>22</v>
      </c>
      <c r="K1171" t="s">
        <v>10</v>
      </c>
      <c r="L1171" t="s">
        <v>10</v>
      </c>
      <c r="M1171" t="s">
        <v>10</v>
      </c>
      <c r="N1171" t="s">
        <v>1790</v>
      </c>
      <c r="O1171" t="s">
        <v>24</v>
      </c>
      <c r="P1171" t="s">
        <v>25</v>
      </c>
      <c r="Q1171" s="1">
        <v>45959</v>
      </c>
    </row>
    <row r="1172" spans="1:17" x14ac:dyDescent="0.35">
      <c r="A1172">
        <v>1171</v>
      </c>
      <c r="B1172" t="s">
        <v>4384</v>
      </c>
      <c r="C1172">
        <v>90174386</v>
      </c>
      <c r="D1172" t="s">
        <v>1785</v>
      </c>
      <c r="E1172" t="s">
        <v>17</v>
      </c>
      <c r="F1172" t="s">
        <v>1786</v>
      </c>
      <c r="G1172" t="s">
        <v>3862</v>
      </c>
      <c r="H1172" t="s">
        <v>4385</v>
      </c>
      <c r="I1172" t="s">
        <v>4386</v>
      </c>
      <c r="J1172" t="s">
        <v>22</v>
      </c>
      <c r="K1172" t="s">
        <v>10</v>
      </c>
      <c r="L1172" t="s">
        <v>10</v>
      </c>
      <c r="M1172" t="s">
        <v>10</v>
      </c>
      <c r="N1172" t="s">
        <v>1790</v>
      </c>
      <c r="O1172" t="s">
        <v>24</v>
      </c>
      <c r="P1172" t="s">
        <v>25</v>
      </c>
      <c r="Q1172" s="1">
        <v>45959</v>
      </c>
    </row>
    <row r="1173" spans="1:17" x14ac:dyDescent="0.35">
      <c r="A1173">
        <v>1172</v>
      </c>
      <c r="B1173" t="s">
        <v>4387</v>
      </c>
      <c r="C1173">
        <v>70000337</v>
      </c>
      <c r="D1173" t="s">
        <v>1785</v>
      </c>
      <c r="E1173" t="s">
        <v>17</v>
      </c>
      <c r="F1173" t="s">
        <v>1786</v>
      </c>
      <c r="G1173" t="s">
        <v>4388</v>
      </c>
      <c r="H1173" t="s">
        <v>4389</v>
      </c>
      <c r="I1173" t="s">
        <v>4390</v>
      </c>
      <c r="J1173" t="s">
        <v>22</v>
      </c>
      <c r="K1173" t="s">
        <v>10</v>
      </c>
      <c r="L1173" t="s">
        <v>10</v>
      </c>
      <c r="M1173" t="s">
        <v>10</v>
      </c>
      <c r="N1173" t="s">
        <v>1790</v>
      </c>
      <c r="O1173" t="s">
        <v>24</v>
      </c>
      <c r="P1173" t="s">
        <v>25</v>
      </c>
      <c r="Q1173" s="1">
        <v>45960</v>
      </c>
    </row>
    <row r="1174" spans="1:17" x14ac:dyDescent="0.35">
      <c r="A1174">
        <v>1173</v>
      </c>
      <c r="B1174" t="s">
        <v>4391</v>
      </c>
      <c r="C1174">
        <v>287988</v>
      </c>
      <c r="D1174" t="s">
        <v>1785</v>
      </c>
      <c r="E1174" t="s">
        <v>17</v>
      </c>
      <c r="F1174" t="s">
        <v>1786</v>
      </c>
      <c r="G1174" t="s">
        <v>690</v>
      </c>
      <c r="H1174" t="s">
        <v>4392</v>
      </c>
      <c r="I1174" t="s">
        <v>4393</v>
      </c>
      <c r="J1174" t="s">
        <v>22</v>
      </c>
      <c r="K1174" t="s">
        <v>10</v>
      </c>
      <c r="L1174" t="s">
        <v>10</v>
      </c>
      <c r="M1174" t="s">
        <v>10</v>
      </c>
      <c r="N1174" t="s">
        <v>1790</v>
      </c>
      <c r="O1174" t="s">
        <v>24</v>
      </c>
      <c r="P1174" t="s">
        <v>25</v>
      </c>
      <c r="Q1174" s="1">
        <v>45959</v>
      </c>
    </row>
    <row r="1175" spans="1:17" x14ac:dyDescent="0.35">
      <c r="A1175">
        <v>1174</v>
      </c>
      <c r="B1175" t="s">
        <v>4394</v>
      </c>
      <c r="C1175">
        <v>70001799</v>
      </c>
      <c r="D1175" t="s">
        <v>1785</v>
      </c>
      <c r="E1175" t="s">
        <v>17</v>
      </c>
      <c r="F1175" t="s">
        <v>1786</v>
      </c>
      <c r="G1175" t="s">
        <v>4395</v>
      </c>
      <c r="H1175" t="s">
        <v>4396</v>
      </c>
      <c r="I1175" t="s">
        <v>4397</v>
      </c>
      <c r="J1175" t="s">
        <v>22</v>
      </c>
      <c r="K1175" t="s">
        <v>10</v>
      </c>
      <c r="L1175" t="s">
        <v>10</v>
      </c>
      <c r="M1175" t="s">
        <v>10</v>
      </c>
      <c r="N1175" t="s">
        <v>1790</v>
      </c>
      <c r="O1175" t="e">
        <v>#N/A</v>
      </c>
      <c r="P1175" t="s">
        <v>43</v>
      </c>
      <c r="Q1175" s="1">
        <v>45959</v>
      </c>
    </row>
    <row r="1176" spans="1:17" x14ac:dyDescent="0.35">
      <c r="A1176">
        <v>1175</v>
      </c>
      <c r="B1176" t="s">
        <v>4398</v>
      </c>
      <c r="C1176">
        <v>311169</v>
      </c>
      <c r="D1176" t="s">
        <v>1785</v>
      </c>
      <c r="E1176" t="s">
        <v>17</v>
      </c>
      <c r="F1176" t="s">
        <v>1786</v>
      </c>
      <c r="G1176" t="s">
        <v>4399</v>
      </c>
      <c r="H1176" t="s">
        <v>4400</v>
      </c>
      <c r="I1176" t="s">
        <v>4401</v>
      </c>
      <c r="J1176" t="s">
        <v>22</v>
      </c>
      <c r="K1176" t="s">
        <v>10</v>
      </c>
      <c r="L1176" t="s">
        <v>10</v>
      </c>
      <c r="M1176" t="s">
        <v>10</v>
      </c>
      <c r="N1176" t="s">
        <v>1790</v>
      </c>
      <c r="O1176" t="s">
        <v>24</v>
      </c>
      <c r="P1176" t="s">
        <v>25</v>
      </c>
      <c r="Q1176" s="1">
        <v>45966</v>
      </c>
    </row>
    <row r="1177" spans="1:17" x14ac:dyDescent="0.35">
      <c r="A1177">
        <v>1176</v>
      </c>
      <c r="B1177" t="s">
        <v>4402</v>
      </c>
      <c r="C1177">
        <v>361896</v>
      </c>
      <c r="D1177" t="s">
        <v>1785</v>
      </c>
      <c r="E1177" t="s">
        <v>17</v>
      </c>
      <c r="F1177" t="s">
        <v>1786</v>
      </c>
      <c r="G1177" t="s">
        <v>4403</v>
      </c>
      <c r="H1177" t="s">
        <v>4404</v>
      </c>
      <c r="I1177" t="s">
        <v>4405</v>
      </c>
      <c r="J1177" t="s">
        <v>22</v>
      </c>
      <c r="K1177" t="s">
        <v>10</v>
      </c>
      <c r="L1177" t="s">
        <v>10</v>
      </c>
      <c r="M1177" t="s">
        <v>10</v>
      </c>
      <c r="N1177" t="s">
        <v>1790</v>
      </c>
      <c r="O1177" t="s">
        <v>24</v>
      </c>
      <c r="P1177" t="s">
        <v>25</v>
      </c>
      <c r="Q1177" s="1">
        <v>45959</v>
      </c>
    </row>
    <row r="1178" spans="1:17" x14ac:dyDescent="0.35">
      <c r="A1178">
        <v>1177</v>
      </c>
      <c r="B1178" t="s">
        <v>4406</v>
      </c>
      <c r="C1178">
        <v>340636</v>
      </c>
      <c r="D1178" t="s">
        <v>1785</v>
      </c>
      <c r="E1178" t="s">
        <v>17</v>
      </c>
      <c r="F1178" t="s">
        <v>1786</v>
      </c>
      <c r="G1178" t="s">
        <v>4407</v>
      </c>
      <c r="H1178" t="s">
        <v>4408</v>
      </c>
      <c r="I1178" t="s">
        <v>4409</v>
      </c>
      <c r="J1178" t="s">
        <v>22</v>
      </c>
      <c r="K1178" t="s">
        <v>10</v>
      </c>
      <c r="L1178" t="s">
        <v>10</v>
      </c>
      <c r="M1178" t="s">
        <v>10</v>
      </c>
      <c r="N1178" t="s">
        <v>1790</v>
      </c>
      <c r="O1178" t="s">
        <v>24</v>
      </c>
      <c r="P1178" t="s">
        <v>25</v>
      </c>
      <c r="Q1178" s="1">
        <v>45960</v>
      </c>
    </row>
    <row r="1179" spans="1:17" x14ac:dyDescent="0.35">
      <c r="A1179">
        <v>1178</v>
      </c>
      <c r="B1179" t="s">
        <v>4410</v>
      </c>
      <c r="C1179">
        <v>70001411</v>
      </c>
      <c r="D1179" t="s">
        <v>1785</v>
      </c>
      <c r="E1179" t="s">
        <v>17</v>
      </c>
      <c r="F1179">
        <v>31</v>
      </c>
      <c r="G1179" t="s">
        <v>4411</v>
      </c>
      <c r="H1179" t="s">
        <v>4412</v>
      </c>
      <c r="I1179" t="s">
        <v>4413</v>
      </c>
      <c r="J1179" t="s">
        <v>22</v>
      </c>
      <c r="K1179" t="s">
        <v>10</v>
      </c>
      <c r="L1179" t="s">
        <v>10</v>
      </c>
      <c r="M1179" t="s">
        <v>10</v>
      </c>
      <c r="N1179" t="s">
        <v>1790</v>
      </c>
      <c r="O1179" t="s">
        <v>24</v>
      </c>
      <c r="P1179" t="s">
        <v>25</v>
      </c>
      <c r="Q1179" s="1">
        <v>46036</v>
      </c>
    </row>
    <row r="1180" spans="1:17" x14ac:dyDescent="0.35">
      <c r="A1180">
        <v>1179</v>
      </c>
      <c r="B1180" t="s">
        <v>4414</v>
      </c>
      <c r="C1180">
        <v>332955</v>
      </c>
      <c r="D1180" t="s">
        <v>1785</v>
      </c>
      <c r="E1180" t="s">
        <v>17</v>
      </c>
      <c r="F1180" t="s">
        <v>1786</v>
      </c>
      <c r="G1180" t="s">
        <v>875</v>
      </c>
      <c r="H1180" t="s">
        <v>4415</v>
      </c>
      <c r="I1180" t="s">
        <v>4416</v>
      </c>
      <c r="J1180" t="s">
        <v>22</v>
      </c>
      <c r="K1180" t="s">
        <v>42</v>
      </c>
      <c r="L1180" t="s">
        <v>10</v>
      </c>
      <c r="M1180" t="s">
        <v>10</v>
      </c>
      <c r="N1180" t="s">
        <v>1790</v>
      </c>
      <c r="O1180" t="s">
        <v>24</v>
      </c>
      <c r="P1180" t="s">
        <v>25</v>
      </c>
      <c r="Q1180" s="1">
        <v>45959</v>
      </c>
    </row>
    <row r="1181" spans="1:17" x14ac:dyDescent="0.35">
      <c r="A1181">
        <v>1180</v>
      </c>
      <c r="B1181" t="s">
        <v>4417</v>
      </c>
      <c r="C1181">
        <v>90144758</v>
      </c>
      <c r="D1181" t="s">
        <v>1785</v>
      </c>
      <c r="E1181" t="s">
        <v>17</v>
      </c>
      <c r="F1181" t="s">
        <v>1786</v>
      </c>
      <c r="G1181" t="s">
        <v>4418</v>
      </c>
      <c r="H1181" t="s">
        <v>4419</v>
      </c>
      <c r="I1181" t="s">
        <v>4420</v>
      </c>
      <c r="J1181" t="s">
        <v>22</v>
      </c>
      <c r="K1181" t="s">
        <v>10</v>
      </c>
      <c r="L1181" t="s">
        <v>10</v>
      </c>
      <c r="M1181" t="s">
        <v>10</v>
      </c>
      <c r="N1181" t="s">
        <v>1790</v>
      </c>
      <c r="O1181" t="s">
        <v>24</v>
      </c>
      <c r="P1181" t="s">
        <v>25</v>
      </c>
      <c r="Q1181" s="1">
        <v>45959</v>
      </c>
    </row>
    <row r="1182" spans="1:17" x14ac:dyDescent="0.35">
      <c r="A1182">
        <v>1181</v>
      </c>
      <c r="B1182" t="s">
        <v>4421</v>
      </c>
      <c r="C1182">
        <v>57714</v>
      </c>
      <c r="D1182" t="s">
        <v>1785</v>
      </c>
      <c r="E1182" t="s">
        <v>17</v>
      </c>
      <c r="F1182" t="s">
        <v>1786</v>
      </c>
      <c r="G1182" t="s">
        <v>4422</v>
      </c>
      <c r="H1182" t="s">
        <v>4423</v>
      </c>
      <c r="I1182" t="s">
        <v>4424</v>
      </c>
      <c r="J1182" t="s">
        <v>22</v>
      </c>
      <c r="K1182" t="s">
        <v>10</v>
      </c>
      <c r="L1182" t="s">
        <v>10</v>
      </c>
      <c r="M1182" t="s">
        <v>10</v>
      </c>
      <c r="N1182" t="s">
        <v>1790</v>
      </c>
      <c r="O1182" t="e">
        <v>#N/A</v>
      </c>
      <c r="P1182" t="s">
        <v>43</v>
      </c>
      <c r="Q1182" s="1">
        <v>45959</v>
      </c>
    </row>
    <row r="1183" spans="1:17" x14ac:dyDescent="0.35">
      <c r="A1183">
        <v>1182</v>
      </c>
      <c r="B1183" t="s">
        <v>4425</v>
      </c>
      <c r="C1183">
        <v>301127</v>
      </c>
      <c r="D1183" t="s">
        <v>1785</v>
      </c>
      <c r="E1183" t="s">
        <v>17</v>
      </c>
      <c r="F1183" t="s">
        <v>1786</v>
      </c>
      <c r="G1183" t="s">
        <v>4426</v>
      </c>
      <c r="H1183" t="s">
        <v>4427</v>
      </c>
      <c r="I1183" t="s">
        <v>4428</v>
      </c>
      <c r="J1183" t="s">
        <v>22</v>
      </c>
      <c r="K1183" t="s">
        <v>10</v>
      </c>
      <c r="L1183" t="s">
        <v>10</v>
      </c>
      <c r="M1183" t="s">
        <v>10</v>
      </c>
      <c r="N1183" t="s">
        <v>1790</v>
      </c>
      <c r="O1183" t="s">
        <v>24</v>
      </c>
      <c r="P1183" t="s">
        <v>25</v>
      </c>
      <c r="Q1183" s="1">
        <v>45959</v>
      </c>
    </row>
    <row r="1184" spans="1:17" x14ac:dyDescent="0.35">
      <c r="A1184">
        <v>1183</v>
      </c>
      <c r="B1184" t="s">
        <v>4429</v>
      </c>
      <c r="C1184">
        <v>90174129</v>
      </c>
      <c r="D1184" t="s">
        <v>1785</v>
      </c>
      <c r="E1184" t="s">
        <v>17</v>
      </c>
      <c r="F1184" t="s">
        <v>1786</v>
      </c>
      <c r="G1184" t="s">
        <v>3862</v>
      </c>
      <c r="H1184" t="s">
        <v>4430</v>
      </c>
      <c r="I1184" t="s">
        <v>4431</v>
      </c>
      <c r="J1184" t="s">
        <v>22</v>
      </c>
      <c r="K1184" t="s">
        <v>10</v>
      </c>
      <c r="L1184" t="s">
        <v>10</v>
      </c>
      <c r="M1184" t="s">
        <v>10</v>
      </c>
      <c r="N1184" t="s">
        <v>1790</v>
      </c>
      <c r="O1184" t="s">
        <v>24</v>
      </c>
      <c r="P1184" t="s">
        <v>25</v>
      </c>
      <c r="Q1184" s="1">
        <v>45964</v>
      </c>
    </row>
    <row r="1185" spans="1:17" x14ac:dyDescent="0.35">
      <c r="A1185">
        <v>1184</v>
      </c>
      <c r="B1185" t="s">
        <v>4432</v>
      </c>
      <c r="C1185">
        <v>70001122</v>
      </c>
      <c r="D1185" t="s">
        <v>1785</v>
      </c>
      <c r="E1185" t="s">
        <v>17</v>
      </c>
      <c r="F1185" t="s">
        <v>1786</v>
      </c>
      <c r="G1185" t="s">
        <v>4433</v>
      </c>
      <c r="H1185" t="s">
        <v>4434</v>
      </c>
      <c r="I1185" t="s">
        <v>4435</v>
      </c>
      <c r="J1185" t="s">
        <v>22</v>
      </c>
      <c r="K1185" t="s">
        <v>10</v>
      </c>
      <c r="L1185" t="s">
        <v>10</v>
      </c>
      <c r="M1185" t="s">
        <v>10</v>
      </c>
      <c r="N1185" t="s">
        <v>1790</v>
      </c>
      <c r="O1185" t="s">
        <v>24</v>
      </c>
      <c r="P1185" t="s">
        <v>25</v>
      </c>
      <c r="Q1185" s="1">
        <v>45966</v>
      </c>
    </row>
    <row r="1186" spans="1:17" x14ac:dyDescent="0.35">
      <c r="A1186">
        <v>1185</v>
      </c>
      <c r="B1186" t="s">
        <v>4436</v>
      </c>
      <c r="C1186">
        <v>339082</v>
      </c>
      <c r="D1186" t="s">
        <v>1785</v>
      </c>
      <c r="E1186" t="s">
        <v>17</v>
      </c>
      <c r="F1186" t="s">
        <v>1786</v>
      </c>
      <c r="G1186" t="s">
        <v>3202</v>
      </c>
      <c r="H1186" t="s">
        <v>4437</v>
      </c>
      <c r="I1186" t="s">
        <v>4438</v>
      </c>
      <c r="J1186" t="s">
        <v>22</v>
      </c>
      <c r="K1186" t="s">
        <v>10</v>
      </c>
      <c r="L1186" t="s">
        <v>10</v>
      </c>
      <c r="M1186" t="s">
        <v>10</v>
      </c>
      <c r="N1186" t="s">
        <v>1790</v>
      </c>
      <c r="O1186" t="s">
        <v>24</v>
      </c>
      <c r="P1186" t="s">
        <v>25</v>
      </c>
      <c r="Q1186" s="1">
        <v>45959</v>
      </c>
    </row>
    <row r="1187" spans="1:17" x14ac:dyDescent="0.35">
      <c r="A1187">
        <v>1186</v>
      </c>
      <c r="B1187" t="s">
        <v>4439</v>
      </c>
      <c r="C1187">
        <v>361904</v>
      </c>
      <c r="D1187" t="s">
        <v>1785</v>
      </c>
      <c r="E1187" t="s">
        <v>17</v>
      </c>
      <c r="F1187" t="s">
        <v>1786</v>
      </c>
      <c r="G1187" t="s">
        <v>4440</v>
      </c>
      <c r="H1187" t="s">
        <v>4441</v>
      </c>
      <c r="I1187" t="s">
        <v>4442</v>
      </c>
      <c r="J1187" t="s">
        <v>22</v>
      </c>
      <c r="K1187" t="s">
        <v>10</v>
      </c>
      <c r="L1187" t="s">
        <v>10</v>
      </c>
      <c r="M1187" t="s">
        <v>10</v>
      </c>
      <c r="N1187" t="s">
        <v>1790</v>
      </c>
      <c r="O1187" t="s">
        <v>24</v>
      </c>
      <c r="P1187" t="s">
        <v>25</v>
      </c>
      <c r="Q1187" s="1">
        <v>45960</v>
      </c>
    </row>
    <row r="1188" spans="1:17" x14ac:dyDescent="0.35">
      <c r="A1188">
        <v>1187</v>
      </c>
      <c r="B1188" t="s">
        <v>4443</v>
      </c>
      <c r="C1188">
        <v>70001055</v>
      </c>
      <c r="D1188" t="s">
        <v>1785</v>
      </c>
      <c r="E1188" t="s">
        <v>17</v>
      </c>
      <c r="F1188">
        <v>31</v>
      </c>
      <c r="G1188" t="s">
        <v>4444</v>
      </c>
      <c r="H1188" t="s">
        <v>4445</v>
      </c>
      <c r="I1188" t="s">
        <v>4446</v>
      </c>
      <c r="J1188" t="s">
        <v>22</v>
      </c>
      <c r="K1188" t="s">
        <v>10</v>
      </c>
      <c r="L1188" t="s">
        <v>10</v>
      </c>
      <c r="M1188" t="s">
        <v>10</v>
      </c>
      <c r="N1188" t="s">
        <v>1790</v>
      </c>
      <c r="O1188" t="s">
        <v>24</v>
      </c>
      <c r="P1188" t="s">
        <v>25</v>
      </c>
      <c r="Q1188" s="1">
        <v>45959</v>
      </c>
    </row>
    <row r="1189" spans="1:17" x14ac:dyDescent="0.35">
      <c r="A1189">
        <v>1188</v>
      </c>
      <c r="B1189" t="s">
        <v>4447</v>
      </c>
      <c r="C1189">
        <v>70001258</v>
      </c>
      <c r="D1189" t="s">
        <v>1785</v>
      </c>
      <c r="E1189" t="s">
        <v>17</v>
      </c>
      <c r="F1189" t="s">
        <v>1786</v>
      </c>
      <c r="G1189" t="s">
        <v>4448</v>
      </c>
      <c r="H1189" t="s">
        <v>4449</v>
      </c>
      <c r="I1189" t="s">
        <v>4450</v>
      </c>
      <c r="J1189" t="s">
        <v>22</v>
      </c>
      <c r="K1189" t="s">
        <v>10</v>
      </c>
      <c r="L1189" t="s">
        <v>10</v>
      </c>
      <c r="M1189" t="s">
        <v>10</v>
      </c>
      <c r="N1189" t="s">
        <v>1790</v>
      </c>
      <c r="O1189" t="s">
        <v>24</v>
      </c>
      <c r="P1189" t="s">
        <v>25</v>
      </c>
      <c r="Q1189" s="1">
        <v>45959</v>
      </c>
    </row>
    <row r="1190" spans="1:17" x14ac:dyDescent="0.35">
      <c r="A1190">
        <v>1189</v>
      </c>
      <c r="B1190" t="s">
        <v>4451</v>
      </c>
      <c r="C1190">
        <v>70001417</v>
      </c>
      <c r="D1190" t="s">
        <v>1785</v>
      </c>
      <c r="E1190" t="s">
        <v>17</v>
      </c>
      <c r="F1190" t="s">
        <v>1786</v>
      </c>
      <c r="G1190" t="s">
        <v>4452</v>
      </c>
      <c r="H1190" t="s">
        <v>4453</v>
      </c>
      <c r="I1190" t="s">
        <v>4454</v>
      </c>
      <c r="J1190" t="s">
        <v>22</v>
      </c>
      <c r="K1190" t="s">
        <v>10</v>
      </c>
      <c r="L1190" t="s">
        <v>10</v>
      </c>
      <c r="M1190" t="s">
        <v>10</v>
      </c>
      <c r="N1190" t="s">
        <v>1790</v>
      </c>
      <c r="O1190" t="e">
        <v>#N/A</v>
      </c>
      <c r="P1190" t="s">
        <v>43</v>
      </c>
      <c r="Q1190" s="1">
        <v>45959</v>
      </c>
    </row>
    <row r="1191" spans="1:17" x14ac:dyDescent="0.35">
      <c r="A1191">
        <v>1190</v>
      </c>
      <c r="B1191" t="s">
        <v>4455</v>
      </c>
      <c r="C1191">
        <v>70001119</v>
      </c>
      <c r="D1191" t="s">
        <v>1785</v>
      </c>
      <c r="E1191" t="s">
        <v>17</v>
      </c>
      <c r="F1191" t="s">
        <v>1786</v>
      </c>
      <c r="G1191" t="s">
        <v>4456</v>
      </c>
      <c r="H1191" t="s">
        <v>4457</v>
      </c>
      <c r="I1191" t="s">
        <v>4458</v>
      </c>
      <c r="J1191" t="s">
        <v>22</v>
      </c>
      <c r="K1191" t="s">
        <v>10</v>
      </c>
      <c r="L1191" t="s">
        <v>10</v>
      </c>
      <c r="M1191" t="s">
        <v>10</v>
      </c>
      <c r="N1191" t="s">
        <v>1790</v>
      </c>
      <c r="O1191" t="s">
        <v>24</v>
      </c>
      <c r="P1191" t="s">
        <v>25</v>
      </c>
      <c r="Q1191" s="1">
        <v>45959</v>
      </c>
    </row>
    <row r="1192" spans="1:17" x14ac:dyDescent="0.35">
      <c r="A1192">
        <v>1191</v>
      </c>
      <c r="B1192" t="s">
        <v>4459</v>
      </c>
      <c r="C1192">
        <v>90157013</v>
      </c>
      <c r="D1192" t="s">
        <v>1785</v>
      </c>
      <c r="E1192" t="s">
        <v>17</v>
      </c>
      <c r="F1192" t="s">
        <v>1786</v>
      </c>
      <c r="G1192" t="s">
        <v>4460</v>
      </c>
      <c r="H1192" t="s">
        <v>4461</v>
      </c>
      <c r="I1192" t="s">
        <v>4462</v>
      </c>
      <c r="J1192" t="s">
        <v>22</v>
      </c>
      <c r="K1192" t="s">
        <v>10</v>
      </c>
      <c r="L1192" t="s">
        <v>10</v>
      </c>
      <c r="M1192" t="s">
        <v>10</v>
      </c>
      <c r="N1192" t="s">
        <v>1790</v>
      </c>
      <c r="O1192" t="s">
        <v>24</v>
      </c>
      <c r="P1192" t="s">
        <v>25</v>
      </c>
      <c r="Q1192" s="1">
        <v>45959</v>
      </c>
    </row>
    <row r="1193" spans="1:17" x14ac:dyDescent="0.35">
      <c r="A1193">
        <v>1192</v>
      </c>
      <c r="B1193" t="s">
        <v>4463</v>
      </c>
      <c r="C1193">
        <v>320428</v>
      </c>
      <c r="D1193" t="s">
        <v>1785</v>
      </c>
      <c r="E1193" t="s">
        <v>17</v>
      </c>
      <c r="F1193" t="s">
        <v>1786</v>
      </c>
      <c r="G1193" t="s">
        <v>4464</v>
      </c>
      <c r="H1193" t="s">
        <v>4465</v>
      </c>
      <c r="I1193" t="s">
        <v>4466</v>
      </c>
      <c r="J1193" t="s">
        <v>22</v>
      </c>
      <c r="K1193" t="s">
        <v>10</v>
      </c>
      <c r="L1193" t="s">
        <v>10</v>
      </c>
      <c r="M1193" t="s">
        <v>10</v>
      </c>
      <c r="N1193" t="s">
        <v>1790</v>
      </c>
      <c r="O1193" t="s">
        <v>24</v>
      </c>
      <c r="P1193" t="s">
        <v>25</v>
      </c>
      <c r="Q1193" s="1">
        <v>45959</v>
      </c>
    </row>
    <row r="1194" spans="1:17" x14ac:dyDescent="0.35">
      <c r="A1194">
        <v>1193</v>
      </c>
      <c r="B1194" t="s">
        <v>4467</v>
      </c>
      <c r="C1194">
        <v>320465</v>
      </c>
      <c r="D1194" t="s">
        <v>1785</v>
      </c>
      <c r="E1194" t="s">
        <v>17</v>
      </c>
      <c r="F1194" t="s">
        <v>1786</v>
      </c>
      <c r="G1194" t="s">
        <v>4468</v>
      </c>
      <c r="H1194" t="s">
        <v>4469</v>
      </c>
      <c r="I1194" t="s">
        <v>4470</v>
      </c>
      <c r="J1194" t="s">
        <v>22</v>
      </c>
      <c r="K1194" t="s">
        <v>10</v>
      </c>
      <c r="L1194" t="s">
        <v>10</v>
      </c>
      <c r="M1194" t="s">
        <v>10</v>
      </c>
      <c r="N1194" t="s">
        <v>1790</v>
      </c>
      <c r="O1194" t="s">
        <v>24</v>
      </c>
      <c r="P1194" t="s">
        <v>25</v>
      </c>
      <c r="Q1194" s="1">
        <v>45959</v>
      </c>
    </row>
    <row r="1195" spans="1:17" x14ac:dyDescent="0.35">
      <c r="A1195">
        <v>1194</v>
      </c>
      <c r="B1195" t="s">
        <v>4471</v>
      </c>
      <c r="C1195">
        <v>90159941</v>
      </c>
      <c r="D1195" t="s">
        <v>1785</v>
      </c>
      <c r="E1195" t="s">
        <v>17</v>
      </c>
      <c r="F1195" t="s">
        <v>1786</v>
      </c>
      <c r="G1195" t="s">
        <v>4472</v>
      </c>
      <c r="H1195" t="s">
        <v>4473</v>
      </c>
      <c r="I1195" t="s">
        <v>4474</v>
      </c>
      <c r="J1195" t="s">
        <v>22</v>
      </c>
      <c r="K1195" t="s">
        <v>10</v>
      </c>
      <c r="L1195" t="s">
        <v>10</v>
      </c>
      <c r="M1195" t="s">
        <v>10</v>
      </c>
      <c r="N1195" t="s">
        <v>1790</v>
      </c>
      <c r="O1195" t="s">
        <v>24</v>
      </c>
      <c r="P1195" t="s">
        <v>25</v>
      </c>
      <c r="Q1195" s="1">
        <v>45959</v>
      </c>
    </row>
    <row r="1196" spans="1:17" x14ac:dyDescent="0.35">
      <c r="A1196">
        <v>1195</v>
      </c>
      <c r="B1196" t="s">
        <v>4475</v>
      </c>
      <c r="C1196">
        <v>70002323</v>
      </c>
      <c r="D1196" t="s">
        <v>1785</v>
      </c>
      <c r="E1196" t="s">
        <v>17</v>
      </c>
      <c r="F1196" t="s">
        <v>1786</v>
      </c>
      <c r="G1196" t="s">
        <v>4476</v>
      </c>
      <c r="H1196" t="s">
        <v>4477</v>
      </c>
      <c r="I1196" t="s">
        <v>4478</v>
      </c>
      <c r="J1196" t="s">
        <v>22</v>
      </c>
      <c r="K1196" t="s">
        <v>10</v>
      </c>
      <c r="L1196" t="s">
        <v>10</v>
      </c>
      <c r="M1196" t="s">
        <v>10</v>
      </c>
      <c r="N1196" t="s">
        <v>1790</v>
      </c>
      <c r="O1196" t="s">
        <v>24</v>
      </c>
      <c r="P1196" t="s">
        <v>25</v>
      </c>
      <c r="Q1196" s="1">
        <v>45966</v>
      </c>
    </row>
    <row r="1197" spans="1:17" x14ac:dyDescent="0.35">
      <c r="A1197">
        <v>1196</v>
      </c>
      <c r="B1197" t="s">
        <v>4479</v>
      </c>
      <c r="C1197">
        <v>310319</v>
      </c>
      <c r="D1197" t="s">
        <v>1785</v>
      </c>
      <c r="E1197" t="s">
        <v>17</v>
      </c>
      <c r="F1197" t="s">
        <v>1786</v>
      </c>
      <c r="G1197" t="s">
        <v>4480</v>
      </c>
      <c r="H1197" t="s">
        <v>4481</v>
      </c>
      <c r="I1197" t="s">
        <v>4482</v>
      </c>
      <c r="J1197" t="s">
        <v>22</v>
      </c>
      <c r="K1197" t="s">
        <v>10</v>
      </c>
      <c r="L1197" t="s">
        <v>10</v>
      </c>
      <c r="M1197" t="s">
        <v>10</v>
      </c>
      <c r="N1197" t="s">
        <v>1790</v>
      </c>
      <c r="O1197" t="s">
        <v>24</v>
      </c>
      <c r="P1197" t="s">
        <v>25</v>
      </c>
      <c r="Q1197" s="1">
        <v>45958</v>
      </c>
    </row>
    <row r="1198" spans="1:17" x14ac:dyDescent="0.35">
      <c r="A1198">
        <v>1197</v>
      </c>
      <c r="B1198" t="s">
        <v>4483</v>
      </c>
      <c r="C1198">
        <v>90174436</v>
      </c>
      <c r="D1198" t="s">
        <v>1785</v>
      </c>
      <c r="E1198" t="s">
        <v>17</v>
      </c>
      <c r="F1198" t="s">
        <v>1786</v>
      </c>
      <c r="G1198" t="s">
        <v>4484</v>
      </c>
      <c r="H1198" t="s">
        <v>4485</v>
      </c>
      <c r="I1198" t="s">
        <v>4486</v>
      </c>
      <c r="J1198" t="s">
        <v>22</v>
      </c>
      <c r="K1198" t="s">
        <v>10</v>
      </c>
      <c r="L1198" t="s">
        <v>10</v>
      </c>
      <c r="M1198" t="s">
        <v>10</v>
      </c>
      <c r="N1198" t="s">
        <v>1790</v>
      </c>
      <c r="O1198" t="s">
        <v>24</v>
      </c>
      <c r="P1198" t="s">
        <v>25</v>
      </c>
      <c r="Q1198" s="1">
        <v>45959</v>
      </c>
    </row>
    <row r="1199" spans="1:17" x14ac:dyDescent="0.35">
      <c r="A1199">
        <v>1198</v>
      </c>
      <c r="B1199" t="s">
        <v>4487</v>
      </c>
      <c r="C1199">
        <v>90150243</v>
      </c>
      <c r="D1199" t="s">
        <v>1785</v>
      </c>
      <c r="E1199" t="s">
        <v>17</v>
      </c>
      <c r="F1199" t="s">
        <v>1786</v>
      </c>
      <c r="G1199" t="s">
        <v>4488</v>
      </c>
      <c r="H1199" t="s">
        <v>4489</v>
      </c>
      <c r="I1199" t="s">
        <v>4490</v>
      </c>
      <c r="J1199" t="s">
        <v>22</v>
      </c>
      <c r="K1199" t="s">
        <v>10</v>
      </c>
      <c r="L1199" t="s">
        <v>10</v>
      </c>
      <c r="M1199" t="s">
        <v>10</v>
      </c>
      <c r="N1199" t="s">
        <v>1790</v>
      </c>
      <c r="O1199" t="s">
        <v>24</v>
      </c>
      <c r="P1199" t="s">
        <v>25</v>
      </c>
      <c r="Q1199" s="1">
        <v>45959</v>
      </c>
    </row>
    <row r="1200" spans="1:17" x14ac:dyDescent="0.35">
      <c r="A1200">
        <v>1199</v>
      </c>
      <c r="B1200" t="s">
        <v>4491</v>
      </c>
      <c r="C1200">
        <v>90147339</v>
      </c>
      <c r="D1200" t="s">
        <v>1785</v>
      </c>
      <c r="E1200" t="s">
        <v>17</v>
      </c>
      <c r="F1200" t="s">
        <v>1786</v>
      </c>
      <c r="G1200" t="s">
        <v>4492</v>
      </c>
      <c r="H1200" t="s">
        <v>4493</v>
      </c>
      <c r="I1200" t="s">
        <v>4494</v>
      </c>
      <c r="J1200" t="s">
        <v>22</v>
      </c>
      <c r="K1200" t="s">
        <v>10</v>
      </c>
      <c r="L1200" t="s">
        <v>10</v>
      </c>
      <c r="M1200" t="s">
        <v>10</v>
      </c>
      <c r="N1200" t="s">
        <v>1790</v>
      </c>
      <c r="O1200" t="s">
        <v>24</v>
      </c>
      <c r="P1200" t="s">
        <v>25</v>
      </c>
      <c r="Q1200" s="1">
        <v>45959</v>
      </c>
    </row>
    <row r="1201" spans="1:17" x14ac:dyDescent="0.35">
      <c r="A1201">
        <v>1200</v>
      </c>
      <c r="B1201" t="s">
        <v>4495</v>
      </c>
      <c r="C1201">
        <v>70001058</v>
      </c>
      <c r="D1201" t="s">
        <v>1785</v>
      </c>
      <c r="E1201" t="s">
        <v>17</v>
      </c>
      <c r="F1201" t="s">
        <v>1786</v>
      </c>
      <c r="G1201" t="s">
        <v>4496</v>
      </c>
      <c r="H1201" t="s">
        <v>4497</v>
      </c>
      <c r="I1201" t="s">
        <v>4498</v>
      </c>
      <c r="J1201" t="s">
        <v>22</v>
      </c>
      <c r="K1201" t="s">
        <v>10</v>
      </c>
      <c r="L1201" t="s">
        <v>10</v>
      </c>
      <c r="M1201" t="s">
        <v>10</v>
      </c>
      <c r="N1201" t="s">
        <v>1790</v>
      </c>
      <c r="O1201" t="s">
        <v>24</v>
      </c>
      <c r="P1201" t="s">
        <v>25</v>
      </c>
      <c r="Q1201" s="1">
        <v>45959</v>
      </c>
    </row>
    <row r="1202" spans="1:17" x14ac:dyDescent="0.35">
      <c r="A1202">
        <v>1201</v>
      </c>
      <c r="B1202" t="s">
        <v>4499</v>
      </c>
      <c r="C1202">
        <v>90150221</v>
      </c>
      <c r="D1202" t="s">
        <v>1785</v>
      </c>
      <c r="E1202" t="s">
        <v>17</v>
      </c>
      <c r="F1202" t="s">
        <v>1786</v>
      </c>
      <c r="G1202" t="s">
        <v>4500</v>
      </c>
      <c r="H1202" t="s">
        <v>4501</v>
      </c>
      <c r="I1202" t="s">
        <v>4502</v>
      </c>
      <c r="J1202" t="s">
        <v>22</v>
      </c>
      <c r="K1202" t="s">
        <v>10</v>
      </c>
      <c r="L1202" t="s">
        <v>10</v>
      </c>
      <c r="M1202" t="s">
        <v>10</v>
      </c>
      <c r="N1202" t="s">
        <v>1790</v>
      </c>
      <c r="O1202" t="s">
        <v>24</v>
      </c>
      <c r="P1202" t="s">
        <v>25</v>
      </c>
      <c r="Q1202" s="1">
        <v>45959</v>
      </c>
    </row>
    <row r="1203" spans="1:17" x14ac:dyDescent="0.35">
      <c r="A1203">
        <v>1202</v>
      </c>
      <c r="B1203" t="s">
        <v>4503</v>
      </c>
      <c r="C1203">
        <v>70001123</v>
      </c>
      <c r="D1203" t="s">
        <v>1785</v>
      </c>
      <c r="E1203" t="s">
        <v>17</v>
      </c>
      <c r="F1203" t="s">
        <v>1786</v>
      </c>
      <c r="G1203" t="s">
        <v>4504</v>
      </c>
      <c r="H1203" t="s">
        <v>4505</v>
      </c>
      <c r="I1203" t="s">
        <v>4506</v>
      </c>
      <c r="J1203" t="s">
        <v>22</v>
      </c>
      <c r="K1203" t="s">
        <v>10</v>
      </c>
      <c r="L1203" t="s">
        <v>10</v>
      </c>
      <c r="M1203" t="s">
        <v>10</v>
      </c>
      <c r="N1203" t="s">
        <v>1790</v>
      </c>
      <c r="O1203" t="s">
        <v>24</v>
      </c>
      <c r="P1203" t="s">
        <v>25</v>
      </c>
      <c r="Q1203" s="1">
        <v>45966</v>
      </c>
    </row>
    <row r="1204" spans="1:17" x14ac:dyDescent="0.35">
      <c r="A1204">
        <v>1203</v>
      </c>
      <c r="B1204" t="s">
        <v>4507</v>
      </c>
      <c r="C1204">
        <v>70001120</v>
      </c>
      <c r="D1204" t="s">
        <v>1785</v>
      </c>
      <c r="E1204" t="s">
        <v>17</v>
      </c>
      <c r="F1204" t="s">
        <v>1786</v>
      </c>
      <c r="G1204" t="s">
        <v>4508</v>
      </c>
      <c r="H1204" t="s">
        <v>4509</v>
      </c>
      <c r="I1204" t="s">
        <v>4510</v>
      </c>
      <c r="J1204" t="s">
        <v>22</v>
      </c>
      <c r="K1204" t="s">
        <v>10</v>
      </c>
      <c r="L1204" t="s">
        <v>10</v>
      </c>
      <c r="M1204" t="s">
        <v>10</v>
      </c>
      <c r="N1204" t="s">
        <v>1790</v>
      </c>
      <c r="O1204" t="s">
        <v>24</v>
      </c>
      <c r="P1204" t="s">
        <v>25</v>
      </c>
      <c r="Q1204" s="1">
        <v>45959</v>
      </c>
    </row>
    <row r="1205" spans="1:17" x14ac:dyDescent="0.35">
      <c r="A1205">
        <v>1204</v>
      </c>
      <c r="B1205" t="s">
        <v>4511</v>
      </c>
      <c r="C1205">
        <v>70001056</v>
      </c>
      <c r="D1205" t="s">
        <v>1785</v>
      </c>
      <c r="E1205" t="s">
        <v>17</v>
      </c>
      <c r="F1205" t="s">
        <v>1786</v>
      </c>
      <c r="G1205" t="s">
        <v>4512</v>
      </c>
      <c r="H1205" t="s">
        <v>4513</v>
      </c>
      <c r="I1205" t="s">
        <v>4514</v>
      </c>
      <c r="J1205" t="s">
        <v>22</v>
      </c>
      <c r="K1205" t="s">
        <v>10</v>
      </c>
      <c r="L1205" t="s">
        <v>10</v>
      </c>
      <c r="M1205" t="s">
        <v>10</v>
      </c>
      <c r="N1205" t="s">
        <v>1790</v>
      </c>
      <c r="O1205" t="e">
        <v>#N/A</v>
      </c>
      <c r="P1205" t="s">
        <v>43</v>
      </c>
      <c r="Q1205" s="1">
        <v>45959</v>
      </c>
    </row>
    <row r="1206" spans="1:17" x14ac:dyDescent="0.35">
      <c r="A1206">
        <v>1205</v>
      </c>
      <c r="B1206" t="s">
        <v>4515</v>
      </c>
      <c r="C1206">
        <v>70001164</v>
      </c>
      <c r="D1206" t="s">
        <v>1785</v>
      </c>
      <c r="E1206" t="s">
        <v>17</v>
      </c>
      <c r="F1206" t="s">
        <v>1786</v>
      </c>
      <c r="G1206" t="s">
        <v>4516</v>
      </c>
      <c r="H1206" t="s">
        <v>4517</v>
      </c>
      <c r="I1206" t="s">
        <v>4518</v>
      </c>
      <c r="J1206" t="s">
        <v>22</v>
      </c>
      <c r="K1206" t="s">
        <v>10</v>
      </c>
      <c r="L1206" t="s">
        <v>10</v>
      </c>
      <c r="M1206" t="s">
        <v>10</v>
      </c>
      <c r="N1206" t="s">
        <v>1790</v>
      </c>
      <c r="O1206" t="s">
        <v>24</v>
      </c>
      <c r="P1206" t="s">
        <v>25</v>
      </c>
      <c r="Q1206" s="1">
        <v>45959</v>
      </c>
    </row>
    <row r="1207" spans="1:17" x14ac:dyDescent="0.35">
      <c r="A1207">
        <v>1206</v>
      </c>
      <c r="B1207" t="s">
        <v>4519</v>
      </c>
      <c r="C1207">
        <v>70001057</v>
      </c>
      <c r="D1207" t="s">
        <v>1785</v>
      </c>
      <c r="E1207" t="s">
        <v>17</v>
      </c>
      <c r="F1207" t="s">
        <v>1786</v>
      </c>
      <c r="G1207" t="s">
        <v>4520</v>
      </c>
      <c r="H1207" t="s">
        <v>4521</v>
      </c>
      <c r="I1207" t="s">
        <v>4522</v>
      </c>
      <c r="J1207" t="s">
        <v>22</v>
      </c>
      <c r="K1207" t="s">
        <v>10</v>
      </c>
      <c r="L1207" t="s">
        <v>10</v>
      </c>
      <c r="M1207" t="s">
        <v>10</v>
      </c>
      <c r="N1207" t="s">
        <v>1790</v>
      </c>
      <c r="O1207" t="e">
        <v>#N/A</v>
      </c>
      <c r="P1207" t="s">
        <v>43</v>
      </c>
      <c r="Q1207" s="1">
        <v>45959</v>
      </c>
    </row>
    <row r="1208" spans="1:17" x14ac:dyDescent="0.35">
      <c r="A1208">
        <v>1207</v>
      </c>
      <c r="B1208" t="s">
        <v>4523</v>
      </c>
      <c r="C1208">
        <v>70002562</v>
      </c>
      <c r="D1208" t="s">
        <v>1785</v>
      </c>
      <c r="E1208" t="s">
        <v>17</v>
      </c>
      <c r="F1208" t="s">
        <v>1786</v>
      </c>
      <c r="G1208" t="s">
        <v>4524</v>
      </c>
      <c r="H1208" t="s">
        <v>4525</v>
      </c>
      <c r="I1208" t="s">
        <v>4526</v>
      </c>
      <c r="J1208" t="s">
        <v>22</v>
      </c>
      <c r="K1208" t="s">
        <v>10</v>
      </c>
      <c r="L1208" t="s">
        <v>10</v>
      </c>
      <c r="M1208" t="s">
        <v>10</v>
      </c>
      <c r="N1208" t="s">
        <v>1790</v>
      </c>
      <c r="O1208" t="s">
        <v>24</v>
      </c>
      <c r="P1208" t="s">
        <v>25</v>
      </c>
      <c r="Q1208" s="1">
        <v>45966</v>
      </c>
    </row>
    <row r="1209" spans="1:17" x14ac:dyDescent="0.35">
      <c r="A1209">
        <v>1208</v>
      </c>
      <c r="B1209" t="s">
        <v>4527</v>
      </c>
      <c r="C1209">
        <v>90147866</v>
      </c>
      <c r="D1209" t="s">
        <v>1785</v>
      </c>
      <c r="E1209" t="s">
        <v>17</v>
      </c>
      <c r="F1209" t="s">
        <v>1786</v>
      </c>
      <c r="G1209" t="s">
        <v>2939</v>
      </c>
      <c r="H1209" t="s">
        <v>4528</v>
      </c>
      <c r="I1209" t="s">
        <v>4529</v>
      </c>
      <c r="J1209" t="s">
        <v>22</v>
      </c>
      <c r="K1209" t="s">
        <v>10</v>
      </c>
      <c r="L1209" t="s">
        <v>10</v>
      </c>
      <c r="M1209" t="s">
        <v>10</v>
      </c>
      <c r="N1209" t="s">
        <v>1790</v>
      </c>
      <c r="O1209" t="s">
        <v>24</v>
      </c>
      <c r="P1209" t="s">
        <v>25</v>
      </c>
      <c r="Q1209" s="1">
        <v>45959</v>
      </c>
    </row>
    <row r="1210" spans="1:17" x14ac:dyDescent="0.35">
      <c r="A1210">
        <v>1209</v>
      </c>
      <c r="B1210" t="s">
        <v>4530</v>
      </c>
      <c r="C1210">
        <v>70002635</v>
      </c>
      <c r="D1210" t="s">
        <v>1785</v>
      </c>
      <c r="E1210" t="s">
        <v>17</v>
      </c>
      <c r="F1210" t="s">
        <v>1786</v>
      </c>
      <c r="G1210" t="s">
        <v>4531</v>
      </c>
      <c r="H1210" t="s">
        <v>4532</v>
      </c>
      <c r="I1210" t="s">
        <v>4533</v>
      </c>
      <c r="J1210" t="s">
        <v>22</v>
      </c>
      <c r="K1210" t="s">
        <v>10</v>
      </c>
      <c r="L1210" t="s">
        <v>10</v>
      </c>
      <c r="M1210" t="s">
        <v>10</v>
      </c>
      <c r="N1210" t="s">
        <v>1790</v>
      </c>
      <c r="O1210" t="s">
        <v>24</v>
      </c>
      <c r="P1210" t="s">
        <v>25</v>
      </c>
      <c r="Q1210" s="1">
        <v>45960</v>
      </c>
    </row>
    <row r="1211" spans="1:17" x14ac:dyDescent="0.35">
      <c r="A1211">
        <v>1210</v>
      </c>
      <c r="B1211" t="s">
        <v>4534</v>
      </c>
      <c r="C1211">
        <v>288043</v>
      </c>
      <c r="D1211" t="s">
        <v>1785</v>
      </c>
      <c r="E1211" t="s">
        <v>17</v>
      </c>
      <c r="F1211" t="s">
        <v>1786</v>
      </c>
      <c r="G1211" t="s">
        <v>4535</v>
      </c>
      <c r="H1211" t="s">
        <v>4536</v>
      </c>
      <c r="I1211" t="s">
        <v>4537</v>
      </c>
      <c r="J1211" t="s">
        <v>22</v>
      </c>
      <c r="K1211" t="s">
        <v>10</v>
      </c>
      <c r="L1211" t="s">
        <v>10</v>
      </c>
      <c r="M1211" t="s">
        <v>10</v>
      </c>
      <c r="N1211" t="s">
        <v>1790</v>
      </c>
      <c r="O1211" t="s">
        <v>24</v>
      </c>
      <c r="P1211" t="s">
        <v>25</v>
      </c>
      <c r="Q1211" s="1">
        <v>45959</v>
      </c>
    </row>
    <row r="1212" spans="1:17" x14ac:dyDescent="0.35">
      <c r="A1212">
        <v>1211</v>
      </c>
      <c r="B1212" t="s">
        <v>4538</v>
      </c>
      <c r="C1212">
        <v>321157</v>
      </c>
      <c r="D1212" t="s">
        <v>1785</v>
      </c>
      <c r="E1212" t="s">
        <v>17</v>
      </c>
      <c r="F1212" t="s">
        <v>1786</v>
      </c>
      <c r="G1212" t="s">
        <v>875</v>
      </c>
      <c r="H1212" t="s">
        <v>4539</v>
      </c>
      <c r="I1212" t="s">
        <v>4540</v>
      </c>
      <c r="J1212" t="s">
        <v>22</v>
      </c>
      <c r="K1212" t="s">
        <v>42</v>
      </c>
      <c r="L1212" t="s">
        <v>10</v>
      </c>
      <c r="M1212" t="s">
        <v>10</v>
      </c>
      <c r="N1212" t="s">
        <v>1790</v>
      </c>
      <c r="O1212" t="s">
        <v>24</v>
      </c>
      <c r="P1212" t="s">
        <v>25</v>
      </c>
      <c r="Q1212" s="1">
        <v>45959</v>
      </c>
    </row>
    <row r="1213" spans="1:17" x14ac:dyDescent="0.35">
      <c r="A1213">
        <v>1212</v>
      </c>
      <c r="B1213" t="s">
        <v>4541</v>
      </c>
      <c r="C1213">
        <v>321199</v>
      </c>
      <c r="D1213" t="s">
        <v>1785</v>
      </c>
      <c r="E1213" t="s">
        <v>17</v>
      </c>
      <c r="F1213" t="s">
        <v>1786</v>
      </c>
      <c r="G1213" t="s">
        <v>4542</v>
      </c>
      <c r="H1213" t="s">
        <v>4543</v>
      </c>
      <c r="I1213" t="s">
        <v>4544</v>
      </c>
      <c r="J1213" t="s">
        <v>22</v>
      </c>
      <c r="K1213" t="s">
        <v>10</v>
      </c>
      <c r="L1213" t="s">
        <v>10</v>
      </c>
      <c r="M1213" t="s">
        <v>10</v>
      </c>
      <c r="N1213" t="s">
        <v>1790</v>
      </c>
      <c r="O1213" t="s">
        <v>24</v>
      </c>
      <c r="P1213" t="s">
        <v>25</v>
      </c>
      <c r="Q1213" s="1">
        <v>45964</v>
      </c>
    </row>
    <row r="1214" spans="1:17" x14ac:dyDescent="0.35">
      <c r="A1214">
        <v>1213</v>
      </c>
      <c r="B1214" t="s">
        <v>4545</v>
      </c>
      <c r="C1214">
        <v>70002555</v>
      </c>
      <c r="D1214" t="s">
        <v>1785</v>
      </c>
      <c r="E1214" t="s">
        <v>17</v>
      </c>
      <c r="F1214" t="s">
        <v>1786</v>
      </c>
      <c r="G1214" t="s">
        <v>4546</v>
      </c>
      <c r="H1214" t="s">
        <v>4547</v>
      </c>
      <c r="I1214" t="s">
        <v>4548</v>
      </c>
      <c r="J1214" t="s">
        <v>22</v>
      </c>
      <c r="K1214" t="s">
        <v>10</v>
      </c>
      <c r="L1214" t="s">
        <v>10</v>
      </c>
      <c r="M1214" t="s">
        <v>10</v>
      </c>
      <c r="N1214" t="s">
        <v>1790</v>
      </c>
      <c r="O1214" t="s">
        <v>24</v>
      </c>
      <c r="P1214" t="s">
        <v>25</v>
      </c>
      <c r="Q1214" s="1">
        <v>45966</v>
      </c>
    </row>
    <row r="1215" spans="1:17" x14ac:dyDescent="0.35">
      <c r="A1215">
        <v>1214</v>
      </c>
      <c r="B1215" t="s">
        <v>4549</v>
      </c>
      <c r="C1215">
        <v>70000197</v>
      </c>
      <c r="D1215" t="s">
        <v>1785</v>
      </c>
      <c r="E1215" t="s">
        <v>17</v>
      </c>
      <c r="F1215" t="s">
        <v>1786</v>
      </c>
      <c r="G1215" t="s">
        <v>4550</v>
      </c>
      <c r="H1215" t="s">
        <v>4551</v>
      </c>
      <c r="I1215" t="s">
        <v>4552</v>
      </c>
      <c r="J1215" t="s">
        <v>22</v>
      </c>
      <c r="K1215" t="s">
        <v>10</v>
      </c>
      <c r="L1215" t="s">
        <v>10</v>
      </c>
      <c r="M1215" t="s">
        <v>10</v>
      </c>
      <c r="N1215" t="s">
        <v>1790</v>
      </c>
      <c r="O1215" t="s">
        <v>24</v>
      </c>
      <c r="P1215" t="s">
        <v>25</v>
      </c>
      <c r="Q1215" s="1">
        <v>45966</v>
      </c>
    </row>
    <row r="1216" spans="1:17" x14ac:dyDescent="0.35">
      <c r="A1216">
        <v>1215</v>
      </c>
      <c r="B1216" t="s">
        <v>4553</v>
      </c>
      <c r="C1216">
        <v>90144528</v>
      </c>
      <c r="D1216" t="s">
        <v>1785</v>
      </c>
      <c r="E1216" t="s">
        <v>17</v>
      </c>
      <c r="F1216" t="s">
        <v>1786</v>
      </c>
      <c r="G1216" t="s">
        <v>538</v>
      </c>
      <c r="H1216" t="s">
        <v>4554</v>
      </c>
      <c r="I1216" t="s">
        <v>4555</v>
      </c>
      <c r="J1216" t="s">
        <v>22</v>
      </c>
      <c r="K1216" t="s">
        <v>10</v>
      </c>
      <c r="L1216" t="s">
        <v>10</v>
      </c>
      <c r="M1216" t="s">
        <v>10</v>
      </c>
      <c r="N1216" t="s">
        <v>1790</v>
      </c>
      <c r="O1216" t="s">
        <v>24</v>
      </c>
      <c r="P1216" t="s">
        <v>25</v>
      </c>
      <c r="Q1216" s="1">
        <v>45964</v>
      </c>
    </row>
    <row r="1217" spans="1:17" x14ac:dyDescent="0.35">
      <c r="A1217">
        <v>1216</v>
      </c>
      <c r="B1217" t="s">
        <v>4556</v>
      </c>
      <c r="C1217">
        <v>186014</v>
      </c>
      <c r="D1217" t="s">
        <v>1785</v>
      </c>
      <c r="E1217" t="s">
        <v>17</v>
      </c>
      <c r="F1217" t="s">
        <v>1786</v>
      </c>
      <c r="G1217" t="s">
        <v>118</v>
      </c>
      <c r="H1217" t="s">
        <v>4557</v>
      </c>
      <c r="I1217" t="s">
        <v>4558</v>
      </c>
      <c r="J1217" t="s">
        <v>22</v>
      </c>
      <c r="K1217" t="s">
        <v>10</v>
      </c>
      <c r="L1217" t="s">
        <v>10</v>
      </c>
      <c r="M1217" t="s">
        <v>10</v>
      </c>
      <c r="N1217" t="s">
        <v>1790</v>
      </c>
      <c r="O1217" t="s">
        <v>24</v>
      </c>
      <c r="P1217" t="s">
        <v>25</v>
      </c>
      <c r="Q1217" s="1">
        <v>45964</v>
      </c>
    </row>
    <row r="1218" spans="1:17" x14ac:dyDescent="0.35">
      <c r="A1218">
        <v>1217</v>
      </c>
      <c r="B1218" t="s">
        <v>4559</v>
      </c>
      <c r="C1218">
        <v>70000179</v>
      </c>
      <c r="D1218" t="s">
        <v>1785</v>
      </c>
      <c r="E1218" t="s">
        <v>17</v>
      </c>
      <c r="F1218" t="s">
        <v>1786</v>
      </c>
      <c r="G1218" t="s">
        <v>4560</v>
      </c>
      <c r="H1218" t="s">
        <v>4561</v>
      </c>
      <c r="I1218" t="s">
        <v>4562</v>
      </c>
      <c r="J1218" t="s">
        <v>22</v>
      </c>
      <c r="K1218" t="s">
        <v>10</v>
      </c>
      <c r="L1218" t="s">
        <v>10</v>
      </c>
      <c r="M1218" t="s">
        <v>10</v>
      </c>
      <c r="N1218" t="s">
        <v>1790</v>
      </c>
      <c r="O1218" t="s">
        <v>24</v>
      </c>
      <c r="P1218" t="s">
        <v>25</v>
      </c>
      <c r="Q1218" s="1">
        <v>45972</v>
      </c>
    </row>
    <row r="1219" spans="1:17" x14ac:dyDescent="0.35">
      <c r="A1219">
        <v>1218</v>
      </c>
      <c r="B1219" t="s">
        <v>4563</v>
      </c>
      <c r="C1219">
        <v>380927</v>
      </c>
      <c r="D1219" t="s">
        <v>1785</v>
      </c>
      <c r="E1219" t="s">
        <v>17</v>
      </c>
      <c r="F1219" t="s">
        <v>1786</v>
      </c>
      <c r="G1219" t="s">
        <v>4564</v>
      </c>
      <c r="H1219" t="s">
        <v>4565</v>
      </c>
      <c r="I1219" t="s">
        <v>4566</v>
      </c>
      <c r="J1219" t="s">
        <v>22</v>
      </c>
      <c r="K1219" t="s">
        <v>10</v>
      </c>
      <c r="L1219" t="s">
        <v>10</v>
      </c>
      <c r="M1219" t="s">
        <v>10</v>
      </c>
      <c r="N1219" t="s">
        <v>1790</v>
      </c>
      <c r="O1219" t="e">
        <v>#N/A</v>
      </c>
      <c r="P1219" t="s">
        <v>43</v>
      </c>
      <c r="Q1219" s="1">
        <v>45964</v>
      </c>
    </row>
    <row r="1220" spans="1:17" x14ac:dyDescent="0.35">
      <c r="A1220">
        <v>1219</v>
      </c>
      <c r="B1220" t="s">
        <v>4567</v>
      </c>
      <c r="C1220">
        <v>273430</v>
      </c>
      <c r="D1220" t="s">
        <v>1785</v>
      </c>
      <c r="E1220" t="s">
        <v>17</v>
      </c>
      <c r="F1220" t="s">
        <v>1786</v>
      </c>
      <c r="G1220" t="s">
        <v>4568</v>
      </c>
      <c r="H1220" t="s">
        <v>4569</v>
      </c>
      <c r="I1220" t="s">
        <v>4570</v>
      </c>
      <c r="J1220" t="s">
        <v>22</v>
      </c>
      <c r="K1220" t="s">
        <v>10</v>
      </c>
      <c r="L1220" t="s">
        <v>10</v>
      </c>
      <c r="M1220" t="s">
        <v>10</v>
      </c>
      <c r="N1220" t="s">
        <v>1790</v>
      </c>
      <c r="O1220" t="s">
        <v>24</v>
      </c>
      <c r="P1220" t="s">
        <v>25</v>
      </c>
      <c r="Q1220" s="1">
        <v>45964</v>
      </c>
    </row>
    <row r="1221" spans="1:17" x14ac:dyDescent="0.35">
      <c r="A1221">
        <v>1220</v>
      </c>
      <c r="B1221" t="s">
        <v>4571</v>
      </c>
      <c r="C1221">
        <v>90156686</v>
      </c>
      <c r="D1221" t="s">
        <v>1785</v>
      </c>
      <c r="E1221" t="s">
        <v>17</v>
      </c>
      <c r="F1221" t="s">
        <v>1786</v>
      </c>
      <c r="G1221" t="s">
        <v>4572</v>
      </c>
      <c r="H1221" t="s">
        <v>4573</v>
      </c>
      <c r="I1221" t="s">
        <v>4574</v>
      </c>
      <c r="J1221" t="s">
        <v>22</v>
      </c>
      <c r="K1221" t="s">
        <v>10</v>
      </c>
      <c r="L1221" t="s">
        <v>10</v>
      </c>
      <c r="M1221" t="s">
        <v>10</v>
      </c>
      <c r="N1221" t="s">
        <v>1790</v>
      </c>
      <c r="O1221" t="s">
        <v>24</v>
      </c>
      <c r="P1221" t="s">
        <v>25</v>
      </c>
      <c r="Q1221" s="1">
        <v>45964</v>
      </c>
    </row>
    <row r="1222" spans="1:17" x14ac:dyDescent="0.35">
      <c r="A1222">
        <v>1221</v>
      </c>
      <c r="B1222" t="s">
        <v>4575</v>
      </c>
      <c r="C1222">
        <v>70000187</v>
      </c>
      <c r="D1222" t="s">
        <v>1785</v>
      </c>
      <c r="E1222" t="s">
        <v>17</v>
      </c>
      <c r="F1222" t="s">
        <v>1786</v>
      </c>
      <c r="G1222" t="s">
        <v>4576</v>
      </c>
      <c r="H1222" t="s">
        <v>4577</v>
      </c>
      <c r="I1222" t="s">
        <v>4578</v>
      </c>
      <c r="J1222" t="s">
        <v>22</v>
      </c>
      <c r="K1222" t="s">
        <v>10</v>
      </c>
      <c r="L1222" t="s">
        <v>10</v>
      </c>
      <c r="M1222" t="s">
        <v>10</v>
      </c>
      <c r="N1222" t="s">
        <v>1790</v>
      </c>
      <c r="O1222" t="s">
        <v>24</v>
      </c>
      <c r="P1222" t="s">
        <v>25</v>
      </c>
      <c r="Q1222" s="1">
        <v>45966</v>
      </c>
    </row>
    <row r="1223" spans="1:17" x14ac:dyDescent="0.35">
      <c r="A1223">
        <v>1222</v>
      </c>
      <c r="B1223" t="s">
        <v>4579</v>
      </c>
      <c r="C1223">
        <v>139653</v>
      </c>
      <c r="D1223" t="s">
        <v>1785</v>
      </c>
      <c r="E1223" t="s">
        <v>17</v>
      </c>
      <c r="F1223" t="s">
        <v>1786</v>
      </c>
      <c r="G1223" t="s">
        <v>4580</v>
      </c>
      <c r="H1223" t="s">
        <v>4581</v>
      </c>
      <c r="I1223" t="s">
        <v>4582</v>
      </c>
      <c r="J1223" t="s">
        <v>22</v>
      </c>
      <c r="K1223" t="s">
        <v>10</v>
      </c>
      <c r="L1223" t="s">
        <v>10</v>
      </c>
      <c r="M1223" t="s">
        <v>10</v>
      </c>
      <c r="N1223" t="s">
        <v>1790</v>
      </c>
      <c r="O1223" t="s">
        <v>24</v>
      </c>
      <c r="P1223" t="s">
        <v>25</v>
      </c>
      <c r="Q1223" s="1">
        <v>45964</v>
      </c>
    </row>
    <row r="1224" spans="1:17" x14ac:dyDescent="0.35">
      <c r="A1224">
        <v>1223</v>
      </c>
      <c r="B1224" t="s">
        <v>4583</v>
      </c>
      <c r="C1224">
        <v>320401</v>
      </c>
      <c r="D1224" t="s">
        <v>1785</v>
      </c>
      <c r="E1224" t="s">
        <v>17</v>
      </c>
      <c r="F1224" t="s">
        <v>1786</v>
      </c>
      <c r="G1224" t="s">
        <v>4584</v>
      </c>
      <c r="H1224" t="s">
        <v>4585</v>
      </c>
      <c r="I1224" t="s">
        <v>4586</v>
      </c>
      <c r="J1224" t="s">
        <v>22</v>
      </c>
      <c r="K1224" t="s">
        <v>10</v>
      </c>
      <c r="L1224" t="s">
        <v>10</v>
      </c>
      <c r="M1224" t="s">
        <v>10</v>
      </c>
      <c r="N1224" t="s">
        <v>1790</v>
      </c>
      <c r="O1224" t="s">
        <v>24</v>
      </c>
      <c r="P1224" t="s">
        <v>25</v>
      </c>
      <c r="Q1224" s="1">
        <v>45960</v>
      </c>
    </row>
    <row r="1225" spans="1:17" x14ac:dyDescent="0.35">
      <c r="A1225">
        <v>1224</v>
      </c>
      <c r="B1225" t="s">
        <v>4587</v>
      </c>
      <c r="C1225">
        <v>332880</v>
      </c>
      <c r="D1225" t="s">
        <v>1785</v>
      </c>
      <c r="E1225" t="s">
        <v>17</v>
      </c>
      <c r="F1225" t="s">
        <v>1786</v>
      </c>
      <c r="G1225" t="s">
        <v>4588</v>
      </c>
      <c r="H1225" t="s">
        <v>4589</v>
      </c>
      <c r="I1225" t="s">
        <v>4590</v>
      </c>
      <c r="J1225" t="s">
        <v>22</v>
      </c>
      <c r="K1225" t="s">
        <v>10</v>
      </c>
      <c r="L1225" t="s">
        <v>10</v>
      </c>
      <c r="M1225" t="s">
        <v>10</v>
      </c>
      <c r="N1225" t="s">
        <v>1790</v>
      </c>
      <c r="O1225" t="s">
        <v>24</v>
      </c>
      <c r="P1225" t="s">
        <v>25</v>
      </c>
      <c r="Q1225" s="1">
        <v>45960</v>
      </c>
    </row>
    <row r="1226" spans="1:17" x14ac:dyDescent="0.35">
      <c r="A1226">
        <v>1225</v>
      </c>
      <c r="B1226" t="s">
        <v>4591</v>
      </c>
      <c r="C1226">
        <v>289149</v>
      </c>
      <c r="D1226" t="s">
        <v>1785</v>
      </c>
      <c r="E1226" t="s">
        <v>17</v>
      </c>
      <c r="F1226" t="s">
        <v>1786</v>
      </c>
      <c r="G1226" t="s">
        <v>4592</v>
      </c>
      <c r="H1226" t="s">
        <v>4593</v>
      </c>
      <c r="I1226" t="s">
        <v>4594</v>
      </c>
      <c r="J1226" t="s">
        <v>22</v>
      </c>
      <c r="K1226" t="s">
        <v>10</v>
      </c>
      <c r="L1226" t="s">
        <v>10</v>
      </c>
      <c r="M1226" t="s">
        <v>10</v>
      </c>
      <c r="N1226" t="s">
        <v>1790</v>
      </c>
      <c r="O1226" t="s">
        <v>24</v>
      </c>
      <c r="P1226" t="s">
        <v>25</v>
      </c>
      <c r="Q1226" s="1">
        <v>45960</v>
      </c>
    </row>
    <row r="1227" spans="1:17" x14ac:dyDescent="0.35">
      <c r="A1227">
        <v>1226</v>
      </c>
      <c r="B1227" t="s">
        <v>4595</v>
      </c>
      <c r="C1227">
        <v>332846</v>
      </c>
      <c r="D1227" t="s">
        <v>1785</v>
      </c>
      <c r="E1227" t="s">
        <v>17</v>
      </c>
      <c r="F1227" t="s">
        <v>1786</v>
      </c>
      <c r="G1227" t="s">
        <v>4596</v>
      </c>
      <c r="H1227" t="s">
        <v>4597</v>
      </c>
      <c r="I1227" t="s">
        <v>4598</v>
      </c>
      <c r="J1227" t="s">
        <v>22</v>
      </c>
      <c r="K1227" t="s">
        <v>10</v>
      </c>
      <c r="L1227" t="s">
        <v>10</v>
      </c>
      <c r="M1227" t="s">
        <v>10</v>
      </c>
      <c r="N1227" t="s">
        <v>1790</v>
      </c>
      <c r="O1227" t="s">
        <v>24</v>
      </c>
      <c r="P1227" t="s">
        <v>25</v>
      </c>
      <c r="Q1227" s="1">
        <v>45960</v>
      </c>
    </row>
    <row r="1228" spans="1:17" x14ac:dyDescent="0.35">
      <c r="A1228">
        <v>1227</v>
      </c>
      <c r="B1228" t="s">
        <v>4599</v>
      </c>
      <c r="C1228">
        <v>70002722</v>
      </c>
      <c r="D1228" t="s">
        <v>1785</v>
      </c>
      <c r="E1228" t="s">
        <v>17</v>
      </c>
      <c r="F1228" t="s">
        <v>1786</v>
      </c>
      <c r="G1228" t="s">
        <v>4600</v>
      </c>
      <c r="H1228" t="s">
        <v>4601</v>
      </c>
      <c r="I1228" t="s">
        <v>4602</v>
      </c>
      <c r="J1228" t="s">
        <v>22</v>
      </c>
      <c r="K1228" t="s">
        <v>10</v>
      </c>
      <c r="L1228" t="s">
        <v>10</v>
      </c>
      <c r="M1228" t="s">
        <v>10</v>
      </c>
      <c r="N1228" t="s">
        <v>1790</v>
      </c>
      <c r="O1228" t="e">
        <v>#N/A</v>
      </c>
      <c r="P1228" t="s">
        <v>43</v>
      </c>
      <c r="Q1228" s="1">
        <v>45972</v>
      </c>
    </row>
    <row r="1229" spans="1:17" x14ac:dyDescent="0.35">
      <c r="A1229">
        <v>1228</v>
      </c>
      <c r="B1229" t="s">
        <v>4603</v>
      </c>
      <c r="C1229">
        <v>90150471</v>
      </c>
      <c r="D1229" t="s">
        <v>1785</v>
      </c>
      <c r="E1229" t="s">
        <v>17</v>
      </c>
      <c r="F1229" t="s">
        <v>1786</v>
      </c>
      <c r="G1229" t="s">
        <v>4604</v>
      </c>
      <c r="H1229" t="s">
        <v>4605</v>
      </c>
      <c r="I1229" t="s">
        <v>4606</v>
      </c>
      <c r="J1229" t="s">
        <v>22</v>
      </c>
      <c r="K1229" t="s">
        <v>10</v>
      </c>
      <c r="L1229" t="s">
        <v>10</v>
      </c>
      <c r="M1229" t="s">
        <v>10</v>
      </c>
      <c r="N1229" t="s">
        <v>1790</v>
      </c>
      <c r="O1229" t="s">
        <v>24</v>
      </c>
      <c r="P1229" t="s">
        <v>25</v>
      </c>
      <c r="Q1229" s="1">
        <v>45960</v>
      </c>
    </row>
    <row r="1230" spans="1:17" x14ac:dyDescent="0.35">
      <c r="A1230">
        <v>1229</v>
      </c>
      <c r="B1230" t="s">
        <v>4607</v>
      </c>
      <c r="C1230">
        <v>320404</v>
      </c>
      <c r="D1230" t="s">
        <v>1785</v>
      </c>
      <c r="E1230" t="s">
        <v>17</v>
      </c>
      <c r="F1230" t="s">
        <v>1786</v>
      </c>
      <c r="G1230" t="s">
        <v>4608</v>
      </c>
      <c r="H1230" t="s">
        <v>4609</v>
      </c>
      <c r="I1230" t="s">
        <v>4610</v>
      </c>
      <c r="J1230" t="s">
        <v>22</v>
      </c>
      <c r="K1230" t="s">
        <v>10</v>
      </c>
      <c r="L1230" t="s">
        <v>10</v>
      </c>
      <c r="M1230" t="s">
        <v>10</v>
      </c>
      <c r="N1230" t="s">
        <v>1790</v>
      </c>
      <c r="O1230" t="s">
        <v>24</v>
      </c>
      <c r="P1230" t="s">
        <v>25</v>
      </c>
      <c r="Q1230" s="1">
        <v>45960</v>
      </c>
    </row>
    <row r="1231" spans="1:17" x14ac:dyDescent="0.35">
      <c r="A1231">
        <v>1230</v>
      </c>
      <c r="B1231" t="s">
        <v>4611</v>
      </c>
      <c r="C1231">
        <v>289151</v>
      </c>
      <c r="D1231" t="s">
        <v>1785</v>
      </c>
      <c r="E1231" t="s">
        <v>17</v>
      </c>
      <c r="F1231" t="s">
        <v>1786</v>
      </c>
      <c r="G1231" t="s">
        <v>4612</v>
      </c>
      <c r="H1231" t="s">
        <v>4613</v>
      </c>
      <c r="I1231" t="s">
        <v>4614</v>
      </c>
      <c r="J1231" t="s">
        <v>22</v>
      </c>
      <c r="K1231" t="s">
        <v>10</v>
      </c>
      <c r="L1231" t="s">
        <v>10</v>
      </c>
      <c r="M1231" t="s">
        <v>10</v>
      </c>
      <c r="N1231" t="s">
        <v>1790</v>
      </c>
      <c r="O1231" t="s">
        <v>24</v>
      </c>
      <c r="P1231" t="s">
        <v>25</v>
      </c>
      <c r="Q1231" s="1">
        <v>45966</v>
      </c>
    </row>
    <row r="1232" spans="1:17" x14ac:dyDescent="0.35">
      <c r="A1232">
        <v>1231</v>
      </c>
      <c r="B1232" t="s">
        <v>4615</v>
      </c>
      <c r="C1232">
        <v>70001252</v>
      </c>
      <c r="D1232" t="s">
        <v>1785</v>
      </c>
      <c r="E1232" t="s">
        <v>17</v>
      </c>
      <c r="F1232" t="s">
        <v>1786</v>
      </c>
      <c r="G1232" t="s">
        <v>4616</v>
      </c>
      <c r="H1232" t="s">
        <v>4617</v>
      </c>
      <c r="I1232" t="s">
        <v>4618</v>
      </c>
      <c r="J1232" t="s">
        <v>22</v>
      </c>
      <c r="K1232" t="s">
        <v>10</v>
      </c>
      <c r="L1232" t="s">
        <v>10</v>
      </c>
      <c r="M1232" t="s">
        <v>10</v>
      </c>
      <c r="N1232" t="s">
        <v>1790</v>
      </c>
      <c r="O1232" t="s">
        <v>24</v>
      </c>
      <c r="P1232" t="s">
        <v>25</v>
      </c>
      <c r="Q1232" s="1">
        <v>45972</v>
      </c>
    </row>
    <row r="1233" spans="1:17" x14ac:dyDescent="0.35">
      <c r="A1233">
        <v>1232</v>
      </c>
      <c r="B1233" t="s">
        <v>4619</v>
      </c>
      <c r="C1233">
        <v>70001253</v>
      </c>
      <c r="D1233" t="s">
        <v>1785</v>
      </c>
      <c r="E1233" t="s">
        <v>17</v>
      </c>
      <c r="F1233" t="s">
        <v>1786</v>
      </c>
      <c r="G1233" t="s">
        <v>4620</v>
      </c>
      <c r="H1233" t="s">
        <v>4621</v>
      </c>
      <c r="I1233" t="s">
        <v>4622</v>
      </c>
      <c r="J1233" t="s">
        <v>22</v>
      </c>
      <c r="K1233" t="s">
        <v>10</v>
      </c>
      <c r="L1233" t="s">
        <v>10</v>
      </c>
      <c r="M1233" t="s">
        <v>10</v>
      </c>
      <c r="N1233" t="s">
        <v>1790</v>
      </c>
      <c r="O1233" t="s">
        <v>24</v>
      </c>
      <c r="P1233" t="s">
        <v>25</v>
      </c>
      <c r="Q1233" s="1">
        <v>45972</v>
      </c>
    </row>
    <row r="1234" spans="1:17" x14ac:dyDescent="0.35">
      <c r="A1234">
        <v>1233</v>
      </c>
      <c r="B1234" t="s">
        <v>4623</v>
      </c>
      <c r="C1234">
        <v>70002717</v>
      </c>
      <c r="D1234" t="s">
        <v>1785</v>
      </c>
      <c r="E1234" t="s">
        <v>17</v>
      </c>
      <c r="F1234" t="s">
        <v>1786</v>
      </c>
      <c r="G1234" t="s">
        <v>4624</v>
      </c>
      <c r="H1234" t="s">
        <v>4625</v>
      </c>
      <c r="I1234" t="s">
        <v>4626</v>
      </c>
      <c r="J1234" t="s">
        <v>22</v>
      </c>
      <c r="K1234" t="s">
        <v>10</v>
      </c>
      <c r="L1234" t="s">
        <v>10</v>
      </c>
      <c r="M1234" t="s">
        <v>10</v>
      </c>
      <c r="N1234" t="s">
        <v>1790</v>
      </c>
      <c r="O1234" t="s">
        <v>24</v>
      </c>
      <c r="P1234" t="s">
        <v>25</v>
      </c>
      <c r="Q1234" s="1">
        <v>45972</v>
      </c>
    </row>
    <row r="1235" spans="1:17" x14ac:dyDescent="0.35">
      <c r="A1235">
        <v>1234</v>
      </c>
      <c r="B1235" t="s">
        <v>4627</v>
      </c>
      <c r="C1235">
        <v>70002674</v>
      </c>
      <c r="D1235" t="s">
        <v>1785</v>
      </c>
      <c r="E1235" t="s">
        <v>17</v>
      </c>
      <c r="F1235" t="s">
        <v>1786</v>
      </c>
      <c r="G1235" t="s">
        <v>4628</v>
      </c>
      <c r="H1235" t="s">
        <v>4629</v>
      </c>
      <c r="I1235" t="s">
        <v>4630</v>
      </c>
      <c r="J1235" t="s">
        <v>22</v>
      </c>
      <c r="K1235" t="s">
        <v>10</v>
      </c>
      <c r="L1235" t="s">
        <v>10</v>
      </c>
      <c r="M1235" t="s">
        <v>10</v>
      </c>
      <c r="N1235" t="s">
        <v>1790</v>
      </c>
      <c r="O1235" t="s">
        <v>24</v>
      </c>
      <c r="P1235" t="s">
        <v>25</v>
      </c>
      <c r="Q1235" s="1">
        <v>45968</v>
      </c>
    </row>
    <row r="1236" spans="1:17" x14ac:dyDescent="0.35">
      <c r="A1236">
        <v>1235</v>
      </c>
      <c r="B1236" t="s">
        <v>4631</v>
      </c>
      <c r="C1236">
        <v>60874</v>
      </c>
      <c r="D1236" t="s">
        <v>1785</v>
      </c>
      <c r="E1236" t="s">
        <v>17</v>
      </c>
      <c r="F1236" t="s">
        <v>1786</v>
      </c>
      <c r="G1236" t="s">
        <v>875</v>
      </c>
      <c r="H1236" t="s">
        <v>4632</v>
      </c>
      <c r="I1236" t="s">
        <v>4633</v>
      </c>
      <c r="J1236" t="s">
        <v>22</v>
      </c>
      <c r="K1236" t="s">
        <v>10</v>
      </c>
      <c r="L1236" t="s">
        <v>10</v>
      </c>
      <c r="M1236" t="s">
        <v>10</v>
      </c>
      <c r="N1236" t="s">
        <v>1790</v>
      </c>
      <c r="O1236" t="s">
        <v>24</v>
      </c>
      <c r="P1236" t="s">
        <v>25</v>
      </c>
      <c r="Q1236" s="1">
        <v>45961</v>
      </c>
    </row>
    <row r="1237" spans="1:17" x14ac:dyDescent="0.35">
      <c r="A1237">
        <v>1236</v>
      </c>
      <c r="B1237" t="s">
        <v>4634</v>
      </c>
      <c r="C1237">
        <v>337718</v>
      </c>
      <c r="D1237" t="s">
        <v>1785</v>
      </c>
      <c r="E1237" t="s">
        <v>17</v>
      </c>
      <c r="F1237" t="s">
        <v>1786</v>
      </c>
      <c r="G1237" t="s">
        <v>4635</v>
      </c>
      <c r="H1237" t="s">
        <v>4636</v>
      </c>
      <c r="I1237" t="s">
        <v>4637</v>
      </c>
      <c r="J1237" t="s">
        <v>22</v>
      </c>
      <c r="K1237" t="s">
        <v>10</v>
      </c>
      <c r="L1237" t="s">
        <v>10</v>
      </c>
      <c r="M1237" t="s">
        <v>10</v>
      </c>
      <c r="N1237" t="s">
        <v>1790</v>
      </c>
      <c r="O1237" t="s">
        <v>24</v>
      </c>
      <c r="P1237" t="s">
        <v>25</v>
      </c>
      <c r="Q1237" s="1">
        <v>45961</v>
      </c>
    </row>
    <row r="1238" spans="1:17" x14ac:dyDescent="0.35">
      <c r="A1238">
        <v>1237</v>
      </c>
      <c r="B1238" t="s">
        <v>4638</v>
      </c>
      <c r="C1238">
        <v>70001794</v>
      </c>
      <c r="D1238" t="s">
        <v>1785</v>
      </c>
      <c r="E1238" t="s">
        <v>17</v>
      </c>
      <c r="F1238" t="s">
        <v>1786</v>
      </c>
      <c r="G1238" t="s">
        <v>4639</v>
      </c>
      <c r="H1238" t="s">
        <v>4640</v>
      </c>
      <c r="I1238" t="s">
        <v>4641</v>
      </c>
      <c r="J1238" t="s">
        <v>22</v>
      </c>
      <c r="K1238" t="s">
        <v>10</v>
      </c>
      <c r="L1238" t="s">
        <v>10</v>
      </c>
      <c r="M1238" t="s">
        <v>10</v>
      </c>
      <c r="N1238" t="s">
        <v>1790</v>
      </c>
      <c r="O1238" t="s">
        <v>24</v>
      </c>
      <c r="P1238" t="s">
        <v>25</v>
      </c>
      <c r="Q1238" s="1">
        <v>45961</v>
      </c>
    </row>
    <row r="1239" spans="1:17" x14ac:dyDescent="0.35">
      <c r="A1239">
        <v>1238</v>
      </c>
      <c r="B1239" t="s">
        <v>4642</v>
      </c>
      <c r="C1239">
        <v>70000403</v>
      </c>
      <c r="D1239" t="s">
        <v>1785</v>
      </c>
      <c r="E1239" t="s">
        <v>17</v>
      </c>
      <c r="F1239" t="s">
        <v>1786</v>
      </c>
      <c r="G1239" t="s">
        <v>4643</v>
      </c>
      <c r="H1239" t="s">
        <v>4644</v>
      </c>
      <c r="I1239" t="s">
        <v>4645</v>
      </c>
      <c r="J1239" t="s">
        <v>22</v>
      </c>
      <c r="K1239" t="s">
        <v>10</v>
      </c>
      <c r="L1239" t="s">
        <v>10</v>
      </c>
      <c r="M1239" t="s">
        <v>10</v>
      </c>
      <c r="N1239" t="s">
        <v>1790</v>
      </c>
      <c r="O1239" t="s">
        <v>24</v>
      </c>
      <c r="P1239" t="s">
        <v>25</v>
      </c>
      <c r="Q1239" s="1">
        <v>45966</v>
      </c>
    </row>
    <row r="1240" spans="1:17" x14ac:dyDescent="0.35">
      <c r="A1240">
        <v>1239</v>
      </c>
      <c r="B1240" t="s">
        <v>4646</v>
      </c>
      <c r="C1240">
        <v>70000338</v>
      </c>
      <c r="D1240" t="s">
        <v>1785</v>
      </c>
      <c r="E1240" t="s">
        <v>17</v>
      </c>
      <c r="F1240">
        <v>30</v>
      </c>
      <c r="G1240" t="s">
        <v>4647</v>
      </c>
      <c r="H1240" t="s">
        <v>4648</v>
      </c>
      <c r="I1240" t="s">
        <v>4649</v>
      </c>
      <c r="J1240" t="s">
        <v>22</v>
      </c>
      <c r="K1240" t="s">
        <v>10</v>
      </c>
      <c r="L1240" t="s">
        <v>10</v>
      </c>
      <c r="M1240" t="s">
        <v>10</v>
      </c>
      <c r="N1240" t="s">
        <v>1790</v>
      </c>
      <c r="O1240" t="e">
        <v>#N/A</v>
      </c>
      <c r="P1240" t="s">
        <v>43</v>
      </c>
      <c r="Q1240" s="1">
        <v>45961</v>
      </c>
    </row>
    <row r="1241" spans="1:17" x14ac:dyDescent="0.35">
      <c r="A1241">
        <v>1240</v>
      </c>
      <c r="B1241" t="s">
        <v>4650</v>
      </c>
      <c r="C1241">
        <v>294538</v>
      </c>
      <c r="D1241" t="s">
        <v>1785</v>
      </c>
      <c r="E1241" t="s">
        <v>17</v>
      </c>
      <c r="F1241" t="s">
        <v>1786</v>
      </c>
      <c r="G1241" t="s">
        <v>4651</v>
      </c>
      <c r="H1241" t="s">
        <v>4652</v>
      </c>
      <c r="I1241" t="s">
        <v>4653</v>
      </c>
      <c r="J1241" t="s">
        <v>22</v>
      </c>
      <c r="K1241" t="s">
        <v>10</v>
      </c>
      <c r="L1241" t="s">
        <v>10</v>
      </c>
      <c r="M1241" t="s">
        <v>10</v>
      </c>
      <c r="N1241" t="s">
        <v>1790</v>
      </c>
      <c r="O1241" t="s">
        <v>24</v>
      </c>
      <c r="P1241" t="s">
        <v>25</v>
      </c>
      <c r="Q1241" s="1">
        <v>45966</v>
      </c>
    </row>
    <row r="1242" spans="1:17" x14ac:dyDescent="0.35">
      <c r="A1242">
        <v>1241</v>
      </c>
      <c r="B1242" t="s">
        <v>4654</v>
      </c>
      <c r="C1242">
        <v>7335</v>
      </c>
      <c r="D1242" t="s">
        <v>1785</v>
      </c>
      <c r="E1242" t="s">
        <v>17</v>
      </c>
      <c r="F1242" t="s">
        <v>1786</v>
      </c>
      <c r="G1242" t="s">
        <v>4655</v>
      </c>
      <c r="H1242" t="s">
        <v>4656</v>
      </c>
      <c r="I1242" t="s">
        <v>4657</v>
      </c>
      <c r="J1242" t="s">
        <v>22</v>
      </c>
      <c r="K1242" t="s">
        <v>10</v>
      </c>
      <c r="L1242" t="s">
        <v>42</v>
      </c>
      <c r="M1242" t="s">
        <v>10</v>
      </c>
      <c r="N1242" t="s">
        <v>1790</v>
      </c>
      <c r="O1242" t="s">
        <v>24</v>
      </c>
      <c r="P1242" t="s">
        <v>25</v>
      </c>
      <c r="Q1242" s="1">
        <v>0</v>
      </c>
    </row>
    <row r="1243" spans="1:17" x14ac:dyDescent="0.35">
      <c r="A1243">
        <v>1242</v>
      </c>
      <c r="B1243" t="s">
        <v>4658</v>
      </c>
      <c r="C1243">
        <v>90174203</v>
      </c>
      <c r="D1243" t="s">
        <v>1785</v>
      </c>
      <c r="E1243" t="s">
        <v>17</v>
      </c>
      <c r="F1243" t="s">
        <v>1786</v>
      </c>
      <c r="G1243" t="s">
        <v>3862</v>
      </c>
      <c r="H1243" t="s">
        <v>4659</v>
      </c>
      <c r="I1243" t="s">
        <v>4660</v>
      </c>
      <c r="J1243" t="s">
        <v>22</v>
      </c>
      <c r="K1243" t="s">
        <v>10</v>
      </c>
      <c r="L1243" t="s">
        <v>10</v>
      </c>
      <c r="M1243" t="s">
        <v>10</v>
      </c>
      <c r="N1243" t="s">
        <v>1790</v>
      </c>
      <c r="O1243" t="s">
        <v>24</v>
      </c>
      <c r="P1243" t="s">
        <v>25</v>
      </c>
      <c r="Q1243" s="1">
        <v>45964</v>
      </c>
    </row>
    <row r="1244" spans="1:17" x14ac:dyDescent="0.35">
      <c r="A1244">
        <v>1243</v>
      </c>
      <c r="B1244" t="s">
        <v>4661</v>
      </c>
      <c r="C1244">
        <v>337716</v>
      </c>
      <c r="D1244" t="s">
        <v>1785</v>
      </c>
      <c r="E1244" t="s">
        <v>17</v>
      </c>
      <c r="F1244" t="s">
        <v>1786</v>
      </c>
      <c r="G1244" t="s">
        <v>4662</v>
      </c>
      <c r="H1244" t="s">
        <v>4663</v>
      </c>
      <c r="I1244" t="s">
        <v>4664</v>
      </c>
      <c r="J1244" t="s">
        <v>22</v>
      </c>
      <c r="K1244" t="s">
        <v>10</v>
      </c>
      <c r="L1244" t="s">
        <v>10</v>
      </c>
      <c r="M1244" t="s">
        <v>10</v>
      </c>
      <c r="N1244" t="s">
        <v>1790</v>
      </c>
      <c r="O1244" t="s">
        <v>24</v>
      </c>
      <c r="P1244" t="s">
        <v>25</v>
      </c>
      <c r="Q1244" s="1">
        <v>45966</v>
      </c>
    </row>
    <row r="1245" spans="1:17" x14ac:dyDescent="0.35">
      <c r="A1245">
        <v>1244</v>
      </c>
      <c r="B1245" t="s">
        <v>4665</v>
      </c>
      <c r="C1245">
        <v>90141881</v>
      </c>
      <c r="D1245" t="s">
        <v>1785</v>
      </c>
      <c r="E1245" t="s">
        <v>17</v>
      </c>
      <c r="F1245" t="s">
        <v>1786</v>
      </c>
      <c r="G1245" t="s">
        <v>118</v>
      </c>
      <c r="H1245" t="s">
        <v>4666</v>
      </c>
      <c r="I1245" t="s">
        <v>4667</v>
      </c>
      <c r="J1245" t="s">
        <v>22</v>
      </c>
      <c r="K1245" t="s">
        <v>42</v>
      </c>
      <c r="L1245" t="s">
        <v>10</v>
      </c>
      <c r="M1245" t="s">
        <v>10</v>
      </c>
      <c r="N1245" t="s">
        <v>1790</v>
      </c>
      <c r="O1245" t="s">
        <v>24</v>
      </c>
      <c r="P1245" t="s">
        <v>25</v>
      </c>
      <c r="Q1245" s="1">
        <v>45966</v>
      </c>
    </row>
    <row r="1246" spans="1:17" x14ac:dyDescent="0.35">
      <c r="A1246">
        <v>1245</v>
      </c>
      <c r="B1246" t="s">
        <v>4668</v>
      </c>
      <c r="C1246">
        <v>361956</v>
      </c>
      <c r="D1246" t="s">
        <v>1785</v>
      </c>
      <c r="E1246" t="s">
        <v>17</v>
      </c>
      <c r="F1246" t="s">
        <v>1786</v>
      </c>
      <c r="G1246" t="s">
        <v>4669</v>
      </c>
      <c r="H1246" t="s">
        <v>4670</v>
      </c>
      <c r="I1246" t="s">
        <v>4671</v>
      </c>
      <c r="J1246" t="s">
        <v>22</v>
      </c>
      <c r="K1246" t="s">
        <v>10</v>
      </c>
      <c r="L1246" t="s">
        <v>10</v>
      </c>
      <c r="M1246" t="s">
        <v>10</v>
      </c>
      <c r="N1246" t="s">
        <v>1790</v>
      </c>
      <c r="O1246" t="s">
        <v>24</v>
      </c>
      <c r="P1246" t="s">
        <v>25</v>
      </c>
      <c r="Q1246" s="1">
        <v>45965</v>
      </c>
    </row>
    <row r="1247" spans="1:17" x14ac:dyDescent="0.35">
      <c r="A1247">
        <v>1246</v>
      </c>
      <c r="B1247" t="s">
        <v>4672</v>
      </c>
      <c r="C1247">
        <v>325496</v>
      </c>
      <c r="D1247" t="s">
        <v>1785</v>
      </c>
      <c r="E1247" t="s">
        <v>17</v>
      </c>
      <c r="F1247" t="s">
        <v>1786</v>
      </c>
      <c r="G1247" t="s">
        <v>4673</v>
      </c>
      <c r="H1247" t="s">
        <v>4674</v>
      </c>
      <c r="I1247" t="s">
        <v>4675</v>
      </c>
      <c r="J1247" t="s">
        <v>22</v>
      </c>
      <c r="K1247" t="s">
        <v>10</v>
      </c>
      <c r="L1247" t="s">
        <v>10</v>
      </c>
      <c r="M1247" t="s">
        <v>10</v>
      </c>
      <c r="N1247" t="s">
        <v>1790</v>
      </c>
      <c r="O1247" t="s">
        <v>24</v>
      </c>
      <c r="P1247" t="s">
        <v>25</v>
      </c>
      <c r="Q1247" s="1">
        <v>45961</v>
      </c>
    </row>
    <row r="1248" spans="1:17" x14ac:dyDescent="0.35">
      <c r="A1248">
        <v>1247</v>
      </c>
      <c r="B1248" t="s">
        <v>4676</v>
      </c>
      <c r="C1248">
        <v>170245</v>
      </c>
      <c r="D1248" t="s">
        <v>1785</v>
      </c>
      <c r="E1248" t="s">
        <v>17</v>
      </c>
      <c r="F1248" t="s">
        <v>1786</v>
      </c>
      <c r="G1248" t="s">
        <v>4677</v>
      </c>
      <c r="H1248" t="s">
        <v>4678</v>
      </c>
      <c r="I1248" t="s">
        <v>4679</v>
      </c>
      <c r="J1248" t="s">
        <v>22</v>
      </c>
      <c r="K1248" t="s">
        <v>10</v>
      </c>
      <c r="L1248" t="s">
        <v>10</v>
      </c>
      <c r="M1248" t="s">
        <v>10</v>
      </c>
      <c r="N1248" t="s">
        <v>1790</v>
      </c>
      <c r="O1248" t="s">
        <v>24</v>
      </c>
      <c r="P1248" t="s">
        <v>25</v>
      </c>
      <c r="Q1248" s="1">
        <v>45961</v>
      </c>
    </row>
    <row r="1249" spans="1:17" x14ac:dyDescent="0.35">
      <c r="A1249">
        <v>1248</v>
      </c>
      <c r="B1249" t="s">
        <v>4680</v>
      </c>
      <c r="C1249">
        <v>361985</v>
      </c>
      <c r="D1249" t="s">
        <v>1785</v>
      </c>
      <c r="E1249" t="s">
        <v>17</v>
      </c>
      <c r="F1249" t="s">
        <v>1786</v>
      </c>
      <c r="G1249" t="s">
        <v>4681</v>
      </c>
      <c r="H1249" t="s">
        <v>4682</v>
      </c>
      <c r="I1249" t="s">
        <v>4683</v>
      </c>
      <c r="J1249" t="s">
        <v>22</v>
      </c>
      <c r="K1249" t="s">
        <v>10</v>
      </c>
      <c r="L1249" t="s">
        <v>10</v>
      </c>
      <c r="M1249" t="s">
        <v>10</v>
      </c>
      <c r="N1249" t="s">
        <v>1790</v>
      </c>
      <c r="O1249" t="s">
        <v>24</v>
      </c>
      <c r="P1249" t="s">
        <v>25</v>
      </c>
      <c r="Q1249" s="1">
        <v>45961</v>
      </c>
    </row>
    <row r="1250" spans="1:17" x14ac:dyDescent="0.35">
      <c r="A1250">
        <v>1249</v>
      </c>
      <c r="B1250" t="s">
        <v>4684</v>
      </c>
      <c r="C1250">
        <v>76480</v>
      </c>
      <c r="D1250" t="s">
        <v>1785</v>
      </c>
      <c r="E1250" t="s">
        <v>17</v>
      </c>
      <c r="F1250" t="s">
        <v>1786</v>
      </c>
      <c r="G1250" t="s">
        <v>2040</v>
      </c>
      <c r="H1250" t="s">
        <v>4685</v>
      </c>
      <c r="I1250" t="s">
        <v>4686</v>
      </c>
      <c r="J1250" t="s">
        <v>22</v>
      </c>
      <c r="K1250" t="s">
        <v>10</v>
      </c>
      <c r="L1250" t="s">
        <v>10</v>
      </c>
      <c r="M1250" t="s">
        <v>10</v>
      </c>
      <c r="N1250" t="s">
        <v>1790</v>
      </c>
      <c r="O1250" t="s">
        <v>24</v>
      </c>
      <c r="P1250" t="s">
        <v>25</v>
      </c>
      <c r="Q1250" s="1">
        <v>45961</v>
      </c>
    </row>
    <row r="1251" spans="1:17" x14ac:dyDescent="0.35">
      <c r="A1251">
        <v>1250</v>
      </c>
      <c r="B1251" t="s">
        <v>4687</v>
      </c>
      <c r="C1251">
        <v>320473</v>
      </c>
      <c r="D1251" t="s">
        <v>1785</v>
      </c>
      <c r="E1251" t="s">
        <v>17</v>
      </c>
      <c r="F1251" t="s">
        <v>1786</v>
      </c>
      <c r="G1251" t="s">
        <v>4688</v>
      </c>
      <c r="H1251" t="s">
        <v>4689</v>
      </c>
      <c r="I1251" t="s">
        <v>4690</v>
      </c>
      <c r="J1251" t="s">
        <v>22</v>
      </c>
      <c r="K1251" t="s">
        <v>10</v>
      </c>
      <c r="L1251" t="s">
        <v>10</v>
      </c>
      <c r="M1251" t="s">
        <v>10</v>
      </c>
      <c r="N1251" t="s">
        <v>1790</v>
      </c>
      <c r="O1251" t="s">
        <v>24</v>
      </c>
      <c r="P1251" t="s">
        <v>25</v>
      </c>
      <c r="Q1251" s="1">
        <v>45961</v>
      </c>
    </row>
    <row r="1252" spans="1:17" x14ac:dyDescent="0.35">
      <c r="A1252">
        <v>1251</v>
      </c>
      <c r="B1252" t="s">
        <v>4691</v>
      </c>
      <c r="C1252">
        <v>310326</v>
      </c>
      <c r="D1252" t="s">
        <v>1785</v>
      </c>
      <c r="E1252" t="s">
        <v>17</v>
      </c>
      <c r="F1252" t="s">
        <v>1786</v>
      </c>
      <c r="G1252" t="s">
        <v>4692</v>
      </c>
      <c r="H1252" t="s">
        <v>4693</v>
      </c>
      <c r="I1252" t="s">
        <v>4694</v>
      </c>
      <c r="J1252" t="s">
        <v>22</v>
      </c>
      <c r="K1252" t="s">
        <v>10</v>
      </c>
      <c r="L1252" t="s">
        <v>10</v>
      </c>
      <c r="M1252" t="s">
        <v>10</v>
      </c>
      <c r="N1252" t="s">
        <v>1790</v>
      </c>
      <c r="O1252" t="s">
        <v>24</v>
      </c>
      <c r="P1252" t="s">
        <v>25</v>
      </c>
      <c r="Q1252" s="1">
        <v>45961</v>
      </c>
    </row>
    <row r="1253" spans="1:17" x14ac:dyDescent="0.35">
      <c r="A1253">
        <v>1252</v>
      </c>
      <c r="B1253" t="s">
        <v>4695</v>
      </c>
      <c r="C1253">
        <v>332879</v>
      </c>
      <c r="D1253" t="s">
        <v>1785</v>
      </c>
      <c r="E1253" t="s">
        <v>17</v>
      </c>
      <c r="F1253" t="s">
        <v>1786</v>
      </c>
      <c r="G1253" t="s">
        <v>875</v>
      </c>
      <c r="H1253" t="s">
        <v>4696</v>
      </c>
      <c r="I1253" t="s">
        <v>4697</v>
      </c>
      <c r="J1253" t="s">
        <v>22</v>
      </c>
      <c r="K1253" t="s">
        <v>42</v>
      </c>
      <c r="L1253" t="s">
        <v>10</v>
      </c>
      <c r="M1253" t="s">
        <v>10</v>
      </c>
      <c r="N1253" t="s">
        <v>1790</v>
      </c>
      <c r="O1253" t="s">
        <v>24</v>
      </c>
      <c r="P1253" t="s">
        <v>25</v>
      </c>
      <c r="Q1253" s="1">
        <v>45966</v>
      </c>
    </row>
    <row r="1254" spans="1:17" x14ac:dyDescent="0.35">
      <c r="A1254">
        <v>1253</v>
      </c>
      <c r="B1254" t="s">
        <v>4698</v>
      </c>
      <c r="C1254">
        <v>320434</v>
      </c>
      <c r="D1254" t="s">
        <v>1785</v>
      </c>
      <c r="E1254" t="s">
        <v>17</v>
      </c>
      <c r="F1254" t="s">
        <v>1786</v>
      </c>
      <c r="G1254" t="s">
        <v>4699</v>
      </c>
      <c r="H1254" t="s">
        <v>4700</v>
      </c>
      <c r="I1254" t="s">
        <v>4701</v>
      </c>
      <c r="J1254" t="s">
        <v>22</v>
      </c>
      <c r="K1254" t="s">
        <v>10</v>
      </c>
      <c r="L1254" t="s">
        <v>10</v>
      </c>
      <c r="M1254" t="s">
        <v>10</v>
      </c>
      <c r="N1254" t="s">
        <v>1790</v>
      </c>
      <c r="O1254" t="s">
        <v>24</v>
      </c>
      <c r="P1254" t="s">
        <v>25</v>
      </c>
      <c r="Q1254" s="1">
        <v>45961</v>
      </c>
    </row>
    <row r="1255" spans="1:17" x14ac:dyDescent="0.35">
      <c r="A1255">
        <v>1254</v>
      </c>
      <c r="B1255" t="s">
        <v>4702</v>
      </c>
      <c r="C1255">
        <v>288008</v>
      </c>
      <c r="D1255" t="s">
        <v>1785</v>
      </c>
      <c r="E1255" t="s">
        <v>17</v>
      </c>
      <c r="F1255" t="s">
        <v>1786</v>
      </c>
      <c r="G1255" t="s">
        <v>4703</v>
      </c>
      <c r="H1255" t="s">
        <v>4704</v>
      </c>
      <c r="I1255" t="s">
        <v>4705</v>
      </c>
      <c r="J1255" t="s">
        <v>22</v>
      </c>
      <c r="K1255" t="s">
        <v>10</v>
      </c>
      <c r="L1255" t="s">
        <v>10</v>
      </c>
      <c r="M1255" t="s">
        <v>10</v>
      </c>
      <c r="N1255" t="s">
        <v>1790</v>
      </c>
      <c r="O1255" t="s">
        <v>24</v>
      </c>
      <c r="P1255" t="s">
        <v>25</v>
      </c>
      <c r="Q1255" s="1">
        <v>45965</v>
      </c>
    </row>
    <row r="1256" spans="1:17" x14ac:dyDescent="0.35">
      <c r="A1256">
        <v>1255</v>
      </c>
      <c r="B1256" t="s">
        <v>4706</v>
      </c>
      <c r="C1256">
        <v>301352</v>
      </c>
      <c r="D1256" t="s">
        <v>1785</v>
      </c>
      <c r="E1256" t="s">
        <v>17</v>
      </c>
      <c r="F1256" t="s">
        <v>1786</v>
      </c>
      <c r="G1256" t="s">
        <v>4707</v>
      </c>
      <c r="H1256" t="s">
        <v>4708</v>
      </c>
      <c r="I1256" t="s">
        <v>4709</v>
      </c>
      <c r="J1256" t="s">
        <v>22</v>
      </c>
      <c r="K1256" t="s">
        <v>10</v>
      </c>
      <c r="L1256" t="s">
        <v>10</v>
      </c>
      <c r="M1256" t="s">
        <v>10</v>
      </c>
      <c r="N1256" t="s">
        <v>1790</v>
      </c>
      <c r="O1256" t="s">
        <v>24</v>
      </c>
      <c r="P1256" t="s">
        <v>25</v>
      </c>
      <c r="Q1256" s="1">
        <v>45961</v>
      </c>
    </row>
    <row r="1257" spans="1:17" x14ac:dyDescent="0.35">
      <c r="A1257">
        <v>1256</v>
      </c>
      <c r="B1257" t="s">
        <v>4710</v>
      </c>
      <c r="C1257">
        <v>341168</v>
      </c>
      <c r="D1257" t="s">
        <v>1785</v>
      </c>
      <c r="E1257" t="s">
        <v>17</v>
      </c>
      <c r="F1257" t="s">
        <v>1786</v>
      </c>
      <c r="G1257" t="s">
        <v>4711</v>
      </c>
      <c r="H1257" t="s">
        <v>4712</v>
      </c>
      <c r="I1257" t="s">
        <v>4713</v>
      </c>
      <c r="J1257" t="s">
        <v>22</v>
      </c>
      <c r="K1257" t="s">
        <v>10</v>
      </c>
      <c r="L1257" t="s">
        <v>10</v>
      </c>
      <c r="M1257" t="s">
        <v>10</v>
      </c>
      <c r="N1257" t="s">
        <v>1790</v>
      </c>
      <c r="O1257" t="s">
        <v>24</v>
      </c>
      <c r="P1257" t="s">
        <v>25</v>
      </c>
      <c r="Q1257" s="1">
        <v>45961</v>
      </c>
    </row>
    <row r="1258" spans="1:17" x14ac:dyDescent="0.35">
      <c r="A1258">
        <v>1257</v>
      </c>
      <c r="B1258" t="s">
        <v>3952</v>
      </c>
      <c r="C1258">
        <v>90135552</v>
      </c>
      <c r="D1258" t="s">
        <v>1785</v>
      </c>
      <c r="E1258" t="s">
        <v>17</v>
      </c>
      <c r="F1258" t="s">
        <v>1786</v>
      </c>
      <c r="G1258" t="s">
        <v>4714</v>
      </c>
      <c r="H1258" t="s">
        <v>4715</v>
      </c>
      <c r="I1258" t="s">
        <v>4716</v>
      </c>
      <c r="J1258" t="s">
        <v>22</v>
      </c>
      <c r="K1258" t="s">
        <v>10</v>
      </c>
      <c r="L1258" t="s">
        <v>10</v>
      </c>
      <c r="M1258" t="s">
        <v>10</v>
      </c>
      <c r="N1258" t="s">
        <v>1790</v>
      </c>
      <c r="O1258" t="s">
        <v>24</v>
      </c>
      <c r="P1258" t="s">
        <v>25</v>
      </c>
      <c r="Q1258" s="1">
        <v>45951</v>
      </c>
    </row>
    <row r="1259" spans="1:17" x14ac:dyDescent="0.35">
      <c r="A1259">
        <v>1258</v>
      </c>
      <c r="B1259" t="s">
        <v>4717</v>
      </c>
      <c r="C1259">
        <v>268617</v>
      </c>
      <c r="D1259" t="s">
        <v>1785</v>
      </c>
      <c r="E1259" t="s">
        <v>17</v>
      </c>
      <c r="F1259" t="s">
        <v>1786</v>
      </c>
      <c r="G1259" t="s">
        <v>748</v>
      </c>
      <c r="H1259" t="s">
        <v>4718</v>
      </c>
      <c r="I1259" t="s">
        <v>4719</v>
      </c>
      <c r="J1259" t="s">
        <v>22</v>
      </c>
      <c r="K1259" t="s">
        <v>10</v>
      </c>
      <c r="L1259" t="s">
        <v>10</v>
      </c>
      <c r="M1259" t="s">
        <v>10</v>
      </c>
      <c r="N1259" t="s">
        <v>1790</v>
      </c>
      <c r="O1259" t="s">
        <v>24</v>
      </c>
      <c r="P1259" t="s">
        <v>25</v>
      </c>
      <c r="Q1259" s="1">
        <v>45966</v>
      </c>
    </row>
    <row r="1260" spans="1:17" x14ac:dyDescent="0.35">
      <c r="A1260">
        <v>1259</v>
      </c>
      <c r="B1260" t="s">
        <v>4147</v>
      </c>
      <c r="C1260">
        <v>70000183</v>
      </c>
      <c r="D1260" t="s">
        <v>1785</v>
      </c>
      <c r="E1260" t="s">
        <v>17</v>
      </c>
      <c r="F1260" t="s">
        <v>1786</v>
      </c>
      <c r="G1260" t="s">
        <v>4720</v>
      </c>
      <c r="H1260" t="s">
        <v>4721</v>
      </c>
      <c r="I1260" t="s">
        <v>4722</v>
      </c>
      <c r="J1260" t="s">
        <v>22</v>
      </c>
      <c r="K1260" t="s">
        <v>10</v>
      </c>
      <c r="L1260" t="s">
        <v>10</v>
      </c>
      <c r="M1260" t="s">
        <v>10</v>
      </c>
      <c r="N1260" t="s">
        <v>1790</v>
      </c>
      <c r="O1260" t="s">
        <v>24</v>
      </c>
      <c r="P1260" t="s">
        <v>25</v>
      </c>
      <c r="Q1260" s="1">
        <v>45974</v>
      </c>
    </row>
    <row r="1261" spans="1:17" x14ac:dyDescent="0.35">
      <c r="A1261">
        <v>1260</v>
      </c>
      <c r="B1261" t="s">
        <v>4723</v>
      </c>
      <c r="C1261">
        <v>70002672</v>
      </c>
      <c r="D1261" t="s">
        <v>1785</v>
      </c>
      <c r="E1261" t="s">
        <v>17</v>
      </c>
      <c r="F1261" t="s">
        <v>1786</v>
      </c>
      <c r="G1261" t="s">
        <v>4724</v>
      </c>
      <c r="H1261" t="s">
        <v>4725</v>
      </c>
      <c r="I1261" t="s">
        <v>4726</v>
      </c>
      <c r="J1261" t="s">
        <v>22</v>
      </c>
      <c r="K1261" t="s">
        <v>10</v>
      </c>
      <c r="L1261" t="s">
        <v>10</v>
      </c>
      <c r="M1261" t="s">
        <v>10</v>
      </c>
      <c r="N1261" t="s">
        <v>1790</v>
      </c>
      <c r="O1261" t="s">
        <v>24</v>
      </c>
      <c r="P1261" t="s">
        <v>25</v>
      </c>
      <c r="Q1261" s="1">
        <v>45966</v>
      </c>
    </row>
    <row r="1262" spans="1:17" x14ac:dyDescent="0.35">
      <c r="A1262">
        <v>1261</v>
      </c>
      <c r="B1262" t="s">
        <v>4727</v>
      </c>
      <c r="C1262">
        <v>145680</v>
      </c>
      <c r="D1262" t="s">
        <v>1785</v>
      </c>
      <c r="E1262" t="s">
        <v>17</v>
      </c>
      <c r="F1262" t="s">
        <v>1786</v>
      </c>
      <c r="G1262" t="s">
        <v>4728</v>
      </c>
      <c r="H1262" t="s">
        <v>4729</v>
      </c>
      <c r="I1262" t="s">
        <v>4730</v>
      </c>
      <c r="J1262" t="s">
        <v>22</v>
      </c>
      <c r="K1262" t="s">
        <v>10</v>
      </c>
      <c r="L1262" t="s">
        <v>10</v>
      </c>
      <c r="M1262" t="s">
        <v>10</v>
      </c>
      <c r="N1262" t="s">
        <v>1790</v>
      </c>
      <c r="O1262" t="s">
        <v>24</v>
      </c>
      <c r="P1262" t="s">
        <v>25</v>
      </c>
      <c r="Q1262" s="1">
        <v>45966</v>
      </c>
    </row>
    <row r="1263" spans="1:17" x14ac:dyDescent="0.35">
      <c r="A1263">
        <v>1262</v>
      </c>
      <c r="B1263" t="s">
        <v>4731</v>
      </c>
      <c r="C1263">
        <v>273416</v>
      </c>
      <c r="D1263" t="s">
        <v>1785</v>
      </c>
      <c r="E1263" t="s">
        <v>17</v>
      </c>
      <c r="F1263" t="s">
        <v>1786</v>
      </c>
      <c r="G1263" t="s">
        <v>4732</v>
      </c>
      <c r="H1263" t="s">
        <v>4733</v>
      </c>
      <c r="I1263" t="s">
        <v>4734</v>
      </c>
      <c r="J1263" t="s">
        <v>22</v>
      </c>
      <c r="K1263" t="s">
        <v>10</v>
      </c>
      <c r="L1263" t="s">
        <v>10</v>
      </c>
      <c r="M1263" t="s">
        <v>10</v>
      </c>
      <c r="N1263" t="s">
        <v>1790</v>
      </c>
      <c r="O1263" t="s">
        <v>24</v>
      </c>
      <c r="P1263" t="s">
        <v>25</v>
      </c>
      <c r="Q1263" s="1">
        <v>45965</v>
      </c>
    </row>
    <row r="1264" spans="1:17" x14ac:dyDescent="0.35">
      <c r="A1264">
        <v>1263</v>
      </c>
      <c r="B1264" t="s">
        <v>4735</v>
      </c>
      <c r="C1264">
        <v>70002676</v>
      </c>
      <c r="D1264" t="s">
        <v>1785</v>
      </c>
      <c r="E1264" t="s">
        <v>17</v>
      </c>
      <c r="F1264" t="s">
        <v>1786</v>
      </c>
      <c r="G1264" t="s">
        <v>4736</v>
      </c>
      <c r="H1264" t="s">
        <v>4737</v>
      </c>
      <c r="I1264" t="s">
        <v>4738</v>
      </c>
      <c r="J1264" t="s">
        <v>22</v>
      </c>
      <c r="K1264" t="s">
        <v>10</v>
      </c>
      <c r="L1264" t="s">
        <v>10</v>
      </c>
      <c r="M1264" t="s">
        <v>10</v>
      </c>
      <c r="N1264" t="s">
        <v>1790</v>
      </c>
      <c r="O1264" t="s">
        <v>24</v>
      </c>
      <c r="P1264" t="s">
        <v>25</v>
      </c>
      <c r="Q1264" s="1">
        <v>45966</v>
      </c>
    </row>
    <row r="1265" spans="1:17" x14ac:dyDescent="0.35">
      <c r="A1265">
        <v>1264</v>
      </c>
      <c r="B1265" t="s">
        <v>4739</v>
      </c>
      <c r="C1265">
        <v>70002673</v>
      </c>
      <c r="D1265" t="s">
        <v>1785</v>
      </c>
      <c r="E1265" t="s">
        <v>17</v>
      </c>
      <c r="F1265" t="s">
        <v>1786</v>
      </c>
      <c r="G1265" t="s">
        <v>4740</v>
      </c>
      <c r="H1265" t="s">
        <v>4741</v>
      </c>
      <c r="I1265" t="s">
        <v>4742</v>
      </c>
      <c r="J1265" t="s">
        <v>22</v>
      </c>
      <c r="K1265" t="s">
        <v>10</v>
      </c>
      <c r="L1265" t="s">
        <v>10</v>
      </c>
      <c r="M1265" t="s">
        <v>10</v>
      </c>
      <c r="N1265" t="s">
        <v>1790</v>
      </c>
      <c r="O1265" t="s">
        <v>24</v>
      </c>
      <c r="P1265" t="s">
        <v>25</v>
      </c>
      <c r="Q1265" s="1">
        <v>45966</v>
      </c>
    </row>
    <row r="1266" spans="1:17" x14ac:dyDescent="0.35">
      <c r="A1266">
        <v>1265</v>
      </c>
      <c r="B1266" t="s">
        <v>4743</v>
      </c>
      <c r="C1266">
        <v>320461</v>
      </c>
      <c r="D1266" t="s">
        <v>1785</v>
      </c>
      <c r="E1266" t="s">
        <v>17</v>
      </c>
      <c r="F1266" t="s">
        <v>1786</v>
      </c>
      <c r="G1266" t="s">
        <v>4744</v>
      </c>
      <c r="H1266" t="s">
        <v>4745</v>
      </c>
      <c r="I1266" t="s">
        <v>4746</v>
      </c>
      <c r="J1266" t="s">
        <v>22</v>
      </c>
      <c r="K1266" t="s">
        <v>10</v>
      </c>
      <c r="L1266" t="s">
        <v>10</v>
      </c>
      <c r="M1266" t="s">
        <v>10</v>
      </c>
      <c r="N1266" t="s">
        <v>1790</v>
      </c>
      <c r="O1266" t="s">
        <v>24</v>
      </c>
      <c r="P1266" t="s">
        <v>25</v>
      </c>
      <c r="Q1266" s="1">
        <v>45961</v>
      </c>
    </row>
    <row r="1267" spans="1:17" x14ac:dyDescent="0.35">
      <c r="A1267">
        <v>1266</v>
      </c>
      <c r="B1267" t="s">
        <v>4747</v>
      </c>
      <c r="C1267">
        <v>70002557</v>
      </c>
      <c r="D1267" t="s">
        <v>1785</v>
      </c>
      <c r="E1267" t="s">
        <v>17</v>
      </c>
      <c r="F1267" t="s">
        <v>1786</v>
      </c>
      <c r="G1267" t="s">
        <v>4748</v>
      </c>
      <c r="H1267" t="s">
        <v>4749</v>
      </c>
      <c r="I1267" t="s">
        <v>4750</v>
      </c>
      <c r="J1267" t="s">
        <v>22</v>
      </c>
      <c r="K1267" t="s">
        <v>10</v>
      </c>
      <c r="L1267" t="s">
        <v>10</v>
      </c>
      <c r="M1267" t="s">
        <v>10</v>
      </c>
      <c r="N1267" t="s">
        <v>1790</v>
      </c>
      <c r="O1267" t="s">
        <v>24</v>
      </c>
      <c r="P1267" t="s">
        <v>25</v>
      </c>
      <c r="Q1267" s="1">
        <v>45966</v>
      </c>
    </row>
    <row r="1268" spans="1:17" x14ac:dyDescent="0.35">
      <c r="A1268">
        <v>1267</v>
      </c>
      <c r="B1268" t="s">
        <v>4751</v>
      </c>
      <c r="C1268">
        <v>70000251</v>
      </c>
      <c r="D1268" t="s">
        <v>1785</v>
      </c>
      <c r="E1268" t="s">
        <v>17</v>
      </c>
      <c r="F1268" t="s">
        <v>1786</v>
      </c>
      <c r="G1268" t="s">
        <v>4752</v>
      </c>
      <c r="H1268" t="s">
        <v>4753</v>
      </c>
      <c r="I1268" t="s">
        <v>4754</v>
      </c>
      <c r="J1268" t="s">
        <v>22</v>
      </c>
      <c r="K1268" t="s">
        <v>10</v>
      </c>
      <c r="L1268" t="s">
        <v>10</v>
      </c>
      <c r="M1268" t="s">
        <v>10</v>
      </c>
      <c r="N1268" t="s">
        <v>1790</v>
      </c>
      <c r="O1268" t="s">
        <v>24</v>
      </c>
      <c r="P1268" t="s">
        <v>25</v>
      </c>
      <c r="Q1268" s="1">
        <v>45967</v>
      </c>
    </row>
    <row r="1269" spans="1:17" x14ac:dyDescent="0.35">
      <c r="A1269">
        <v>1268</v>
      </c>
      <c r="B1269" t="s">
        <v>4755</v>
      </c>
      <c r="C1269">
        <v>332969</v>
      </c>
      <c r="D1269" t="s">
        <v>1785</v>
      </c>
      <c r="E1269" t="s">
        <v>17</v>
      </c>
      <c r="F1269" t="s">
        <v>1786</v>
      </c>
      <c r="G1269" t="s">
        <v>4756</v>
      </c>
      <c r="H1269" t="s">
        <v>4757</v>
      </c>
      <c r="I1269" t="s">
        <v>4758</v>
      </c>
      <c r="J1269" t="s">
        <v>22</v>
      </c>
      <c r="K1269" t="s">
        <v>10</v>
      </c>
      <c r="L1269" t="s">
        <v>10</v>
      </c>
      <c r="M1269" t="s">
        <v>10</v>
      </c>
      <c r="N1269" t="s">
        <v>1790</v>
      </c>
      <c r="O1269" t="s">
        <v>24</v>
      </c>
      <c r="P1269" t="s">
        <v>25</v>
      </c>
      <c r="Q1269" s="1">
        <v>45964</v>
      </c>
    </row>
    <row r="1270" spans="1:17" x14ac:dyDescent="0.35">
      <c r="A1270">
        <v>1269</v>
      </c>
      <c r="B1270" t="s">
        <v>4759</v>
      </c>
      <c r="C1270">
        <v>70002698</v>
      </c>
      <c r="D1270" t="s">
        <v>1785</v>
      </c>
      <c r="E1270" t="s">
        <v>17</v>
      </c>
      <c r="F1270" t="s">
        <v>1786</v>
      </c>
      <c r="G1270" t="s">
        <v>4760</v>
      </c>
      <c r="H1270" t="s">
        <v>4761</v>
      </c>
      <c r="I1270" t="s">
        <v>4762</v>
      </c>
      <c r="J1270" t="s">
        <v>22</v>
      </c>
      <c r="K1270" t="s">
        <v>10</v>
      </c>
      <c r="L1270" t="s">
        <v>10</v>
      </c>
      <c r="M1270" t="s">
        <v>10</v>
      </c>
      <c r="N1270" t="s">
        <v>1790</v>
      </c>
      <c r="O1270" t="s">
        <v>24</v>
      </c>
      <c r="P1270" t="s">
        <v>25</v>
      </c>
      <c r="Q1270" s="1">
        <v>45967</v>
      </c>
    </row>
    <row r="1271" spans="1:17" x14ac:dyDescent="0.35">
      <c r="A1271">
        <v>1270</v>
      </c>
      <c r="B1271" t="s">
        <v>4763</v>
      </c>
      <c r="C1271">
        <v>351355</v>
      </c>
      <c r="D1271" t="s">
        <v>1785</v>
      </c>
      <c r="E1271" t="s">
        <v>17</v>
      </c>
      <c r="F1271" t="s">
        <v>1786</v>
      </c>
      <c r="G1271" t="s">
        <v>4764</v>
      </c>
      <c r="H1271" t="s">
        <v>4765</v>
      </c>
      <c r="I1271" t="s">
        <v>4766</v>
      </c>
      <c r="J1271" t="s">
        <v>22</v>
      </c>
      <c r="K1271" t="s">
        <v>10</v>
      </c>
      <c r="L1271" t="s">
        <v>10</v>
      </c>
      <c r="M1271" t="s">
        <v>10</v>
      </c>
      <c r="N1271" t="s">
        <v>1790</v>
      </c>
      <c r="O1271" t="s">
        <v>24</v>
      </c>
      <c r="P1271" t="s">
        <v>25</v>
      </c>
      <c r="Q1271" s="1">
        <v>45964</v>
      </c>
    </row>
    <row r="1272" spans="1:17" x14ac:dyDescent="0.35">
      <c r="A1272">
        <v>1271</v>
      </c>
      <c r="B1272" t="s">
        <v>4767</v>
      </c>
      <c r="C1272">
        <v>263618</v>
      </c>
      <c r="D1272" t="s">
        <v>1785</v>
      </c>
      <c r="E1272" t="s">
        <v>17</v>
      </c>
      <c r="F1272" t="s">
        <v>1786</v>
      </c>
      <c r="G1272" t="s">
        <v>875</v>
      </c>
      <c r="H1272" t="s">
        <v>4768</v>
      </c>
      <c r="I1272" t="s">
        <v>4769</v>
      </c>
      <c r="J1272" t="s">
        <v>22</v>
      </c>
      <c r="K1272" t="s">
        <v>42</v>
      </c>
      <c r="L1272" t="s">
        <v>10</v>
      </c>
      <c r="M1272" t="s">
        <v>10</v>
      </c>
      <c r="N1272" t="s">
        <v>1790</v>
      </c>
      <c r="O1272" t="s">
        <v>24</v>
      </c>
      <c r="P1272" t="s">
        <v>25</v>
      </c>
      <c r="Q1272" s="1">
        <v>45964</v>
      </c>
    </row>
    <row r="1273" spans="1:17" x14ac:dyDescent="0.35">
      <c r="A1273">
        <v>1272</v>
      </c>
      <c r="B1273" t="s">
        <v>4770</v>
      </c>
      <c r="C1273">
        <v>70001857</v>
      </c>
      <c r="D1273" t="s">
        <v>1785</v>
      </c>
      <c r="E1273" t="s">
        <v>17</v>
      </c>
      <c r="F1273">
        <v>30</v>
      </c>
      <c r="G1273" t="s">
        <v>4771</v>
      </c>
      <c r="H1273" t="s">
        <v>4772</v>
      </c>
      <c r="I1273" t="s">
        <v>4773</v>
      </c>
      <c r="J1273" t="s">
        <v>22</v>
      </c>
      <c r="K1273" t="s">
        <v>10</v>
      </c>
      <c r="L1273" t="s">
        <v>10</v>
      </c>
      <c r="M1273" t="s">
        <v>10</v>
      </c>
      <c r="N1273" t="s">
        <v>1790</v>
      </c>
      <c r="O1273" t="s">
        <v>24</v>
      </c>
      <c r="P1273" t="s">
        <v>25</v>
      </c>
      <c r="Q1273" s="1">
        <v>45965</v>
      </c>
    </row>
    <row r="1274" spans="1:17" x14ac:dyDescent="0.35">
      <c r="A1274">
        <v>1273</v>
      </c>
      <c r="B1274" t="s">
        <v>4774</v>
      </c>
      <c r="C1274">
        <v>190067</v>
      </c>
      <c r="D1274" t="s">
        <v>1785</v>
      </c>
      <c r="E1274" t="s">
        <v>17</v>
      </c>
      <c r="F1274" t="s">
        <v>1786</v>
      </c>
      <c r="G1274" t="s">
        <v>118</v>
      </c>
      <c r="H1274" t="s">
        <v>4775</v>
      </c>
      <c r="I1274" t="s">
        <v>4776</v>
      </c>
      <c r="J1274" t="s">
        <v>22</v>
      </c>
      <c r="K1274" t="s">
        <v>10</v>
      </c>
      <c r="L1274" t="s">
        <v>10</v>
      </c>
      <c r="M1274" t="s">
        <v>10</v>
      </c>
      <c r="N1274" t="s">
        <v>1790</v>
      </c>
      <c r="O1274" t="s">
        <v>24</v>
      </c>
      <c r="P1274" t="s">
        <v>25</v>
      </c>
      <c r="Q1274" s="1">
        <v>45964</v>
      </c>
    </row>
    <row r="1275" spans="1:17" x14ac:dyDescent="0.35">
      <c r="A1275">
        <v>1274</v>
      </c>
      <c r="B1275" t="s">
        <v>4777</v>
      </c>
      <c r="C1275">
        <v>332990</v>
      </c>
      <c r="D1275" t="s">
        <v>1785</v>
      </c>
      <c r="E1275" t="s">
        <v>17</v>
      </c>
      <c r="F1275" t="s">
        <v>1786</v>
      </c>
      <c r="G1275" t="s">
        <v>4778</v>
      </c>
      <c r="H1275" t="s">
        <v>4779</v>
      </c>
      <c r="I1275" t="s">
        <v>4780</v>
      </c>
      <c r="J1275" t="s">
        <v>22</v>
      </c>
      <c r="K1275" t="s">
        <v>10</v>
      </c>
      <c r="L1275" t="s">
        <v>10</v>
      </c>
      <c r="M1275" t="s">
        <v>10</v>
      </c>
      <c r="N1275" t="s">
        <v>1790</v>
      </c>
      <c r="O1275" t="s">
        <v>24</v>
      </c>
      <c r="P1275" t="s">
        <v>25</v>
      </c>
      <c r="Q1275" s="1">
        <v>45964</v>
      </c>
    </row>
    <row r="1276" spans="1:17" x14ac:dyDescent="0.35">
      <c r="A1276">
        <v>1275</v>
      </c>
      <c r="B1276" t="s">
        <v>4781</v>
      </c>
      <c r="C1276">
        <v>337711</v>
      </c>
      <c r="D1276" t="s">
        <v>1785</v>
      </c>
      <c r="E1276" t="s">
        <v>17</v>
      </c>
      <c r="F1276" t="s">
        <v>1786</v>
      </c>
      <c r="G1276" t="s">
        <v>4782</v>
      </c>
      <c r="H1276" t="s">
        <v>4783</v>
      </c>
      <c r="I1276" t="s">
        <v>4784</v>
      </c>
      <c r="J1276" t="s">
        <v>22</v>
      </c>
      <c r="K1276" t="s">
        <v>10</v>
      </c>
      <c r="L1276" t="s">
        <v>10</v>
      </c>
      <c r="M1276" t="s">
        <v>10</v>
      </c>
      <c r="N1276" t="s">
        <v>1790</v>
      </c>
      <c r="O1276" t="s">
        <v>24</v>
      </c>
      <c r="P1276" t="s">
        <v>25</v>
      </c>
      <c r="Q1276" s="1">
        <v>45974</v>
      </c>
    </row>
    <row r="1277" spans="1:17" x14ac:dyDescent="0.35">
      <c r="A1277">
        <v>1276</v>
      </c>
      <c r="B1277" t="s">
        <v>4785</v>
      </c>
      <c r="C1277">
        <v>294581</v>
      </c>
      <c r="D1277" t="s">
        <v>1785</v>
      </c>
      <c r="E1277" t="s">
        <v>17</v>
      </c>
      <c r="F1277" t="s">
        <v>1786</v>
      </c>
      <c r="G1277" t="s">
        <v>436</v>
      </c>
      <c r="H1277" t="s">
        <v>4786</v>
      </c>
      <c r="I1277" t="s">
        <v>4787</v>
      </c>
      <c r="J1277" t="s">
        <v>22</v>
      </c>
      <c r="K1277" t="s">
        <v>10</v>
      </c>
      <c r="L1277" t="s">
        <v>10</v>
      </c>
      <c r="M1277" t="s">
        <v>10</v>
      </c>
      <c r="N1277" t="s">
        <v>1790</v>
      </c>
      <c r="O1277" t="s">
        <v>24</v>
      </c>
      <c r="P1277" t="s">
        <v>25</v>
      </c>
      <c r="Q1277" s="1">
        <v>45966</v>
      </c>
    </row>
    <row r="1278" spans="1:17" x14ac:dyDescent="0.35">
      <c r="A1278">
        <v>1277</v>
      </c>
      <c r="B1278" t="s">
        <v>4788</v>
      </c>
      <c r="C1278">
        <v>77609</v>
      </c>
      <c r="D1278" t="s">
        <v>1785</v>
      </c>
      <c r="E1278" t="s">
        <v>17</v>
      </c>
      <c r="F1278" t="s">
        <v>1786</v>
      </c>
      <c r="G1278" t="s">
        <v>4789</v>
      </c>
      <c r="H1278" t="s">
        <v>4790</v>
      </c>
      <c r="I1278" t="s">
        <v>4791</v>
      </c>
      <c r="J1278" t="s">
        <v>22</v>
      </c>
      <c r="K1278" t="s">
        <v>10</v>
      </c>
      <c r="L1278" t="s">
        <v>10</v>
      </c>
      <c r="M1278" t="s">
        <v>10</v>
      </c>
      <c r="N1278" t="s">
        <v>1790</v>
      </c>
      <c r="O1278" t="s">
        <v>24</v>
      </c>
      <c r="P1278" t="s">
        <v>25</v>
      </c>
      <c r="Q1278" s="1">
        <v>45964</v>
      </c>
    </row>
    <row r="1279" spans="1:17" x14ac:dyDescent="0.35">
      <c r="A1279">
        <v>1278</v>
      </c>
      <c r="B1279" t="s">
        <v>4792</v>
      </c>
      <c r="C1279">
        <v>70002163</v>
      </c>
      <c r="D1279" t="s">
        <v>1785</v>
      </c>
      <c r="E1279" t="s">
        <v>17</v>
      </c>
      <c r="F1279" t="s">
        <v>1786</v>
      </c>
      <c r="G1279" t="s">
        <v>4793</v>
      </c>
      <c r="H1279" t="s">
        <v>4794</v>
      </c>
      <c r="I1279" t="s">
        <v>4795</v>
      </c>
      <c r="J1279" t="s">
        <v>22</v>
      </c>
      <c r="K1279" t="s">
        <v>10</v>
      </c>
      <c r="L1279" t="s">
        <v>10</v>
      </c>
      <c r="M1279" t="s">
        <v>10</v>
      </c>
      <c r="N1279" t="s">
        <v>1790</v>
      </c>
      <c r="O1279" t="e">
        <v>#N/A</v>
      </c>
      <c r="P1279" t="s">
        <v>43</v>
      </c>
      <c r="Q1279" s="1">
        <v>45965</v>
      </c>
    </row>
    <row r="1280" spans="1:17" x14ac:dyDescent="0.35">
      <c r="A1280">
        <v>1279</v>
      </c>
      <c r="B1280" t="s">
        <v>4796</v>
      </c>
      <c r="C1280">
        <v>369643</v>
      </c>
      <c r="D1280" t="s">
        <v>1785</v>
      </c>
      <c r="E1280" t="s">
        <v>17</v>
      </c>
      <c r="F1280" t="s">
        <v>1786</v>
      </c>
      <c r="G1280" t="s">
        <v>4797</v>
      </c>
      <c r="H1280" t="s">
        <v>4798</v>
      </c>
      <c r="I1280" t="s">
        <v>4799</v>
      </c>
      <c r="J1280" t="s">
        <v>22</v>
      </c>
      <c r="K1280" t="s">
        <v>10</v>
      </c>
      <c r="L1280" t="s">
        <v>10</v>
      </c>
      <c r="M1280" t="s">
        <v>10</v>
      </c>
      <c r="N1280" t="s">
        <v>1790</v>
      </c>
      <c r="O1280" t="s">
        <v>24</v>
      </c>
      <c r="P1280" t="s">
        <v>25</v>
      </c>
      <c r="Q1280" s="1">
        <v>45965</v>
      </c>
    </row>
    <row r="1281" spans="1:17" x14ac:dyDescent="0.35">
      <c r="A1281">
        <v>1280</v>
      </c>
      <c r="B1281" t="s">
        <v>4800</v>
      </c>
      <c r="C1281">
        <v>70000158</v>
      </c>
      <c r="D1281" t="s">
        <v>1785</v>
      </c>
      <c r="E1281" t="s">
        <v>17</v>
      </c>
      <c r="F1281" t="s">
        <v>1786</v>
      </c>
      <c r="G1281" t="s">
        <v>4801</v>
      </c>
      <c r="H1281" t="s">
        <v>4802</v>
      </c>
      <c r="I1281" t="s">
        <v>4803</v>
      </c>
      <c r="J1281" t="s">
        <v>22</v>
      </c>
      <c r="K1281" t="s">
        <v>10</v>
      </c>
      <c r="L1281" t="s">
        <v>10</v>
      </c>
      <c r="M1281" t="s">
        <v>10</v>
      </c>
      <c r="N1281" t="s">
        <v>1790</v>
      </c>
      <c r="O1281" t="e">
        <v>#N/A</v>
      </c>
      <c r="P1281" t="s">
        <v>43</v>
      </c>
      <c r="Q1281" s="1">
        <v>45965</v>
      </c>
    </row>
    <row r="1282" spans="1:17" x14ac:dyDescent="0.35">
      <c r="A1282">
        <v>1281</v>
      </c>
      <c r="B1282" t="s">
        <v>4804</v>
      </c>
      <c r="C1282">
        <v>341173</v>
      </c>
      <c r="D1282" t="s">
        <v>1785</v>
      </c>
      <c r="E1282" t="s">
        <v>17</v>
      </c>
      <c r="F1282" t="s">
        <v>1786</v>
      </c>
      <c r="G1282" t="s">
        <v>4805</v>
      </c>
      <c r="H1282" t="s">
        <v>4806</v>
      </c>
      <c r="I1282" t="s">
        <v>4807</v>
      </c>
      <c r="J1282" t="s">
        <v>22</v>
      </c>
      <c r="K1282" t="s">
        <v>10</v>
      </c>
      <c r="L1282" t="s">
        <v>10</v>
      </c>
      <c r="M1282" t="s">
        <v>10</v>
      </c>
      <c r="N1282" t="s">
        <v>1790</v>
      </c>
      <c r="O1282" t="s">
        <v>24</v>
      </c>
      <c r="P1282" t="s">
        <v>25</v>
      </c>
      <c r="Q1282" s="1">
        <v>45965</v>
      </c>
    </row>
    <row r="1283" spans="1:17" x14ac:dyDescent="0.35">
      <c r="A1283">
        <v>1282</v>
      </c>
      <c r="B1283" t="s">
        <v>4808</v>
      </c>
      <c r="C1283">
        <v>70001476</v>
      </c>
      <c r="D1283" t="s">
        <v>1785</v>
      </c>
      <c r="E1283" t="s">
        <v>17</v>
      </c>
      <c r="F1283" t="s">
        <v>1786</v>
      </c>
      <c r="G1283" t="s">
        <v>4809</v>
      </c>
      <c r="H1283" t="s">
        <v>4810</v>
      </c>
      <c r="I1283" t="s">
        <v>4811</v>
      </c>
      <c r="J1283" t="s">
        <v>22</v>
      </c>
      <c r="K1283" t="s">
        <v>10</v>
      </c>
      <c r="L1283" t="s">
        <v>10</v>
      </c>
      <c r="M1283" t="s">
        <v>10</v>
      </c>
      <c r="N1283" t="s">
        <v>1790</v>
      </c>
      <c r="O1283" t="s">
        <v>24</v>
      </c>
      <c r="P1283" t="s">
        <v>25</v>
      </c>
      <c r="Q1283" s="1">
        <v>45975</v>
      </c>
    </row>
    <row r="1284" spans="1:17" x14ac:dyDescent="0.35">
      <c r="A1284">
        <v>1283</v>
      </c>
      <c r="B1284" t="s">
        <v>4812</v>
      </c>
      <c r="C1284">
        <v>345934</v>
      </c>
      <c r="D1284" t="s">
        <v>1785</v>
      </c>
      <c r="E1284" t="s">
        <v>17</v>
      </c>
      <c r="F1284" t="s">
        <v>1786</v>
      </c>
      <c r="G1284" t="s">
        <v>524</v>
      </c>
      <c r="H1284" t="s">
        <v>4813</v>
      </c>
      <c r="I1284" t="s">
        <v>4814</v>
      </c>
      <c r="J1284" t="s">
        <v>22</v>
      </c>
      <c r="K1284" t="s">
        <v>10</v>
      </c>
      <c r="L1284" t="s">
        <v>10</v>
      </c>
      <c r="M1284" t="s">
        <v>10</v>
      </c>
      <c r="N1284" t="s">
        <v>1790</v>
      </c>
      <c r="O1284" t="s">
        <v>24</v>
      </c>
      <c r="P1284" t="s">
        <v>25</v>
      </c>
      <c r="Q1284" s="1">
        <v>45965</v>
      </c>
    </row>
    <row r="1285" spans="1:17" x14ac:dyDescent="0.35">
      <c r="A1285">
        <v>1284</v>
      </c>
      <c r="B1285" t="s">
        <v>4815</v>
      </c>
      <c r="C1285">
        <v>170252</v>
      </c>
      <c r="D1285" t="s">
        <v>1785</v>
      </c>
      <c r="E1285" t="s">
        <v>17</v>
      </c>
      <c r="F1285" t="s">
        <v>1786</v>
      </c>
      <c r="G1285" t="s">
        <v>4816</v>
      </c>
      <c r="H1285" t="s">
        <v>4817</v>
      </c>
      <c r="I1285" t="s">
        <v>4818</v>
      </c>
      <c r="J1285" t="s">
        <v>22</v>
      </c>
      <c r="K1285" t="s">
        <v>10</v>
      </c>
      <c r="L1285" t="s">
        <v>10</v>
      </c>
      <c r="M1285" t="s">
        <v>10</v>
      </c>
      <c r="N1285" t="s">
        <v>1790</v>
      </c>
      <c r="O1285" t="s">
        <v>24</v>
      </c>
      <c r="P1285" t="s">
        <v>25</v>
      </c>
      <c r="Q1285" s="1">
        <v>45965</v>
      </c>
    </row>
    <row r="1286" spans="1:17" x14ac:dyDescent="0.35">
      <c r="A1286">
        <v>1285</v>
      </c>
      <c r="B1286" t="s">
        <v>4819</v>
      </c>
      <c r="C1286">
        <v>321201</v>
      </c>
      <c r="D1286" t="s">
        <v>1785</v>
      </c>
      <c r="E1286" t="s">
        <v>94</v>
      </c>
      <c r="F1286">
        <v>5</v>
      </c>
      <c r="G1286" t="s">
        <v>3202</v>
      </c>
      <c r="H1286" t="s">
        <v>4820</v>
      </c>
      <c r="I1286" t="s">
        <v>4821</v>
      </c>
      <c r="J1286" t="s">
        <v>22</v>
      </c>
      <c r="K1286" t="s">
        <v>10</v>
      </c>
      <c r="L1286" t="s">
        <v>10</v>
      </c>
      <c r="M1286" t="s">
        <v>10</v>
      </c>
      <c r="N1286" t="s">
        <v>1790</v>
      </c>
      <c r="O1286" t="s">
        <v>24</v>
      </c>
      <c r="P1286" t="s">
        <v>25</v>
      </c>
      <c r="Q1286" s="1">
        <v>45965</v>
      </c>
    </row>
    <row r="1287" spans="1:17" x14ac:dyDescent="0.35">
      <c r="A1287">
        <v>1286</v>
      </c>
      <c r="B1287" t="s">
        <v>4822</v>
      </c>
      <c r="C1287">
        <v>70002324</v>
      </c>
      <c r="D1287" t="s">
        <v>1785</v>
      </c>
      <c r="E1287" t="s">
        <v>17</v>
      </c>
      <c r="F1287" t="s">
        <v>1786</v>
      </c>
      <c r="G1287" t="s">
        <v>4823</v>
      </c>
      <c r="H1287" t="s">
        <v>4824</v>
      </c>
      <c r="I1287" t="s">
        <v>4825</v>
      </c>
      <c r="J1287" t="s">
        <v>22</v>
      </c>
      <c r="K1287" t="s">
        <v>10</v>
      </c>
      <c r="L1287" t="s">
        <v>10</v>
      </c>
      <c r="M1287" t="s">
        <v>10</v>
      </c>
      <c r="N1287" t="s">
        <v>1790</v>
      </c>
      <c r="O1287" t="s">
        <v>24</v>
      </c>
      <c r="P1287" t="s">
        <v>25</v>
      </c>
      <c r="Q1287" s="1">
        <v>45965</v>
      </c>
    </row>
    <row r="1288" spans="1:17" x14ac:dyDescent="0.35">
      <c r="A1288">
        <v>1287</v>
      </c>
      <c r="B1288" t="s">
        <v>4826</v>
      </c>
      <c r="C1288">
        <v>70001859</v>
      </c>
      <c r="D1288" t="s">
        <v>1785</v>
      </c>
      <c r="E1288" t="s">
        <v>17</v>
      </c>
      <c r="F1288" t="s">
        <v>1786</v>
      </c>
      <c r="G1288" t="s">
        <v>4827</v>
      </c>
      <c r="H1288" t="s">
        <v>4828</v>
      </c>
      <c r="I1288" t="s">
        <v>4829</v>
      </c>
      <c r="J1288" t="s">
        <v>22</v>
      </c>
      <c r="K1288" t="s">
        <v>10</v>
      </c>
      <c r="L1288" t="s">
        <v>10</v>
      </c>
      <c r="M1288" t="s">
        <v>10</v>
      </c>
      <c r="N1288" t="s">
        <v>1790</v>
      </c>
      <c r="O1288" t="s">
        <v>24</v>
      </c>
      <c r="P1288" t="s">
        <v>25</v>
      </c>
      <c r="Q1288" s="1">
        <v>45965</v>
      </c>
    </row>
    <row r="1289" spans="1:17" x14ac:dyDescent="0.35">
      <c r="A1289">
        <v>1288</v>
      </c>
      <c r="B1289" t="s">
        <v>4830</v>
      </c>
      <c r="C1289">
        <v>70001471</v>
      </c>
      <c r="D1289" t="s">
        <v>1785</v>
      </c>
      <c r="E1289" t="s">
        <v>17</v>
      </c>
      <c r="F1289" t="s">
        <v>1786</v>
      </c>
      <c r="G1289" t="s">
        <v>4831</v>
      </c>
      <c r="H1289" t="s">
        <v>4832</v>
      </c>
      <c r="I1289" t="s">
        <v>4833</v>
      </c>
      <c r="J1289" t="s">
        <v>22</v>
      </c>
      <c r="K1289" t="s">
        <v>10</v>
      </c>
      <c r="L1289" t="s">
        <v>10</v>
      </c>
      <c r="M1289" t="s">
        <v>10</v>
      </c>
      <c r="N1289" t="s">
        <v>1790</v>
      </c>
      <c r="O1289" t="s">
        <v>24</v>
      </c>
      <c r="P1289" t="s">
        <v>25</v>
      </c>
      <c r="Q1289" s="1">
        <v>45967</v>
      </c>
    </row>
    <row r="1290" spans="1:17" x14ac:dyDescent="0.35">
      <c r="A1290">
        <v>1289</v>
      </c>
      <c r="B1290" t="s">
        <v>4834</v>
      </c>
      <c r="C1290">
        <v>90176515</v>
      </c>
      <c r="D1290" t="s">
        <v>1785</v>
      </c>
      <c r="E1290" t="s">
        <v>17</v>
      </c>
      <c r="F1290" t="s">
        <v>1786</v>
      </c>
      <c r="G1290" t="s">
        <v>4835</v>
      </c>
      <c r="H1290" t="s">
        <v>4836</v>
      </c>
      <c r="I1290" t="s">
        <v>4837</v>
      </c>
      <c r="J1290" t="s">
        <v>22</v>
      </c>
      <c r="K1290" t="s">
        <v>10</v>
      </c>
      <c r="L1290" t="s">
        <v>10</v>
      </c>
      <c r="M1290" t="s">
        <v>10</v>
      </c>
      <c r="N1290" t="s">
        <v>1790</v>
      </c>
      <c r="O1290" t="s">
        <v>24</v>
      </c>
      <c r="P1290" t="s">
        <v>25</v>
      </c>
      <c r="Q1290" s="1">
        <v>45965</v>
      </c>
    </row>
    <row r="1291" spans="1:17" x14ac:dyDescent="0.35">
      <c r="A1291">
        <v>1290</v>
      </c>
      <c r="B1291" t="s">
        <v>4838</v>
      </c>
      <c r="C1291">
        <v>332952</v>
      </c>
      <c r="D1291" t="s">
        <v>1785</v>
      </c>
      <c r="E1291" t="s">
        <v>17</v>
      </c>
      <c r="F1291" t="s">
        <v>1786</v>
      </c>
      <c r="G1291" t="s">
        <v>4839</v>
      </c>
      <c r="H1291" t="s">
        <v>4840</v>
      </c>
      <c r="I1291" t="s">
        <v>4841</v>
      </c>
      <c r="J1291" t="s">
        <v>22</v>
      </c>
      <c r="K1291" t="s">
        <v>10</v>
      </c>
      <c r="L1291" t="s">
        <v>10</v>
      </c>
      <c r="M1291" t="s">
        <v>10</v>
      </c>
      <c r="N1291" t="s">
        <v>1790</v>
      </c>
      <c r="O1291" t="s">
        <v>24</v>
      </c>
      <c r="P1291" t="s">
        <v>25</v>
      </c>
      <c r="Q1291" s="1">
        <v>45965</v>
      </c>
    </row>
    <row r="1292" spans="1:17" x14ac:dyDescent="0.35">
      <c r="A1292">
        <v>1291</v>
      </c>
      <c r="B1292" t="s">
        <v>4842</v>
      </c>
      <c r="C1292">
        <v>310310</v>
      </c>
      <c r="D1292" t="s">
        <v>1785</v>
      </c>
      <c r="E1292" t="s">
        <v>17</v>
      </c>
      <c r="F1292" t="s">
        <v>1786</v>
      </c>
      <c r="G1292" t="s">
        <v>4843</v>
      </c>
      <c r="H1292" t="s">
        <v>4844</v>
      </c>
      <c r="I1292" t="s">
        <v>4845</v>
      </c>
      <c r="J1292" t="s">
        <v>22</v>
      </c>
      <c r="K1292" t="s">
        <v>10</v>
      </c>
      <c r="L1292" t="s">
        <v>10</v>
      </c>
      <c r="M1292" t="s">
        <v>10</v>
      </c>
      <c r="N1292" t="s">
        <v>1790</v>
      </c>
      <c r="O1292" t="s">
        <v>24</v>
      </c>
      <c r="P1292" t="s">
        <v>25</v>
      </c>
      <c r="Q1292" s="1">
        <v>45974</v>
      </c>
    </row>
    <row r="1293" spans="1:17" x14ac:dyDescent="0.35">
      <c r="A1293">
        <v>1292</v>
      </c>
      <c r="B1293" t="s">
        <v>4846</v>
      </c>
      <c r="C1293">
        <v>70002167</v>
      </c>
      <c r="D1293" t="s">
        <v>1785</v>
      </c>
      <c r="E1293" t="s">
        <v>17</v>
      </c>
      <c r="F1293" t="s">
        <v>1786</v>
      </c>
      <c r="G1293" t="s">
        <v>4847</v>
      </c>
      <c r="H1293" t="s">
        <v>4848</v>
      </c>
      <c r="I1293" t="s">
        <v>4849</v>
      </c>
      <c r="J1293" t="s">
        <v>22</v>
      </c>
      <c r="K1293" t="s">
        <v>10</v>
      </c>
      <c r="L1293" t="s">
        <v>10</v>
      </c>
      <c r="M1293" t="s">
        <v>10</v>
      </c>
      <c r="N1293" t="s">
        <v>1790</v>
      </c>
      <c r="O1293" t="e">
        <v>#N/A</v>
      </c>
      <c r="P1293" t="s">
        <v>43</v>
      </c>
      <c r="Q1293" s="1">
        <v>45965</v>
      </c>
    </row>
    <row r="1294" spans="1:17" x14ac:dyDescent="0.35">
      <c r="A1294">
        <v>1293</v>
      </c>
      <c r="B1294" t="s">
        <v>4850</v>
      </c>
      <c r="C1294">
        <v>70002170</v>
      </c>
      <c r="D1294" t="s">
        <v>1785</v>
      </c>
      <c r="E1294" t="s">
        <v>17</v>
      </c>
      <c r="F1294" t="s">
        <v>1786</v>
      </c>
      <c r="G1294" t="s">
        <v>4851</v>
      </c>
      <c r="H1294" t="s">
        <v>4852</v>
      </c>
      <c r="I1294" t="s">
        <v>4853</v>
      </c>
      <c r="J1294" t="s">
        <v>22</v>
      </c>
      <c r="K1294" t="s">
        <v>10</v>
      </c>
      <c r="L1294" t="s">
        <v>10</v>
      </c>
      <c r="M1294" t="s">
        <v>10</v>
      </c>
      <c r="N1294" t="s">
        <v>1790</v>
      </c>
      <c r="O1294" t="s">
        <v>24</v>
      </c>
      <c r="P1294" t="s">
        <v>25</v>
      </c>
      <c r="Q1294" s="1">
        <v>45965</v>
      </c>
    </row>
    <row r="1295" spans="1:17" x14ac:dyDescent="0.35">
      <c r="A1295">
        <v>1294</v>
      </c>
      <c r="B1295" t="s">
        <v>4854</v>
      </c>
      <c r="C1295">
        <v>90157014</v>
      </c>
      <c r="D1295" t="s">
        <v>1785</v>
      </c>
      <c r="E1295" t="s">
        <v>17</v>
      </c>
      <c r="F1295" t="s">
        <v>1786</v>
      </c>
      <c r="G1295" t="s">
        <v>4855</v>
      </c>
      <c r="H1295" t="s">
        <v>4856</v>
      </c>
      <c r="I1295" t="s">
        <v>4857</v>
      </c>
      <c r="J1295" t="s">
        <v>22</v>
      </c>
      <c r="K1295" t="s">
        <v>10</v>
      </c>
      <c r="L1295" t="s">
        <v>10</v>
      </c>
      <c r="M1295" t="s">
        <v>10</v>
      </c>
      <c r="N1295" t="s">
        <v>1790</v>
      </c>
      <c r="O1295" t="s">
        <v>24</v>
      </c>
      <c r="P1295" t="s">
        <v>25</v>
      </c>
      <c r="Q1295" s="1">
        <v>45965</v>
      </c>
    </row>
    <row r="1296" spans="1:17" x14ac:dyDescent="0.35">
      <c r="A1296">
        <v>1295</v>
      </c>
      <c r="B1296" t="s">
        <v>4858</v>
      </c>
      <c r="C1296">
        <v>70002322</v>
      </c>
      <c r="D1296" t="s">
        <v>1785</v>
      </c>
      <c r="E1296" t="s">
        <v>17</v>
      </c>
      <c r="F1296" t="s">
        <v>1786</v>
      </c>
      <c r="G1296" t="s">
        <v>4859</v>
      </c>
      <c r="H1296" t="s">
        <v>4860</v>
      </c>
      <c r="I1296" t="s">
        <v>4861</v>
      </c>
      <c r="J1296" t="s">
        <v>22</v>
      </c>
      <c r="K1296" t="s">
        <v>10</v>
      </c>
      <c r="L1296" t="s">
        <v>10</v>
      </c>
      <c r="M1296" t="s">
        <v>10</v>
      </c>
      <c r="N1296" t="s">
        <v>1790</v>
      </c>
      <c r="O1296" t="s">
        <v>24</v>
      </c>
      <c r="P1296" t="s">
        <v>25</v>
      </c>
      <c r="Q1296" s="1">
        <v>45965</v>
      </c>
    </row>
    <row r="1297" spans="1:17" x14ac:dyDescent="0.35">
      <c r="A1297">
        <v>1296</v>
      </c>
      <c r="B1297" t="s">
        <v>4862</v>
      </c>
      <c r="C1297">
        <v>70002166</v>
      </c>
      <c r="D1297" t="s">
        <v>1785</v>
      </c>
      <c r="E1297" t="s">
        <v>17</v>
      </c>
      <c r="F1297" t="s">
        <v>1786</v>
      </c>
      <c r="G1297" t="s">
        <v>4863</v>
      </c>
      <c r="H1297" t="s">
        <v>4864</v>
      </c>
      <c r="I1297" t="s">
        <v>4865</v>
      </c>
      <c r="J1297" t="s">
        <v>22</v>
      </c>
      <c r="K1297" t="s">
        <v>10</v>
      </c>
      <c r="L1297" t="s">
        <v>10</v>
      </c>
      <c r="M1297" t="s">
        <v>10</v>
      </c>
      <c r="N1297" t="s">
        <v>1790</v>
      </c>
      <c r="O1297" t="e">
        <v>#N/A</v>
      </c>
      <c r="P1297" t="s">
        <v>43</v>
      </c>
      <c r="Q1297" s="1">
        <v>45965</v>
      </c>
    </row>
    <row r="1298" spans="1:17" x14ac:dyDescent="0.35">
      <c r="A1298">
        <v>1297</v>
      </c>
      <c r="B1298" t="s">
        <v>4866</v>
      </c>
      <c r="C1298">
        <v>70001856</v>
      </c>
      <c r="D1298" t="s">
        <v>1785</v>
      </c>
      <c r="E1298" t="s">
        <v>17</v>
      </c>
      <c r="F1298" t="s">
        <v>1786</v>
      </c>
      <c r="G1298" t="s">
        <v>4867</v>
      </c>
      <c r="H1298" t="s">
        <v>4868</v>
      </c>
      <c r="I1298" t="s">
        <v>4869</v>
      </c>
      <c r="J1298" t="s">
        <v>22</v>
      </c>
      <c r="K1298" t="s">
        <v>10</v>
      </c>
      <c r="L1298" t="s">
        <v>10</v>
      </c>
      <c r="M1298" t="s">
        <v>10</v>
      </c>
      <c r="N1298" t="s">
        <v>1790</v>
      </c>
      <c r="O1298" t="s">
        <v>24</v>
      </c>
      <c r="P1298" t="s">
        <v>25</v>
      </c>
      <c r="Q1298" s="1">
        <v>45965</v>
      </c>
    </row>
    <row r="1299" spans="1:17" x14ac:dyDescent="0.35">
      <c r="A1299">
        <v>1298</v>
      </c>
      <c r="B1299" t="s">
        <v>4870</v>
      </c>
      <c r="C1299">
        <v>70002675</v>
      </c>
      <c r="D1299" t="s">
        <v>1785</v>
      </c>
      <c r="E1299" t="s">
        <v>17</v>
      </c>
      <c r="F1299" t="s">
        <v>1786</v>
      </c>
      <c r="G1299" t="s">
        <v>4871</v>
      </c>
      <c r="H1299" t="s">
        <v>4872</v>
      </c>
      <c r="I1299" t="s">
        <v>4873</v>
      </c>
      <c r="J1299" t="s">
        <v>22</v>
      </c>
      <c r="K1299" t="s">
        <v>42</v>
      </c>
      <c r="L1299" t="s">
        <v>10</v>
      </c>
      <c r="M1299" t="s">
        <v>10</v>
      </c>
      <c r="N1299" t="s">
        <v>1790</v>
      </c>
      <c r="O1299" t="s">
        <v>24</v>
      </c>
      <c r="P1299" t="s">
        <v>25</v>
      </c>
      <c r="Q1299" s="1">
        <v>45965</v>
      </c>
    </row>
    <row r="1300" spans="1:17" x14ac:dyDescent="0.35">
      <c r="A1300">
        <v>1299</v>
      </c>
      <c r="B1300" t="s">
        <v>4874</v>
      </c>
      <c r="C1300">
        <v>70002671</v>
      </c>
      <c r="D1300" t="s">
        <v>1785</v>
      </c>
      <c r="E1300" t="s">
        <v>17</v>
      </c>
      <c r="F1300" t="s">
        <v>1786</v>
      </c>
      <c r="G1300" t="s">
        <v>4875</v>
      </c>
      <c r="H1300" t="s">
        <v>4876</v>
      </c>
      <c r="I1300" t="s">
        <v>4877</v>
      </c>
      <c r="J1300" t="s">
        <v>22</v>
      </c>
      <c r="K1300" t="s">
        <v>10</v>
      </c>
      <c r="L1300" t="s">
        <v>10</v>
      </c>
      <c r="M1300" t="s">
        <v>10</v>
      </c>
      <c r="N1300" t="s">
        <v>1790</v>
      </c>
      <c r="O1300" t="s">
        <v>24</v>
      </c>
      <c r="P1300" t="s">
        <v>25</v>
      </c>
      <c r="Q1300" s="1">
        <v>45966</v>
      </c>
    </row>
    <row r="1301" spans="1:17" x14ac:dyDescent="0.35">
      <c r="A1301">
        <v>1300</v>
      </c>
      <c r="B1301" t="s">
        <v>4815</v>
      </c>
      <c r="C1301">
        <v>170252</v>
      </c>
      <c r="D1301" t="s">
        <v>1785</v>
      </c>
      <c r="E1301" t="s">
        <v>17</v>
      </c>
      <c r="F1301" t="s">
        <v>1786</v>
      </c>
      <c r="G1301" t="s">
        <v>4878</v>
      </c>
      <c r="H1301" t="s">
        <v>4879</v>
      </c>
      <c r="I1301" t="s">
        <v>4880</v>
      </c>
      <c r="J1301" t="s">
        <v>22</v>
      </c>
      <c r="K1301" t="s">
        <v>10</v>
      </c>
      <c r="L1301" t="s">
        <v>10</v>
      </c>
      <c r="M1301" t="s">
        <v>10</v>
      </c>
      <c r="N1301" t="s">
        <v>1790</v>
      </c>
      <c r="O1301" t="s">
        <v>24</v>
      </c>
      <c r="P1301" t="s">
        <v>25</v>
      </c>
      <c r="Q1301" s="1">
        <v>45965</v>
      </c>
    </row>
    <row r="1302" spans="1:17" x14ac:dyDescent="0.35">
      <c r="A1302">
        <v>1301</v>
      </c>
      <c r="B1302" t="s">
        <v>4881</v>
      </c>
      <c r="C1302">
        <v>70001118</v>
      </c>
      <c r="D1302" t="s">
        <v>1785</v>
      </c>
      <c r="E1302" t="s">
        <v>17</v>
      </c>
      <c r="F1302" t="s">
        <v>1786</v>
      </c>
      <c r="G1302" t="s">
        <v>4882</v>
      </c>
      <c r="H1302" t="s">
        <v>4883</v>
      </c>
      <c r="I1302" t="s">
        <v>4884</v>
      </c>
      <c r="J1302" t="s">
        <v>22</v>
      </c>
      <c r="K1302" t="s">
        <v>10</v>
      </c>
      <c r="L1302" t="s">
        <v>10</v>
      </c>
      <c r="M1302" t="s">
        <v>10</v>
      </c>
      <c r="N1302" t="s">
        <v>1790</v>
      </c>
      <c r="O1302" t="s">
        <v>24</v>
      </c>
      <c r="P1302" t="s">
        <v>25</v>
      </c>
      <c r="Q1302" s="1">
        <v>45965</v>
      </c>
    </row>
    <row r="1303" spans="1:17" x14ac:dyDescent="0.35">
      <c r="A1303">
        <v>1302</v>
      </c>
      <c r="B1303" t="s">
        <v>4885</v>
      </c>
      <c r="C1303">
        <v>70002160</v>
      </c>
      <c r="D1303" t="s">
        <v>1785</v>
      </c>
      <c r="E1303" t="s">
        <v>17</v>
      </c>
      <c r="F1303" t="s">
        <v>1786</v>
      </c>
      <c r="G1303" t="s">
        <v>4886</v>
      </c>
      <c r="H1303" t="s">
        <v>4887</v>
      </c>
      <c r="I1303" t="s">
        <v>4888</v>
      </c>
      <c r="J1303" t="s">
        <v>22</v>
      </c>
      <c r="K1303" t="s">
        <v>10</v>
      </c>
      <c r="L1303" t="s">
        <v>10</v>
      </c>
      <c r="M1303" t="s">
        <v>10</v>
      </c>
      <c r="N1303" t="s">
        <v>1790</v>
      </c>
      <c r="O1303" t="s">
        <v>24</v>
      </c>
      <c r="P1303" t="s">
        <v>25</v>
      </c>
      <c r="Q1303" s="1">
        <v>45965</v>
      </c>
    </row>
    <row r="1304" spans="1:17" x14ac:dyDescent="0.35">
      <c r="A1304">
        <v>1303</v>
      </c>
      <c r="B1304" t="s">
        <v>4889</v>
      </c>
      <c r="C1304">
        <v>70000474</v>
      </c>
      <c r="D1304" t="s">
        <v>1785</v>
      </c>
      <c r="E1304" t="s">
        <v>17</v>
      </c>
      <c r="F1304" t="s">
        <v>1786</v>
      </c>
      <c r="G1304" t="s">
        <v>4890</v>
      </c>
      <c r="H1304" t="s">
        <v>4891</v>
      </c>
      <c r="I1304" t="s">
        <v>4892</v>
      </c>
      <c r="J1304" t="s">
        <v>22</v>
      </c>
      <c r="K1304" t="s">
        <v>10</v>
      </c>
      <c r="L1304" t="s">
        <v>10</v>
      </c>
      <c r="M1304" t="s">
        <v>10</v>
      </c>
      <c r="N1304" t="s">
        <v>1790</v>
      </c>
      <c r="O1304" t="s">
        <v>24</v>
      </c>
      <c r="P1304" t="s">
        <v>25</v>
      </c>
      <c r="Q1304" s="1">
        <v>45965</v>
      </c>
    </row>
    <row r="1305" spans="1:17" x14ac:dyDescent="0.35">
      <c r="A1305">
        <v>1304</v>
      </c>
      <c r="B1305" t="s">
        <v>4893</v>
      </c>
      <c r="C1305">
        <v>70002164</v>
      </c>
      <c r="D1305" t="s">
        <v>1785</v>
      </c>
      <c r="E1305" t="s">
        <v>17</v>
      </c>
      <c r="F1305" t="s">
        <v>1786</v>
      </c>
      <c r="G1305" t="s">
        <v>4894</v>
      </c>
      <c r="H1305" t="s">
        <v>4895</v>
      </c>
      <c r="I1305" t="s">
        <v>4896</v>
      </c>
      <c r="J1305" t="s">
        <v>22</v>
      </c>
      <c r="K1305" t="s">
        <v>10</v>
      </c>
      <c r="L1305" t="s">
        <v>10</v>
      </c>
      <c r="M1305" t="s">
        <v>10</v>
      </c>
      <c r="N1305" t="s">
        <v>1790</v>
      </c>
      <c r="O1305" t="e">
        <v>#N/A</v>
      </c>
      <c r="P1305" t="s">
        <v>43</v>
      </c>
      <c r="Q1305" s="1">
        <v>45965</v>
      </c>
    </row>
    <row r="1306" spans="1:17" x14ac:dyDescent="0.35">
      <c r="A1306">
        <v>1305</v>
      </c>
      <c r="B1306" t="s">
        <v>4897</v>
      </c>
      <c r="C1306">
        <v>70002162</v>
      </c>
      <c r="D1306" t="s">
        <v>1785</v>
      </c>
      <c r="E1306" t="s">
        <v>17</v>
      </c>
      <c r="F1306" t="s">
        <v>1786</v>
      </c>
      <c r="G1306" t="s">
        <v>4898</v>
      </c>
      <c r="H1306" t="s">
        <v>4899</v>
      </c>
      <c r="I1306" t="s">
        <v>4900</v>
      </c>
      <c r="J1306" t="s">
        <v>22</v>
      </c>
      <c r="K1306" t="s">
        <v>10</v>
      </c>
      <c r="L1306" t="s">
        <v>10</v>
      </c>
      <c r="M1306" t="s">
        <v>10</v>
      </c>
      <c r="N1306" t="s">
        <v>1790</v>
      </c>
      <c r="O1306" t="e">
        <v>#N/A</v>
      </c>
      <c r="P1306" t="s">
        <v>43</v>
      </c>
      <c r="Q1306" s="1">
        <v>45965</v>
      </c>
    </row>
    <row r="1307" spans="1:17" x14ac:dyDescent="0.35">
      <c r="A1307">
        <v>1306</v>
      </c>
      <c r="B1307" t="s">
        <v>4901</v>
      </c>
      <c r="C1307">
        <v>70002161</v>
      </c>
      <c r="D1307" t="s">
        <v>1785</v>
      </c>
      <c r="E1307" t="s">
        <v>17</v>
      </c>
      <c r="F1307" t="s">
        <v>1786</v>
      </c>
      <c r="G1307" t="s">
        <v>4902</v>
      </c>
      <c r="H1307" t="s">
        <v>4903</v>
      </c>
      <c r="I1307" t="s">
        <v>4904</v>
      </c>
      <c r="J1307" t="s">
        <v>22</v>
      </c>
      <c r="K1307" t="s">
        <v>10</v>
      </c>
      <c r="L1307" t="s">
        <v>10</v>
      </c>
      <c r="M1307" t="s">
        <v>10</v>
      </c>
      <c r="N1307" t="s">
        <v>1790</v>
      </c>
      <c r="O1307" t="s">
        <v>24</v>
      </c>
      <c r="P1307" t="s">
        <v>25</v>
      </c>
      <c r="Q1307" s="1">
        <v>45965</v>
      </c>
    </row>
    <row r="1308" spans="1:17" x14ac:dyDescent="0.35">
      <c r="A1308">
        <v>1307</v>
      </c>
      <c r="B1308" t="s">
        <v>4905</v>
      </c>
      <c r="C1308">
        <v>70000473</v>
      </c>
      <c r="D1308" t="s">
        <v>1785</v>
      </c>
      <c r="E1308" t="s">
        <v>17</v>
      </c>
      <c r="F1308" t="s">
        <v>1786</v>
      </c>
      <c r="G1308" t="s">
        <v>4906</v>
      </c>
      <c r="H1308" t="s">
        <v>4907</v>
      </c>
      <c r="I1308" t="s">
        <v>4908</v>
      </c>
      <c r="J1308" t="s">
        <v>22</v>
      </c>
      <c r="K1308" t="s">
        <v>10</v>
      </c>
      <c r="L1308" t="s">
        <v>10</v>
      </c>
      <c r="M1308" t="s">
        <v>10</v>
      </c>
      <c r="N1308" t="s">
        <v>1790</v>
      </c>
      <c r="O1308" t="e">
        <v>#N/A</v>
      </c>
      <c r="P1308" t="s">
        <v>43</v>
      </c>
      <c r="Q1308" s="1">
        <v>45965</v>
      </c>
    </row>
    <row r="1309" spans="1:17" x14ac:dyDescent="0.35">
      <c r="A1309">
        <v>1308</v>
      </c>
      <c r="B1309" t="s">
        <v>4909</v>
      </c>
      <c r="C1309">
        <v>352067</v>
      </c>
      <c r="D1309" t="s">
        <v>1785</v>
      </c>
      <c r="E1309" t="s">
        <v>17</v>
      </c>
      <c r="F1309" t="s">
        <v>1786</v>
      </c>
      <c r="G1309" t="s">
        <v>4472</v>
      </c>
      <c r="H1309" t="s">
        <v>4910</v>
      </c>
      <c r="I1309" t="s">
        <v>4911</v>
      </c>
      <c r="J1309" t="s">
        <v>22</v>
      </c>
      <c r="K1309" t="s">
        <v>10</v>
      </c>
      <c r="L1309" t="s">
        <v>10</v>
      </c>
      <c r="M1309" t="s">
        <v>10</v>
      </c>
      <c r="N1309" t="s">
        <v>1790</v>
      </c>
      <c r="O1309" t="s">
        <v>24</v>
      </c>
      <c r="P1309" t="s">
        <v>25</v>
      </c>
      <c r="Q1309" s="1">
        <v>45965</v>
      </c>
    </row>
    <row r="1310" spans="1:17" x14ac:dyDescent="0.35">
      <c r="A1310">
        <v>1309</v>
      </c>
      <c r="B1310" t="s">
        <v>4912</v>
      </c>
      <c r="C1310">
        <v>70002171</v>
      </c>
      <c r="D1310" t="s">
        <v>1785</v>
      </c>
      <c r="E1310" t="s">
        <v>17</v>
      </c>
      <c r="F1310" t="s">
        <v>1786</v>
      </c>
      <c r="G1310" t="s">
        <v>4913</v>
      </c>
      <c r="H1310" t="s">
        <v>4914</v>
      </c>
      <c r="I1310" t="s">
        <v>4915</v>
      </c>
      <c r="J1310" t="s">
        <v>22</v>
      </c>
      <c r="K1310" t="s">
        <v>10</v>
      </c>
      <c r="L1310" t="s">
        <v>10</v>
      </c>
      <c r="M1310" t="s">
        <v>10</v>
      </c>
      <c r="N1310" t="s">
        <v>1790</v>
      </c>
      <c r="O1310" t="e">
        <v>#N/A</v>
      </c>
      <c r="P1310" t="s">
        <v>43</v>
      </c>
      <c r="Q1310" s="1">
        <v>45965</v>
      </c>
    </row>
    <row r="1311" spans="1:17" x14ac:dyDescent="0.35">
      <c r="A1311">
        <v>1310</v>
      </c>
      <c r="B1311" t="s">
        <v>4916</v>
      </c>
      <c r="C1311">
        <v>70001444</v>
      </c>
      <c r="D1311" t="s">
        <v>1785</v>
      </c>
      <c r="E1311" t="s">
        <v>17</v>
      </c>
      <c r="F1311" t="s">
        <v>1786</v>
      </c>
      <c r="G1311" t="s">
        <v>4917</v>
      </c>
      <c r="H1311" t="s">
        <v>4918</v>
      </c>
      <c r="I1311" t="s">
        <v>4919</v>
      </c>
      <c r="J1311" t="s">
        <v>22</v>
      </c>
      <c r="K1311" t="s">
        <v>10</v>
      </c>
      <c r="L1311" t="s">
        <v>10</v>
      </c>
      <c r="M1311" t="s">
        <v>10</v>
      </c>
      <c r="N1311" t="s">
        <v>1790</v>
      </c>
      <c r="O1311" t="e">
        <v>#N/A</v>
      </c>
      <c r="P1311" t="s">
        <v>43</v>
      </c>
      <c r="Q1311" s="1">
        <v>45965</v>
      </c>
    </row>
    <row r="1312" spans="1:17" x14ac:dyDescent="0.35">
      <c r="A1312">
        <v>1311</v>
      </c>
      <c r="B1312" t="s">
        <v>4920</v>
      </c>
      <c r="C1312">
        <v>70002575</v>
      </c>
      <c r="D1312" t="s">
        <v>1785</v>
      </c>
      <c r="E1312" t="s">
        <v>17</v>
      </c>
      <c r="F1312" t="s">
        <v>1786</v>
      </c>
      <c r="G1312" t="s">
        <v>4921</v>
      </c>
      <c r="H1312" t="s">
        <v>4922</v>
      </c>
      <c r="I1312" t="s">
        <v>4923</v>
      </c>
      <c r="J1312" t="s">
        <v>22</v>
      </c>
      <c r="K1312" t="s">
        <v>10</v>
      </c>
      <c r="L1312" t="s">
        <v>10</v>
      </c>
      <c r="M1312" t="s">
        <v>10</v>
      </c>
      <c r="N1312" t="s">
        <v>1790</v>
      </c>
      <c r="O1312" t="e">
        <v>#N/A</v>
      </c>
      <c r="P1312" t="s">
        <v>43</v>
      </c>
      <c r="Q1312" s="1">
        <v>45965</v>
      </c>
    </row>
    <row r="1313" spans="1:17" x14ac:dyDescent="0.35">
      <c r="A1313">
        <v>1312</v>
      </c>
      <c r="B1313" t="s">
        <v>4924</v>
      </c>
      <c r="C1313">
        <v>321190</v>
      </c>
      <c r="D1313" t="s">
        <v>1785</v>
      </c>
      <c r="E1313" t="s">
        <v>17</v>
      </c>
      <c r="F1313" t="s">
        <v>1786</v>
      </c>
      <c r="G1313" t="s">
        <v>4925</v>
      </c>
      <c r="H1313" t="s">
        <v>4926</v>
      </c>
      <c r="I1313" t="s">
        <v>4927</v>
      </c>
      <c r="J1313" t="s">
        <v>22</v>
      </c>
      <c r="K1313" t="s">
        <v>10</v>
      </c>
      <c r="L1313" t="s">
        <v>10</v>
      </c>
      <c r="M1313" t="s">
        <v>10</v>
      </c>
      <c r="N1313" t="s">
        <v>1790</v>
      </c>
      <c r="O1313" t="s">
        <v>24</v>
      </c>
      <c r="P1313" t="s">
        <v>25</v>
      </c>
      <c r="Q1313" s="1">
        <v>45965</v>
      </c>
    </row>
    <row r="1314" spans="1:17" x14ac:dyDescent="0.35">
      <c r="A1314">
        <v>1313</v>
      </c>
      <c r="B1314" t="s">
        <v>4928</v>
      </c>
      <c r="C1314">
        <v>70002576</v>
      </c>
      <c r="D1314" t="s">
        <v>1785</v>
      </c>
      <c r="E1314" t="s">
        <v>17</v>
      </c>
      <c r="F1314" t="s">
        <v>1786</v>
      </c>
      <c r="G1314" t="s">
        <v>4929</v>
      </c>
      <c r="H1314" t="s">
        <v>4930</v>
      </c>
      <c r="I1314" t="s">
        <v>4931</v>
      </c>
      <c r="J1314" t="s">
        <v>22</v>
      </c>
      <c r="K1314" t="s">
        <v>10</v>
      </c>
      <c r="L1314" t="s">
        <v>10</v>
      </c>
      <c r="M1314" t="s">
        <v>10</v>
      </c>
      <c r="N1314" t="s">
        <v>1790</v>
      </c>
      <c r="O1314" t="s">
        <v>24</v>
      </c>
      <c r="P1314" t="s">
        <v>25</v>
      </c>
      <c r="Q1314" s="1">
        <v>45965</v>
      </c>
    </row>
    <row r="1315" spans="1:17" x14ac:dyDescent="0.35">
      <c r="A1315">
        <v>1314</v>
      </c>
      <c r="B1315" t="s">
        <v>4932</v>
      </c>
      <c r="C1315">
        <v>70001489</v>
      </c>
      <c r="D1315" t="s">
        <v>1785</v>
      </c>
      <c r="E1315" t="s">
        <v>17</v>
      </c>
      <c r="F1315" t="s">
        <v>1786</v>
      </c>
      <c r="G1315" t="s">
        <v>4933</v>
      </c>
      <c r="H1315" t="s">
        <v>4934</v>
      </c>
      <c r="I1315" t="s">
        <v>4935</v>
      </c>
      <c r="J1315" t="s">
        <v>22</v>
      </c>
      <c r="K1315" t="s">
        <v>10</v>
      </c>
      <c r="L1315" t="s">
        <v>10</v>
      </c>
      <c r="M1315" t="s">
        <v>10</v>
      </c>
      <c r="N1315" t="s">
        <v>1790</v>
      </c>
      <c r="O1315" t="s">
        <v>24</v>
      </c>
      <c r="P1315" t="s">
        <v>25</v>
      </c>
      <c r="Q1315" s="1">
        <v>45965</v>
      </c>
    </row>
    <row r="1316" spans="1:17" x14ac:dyDescent="0.35">
      <c r="A1316">
        <v>1315</v>
      </c>
      <c r="B1316" t="s">
        <v>4936</v>
      </c>
      <c r="C1316">
        <v>70002577</v>
      </c>
      <c r="D1316" t="s">
        <v>1785</v>
      </c>
      <c r="E1316" t="s">
        <v>17</v>
      </c>
      <c r="F1316" t="s">
        <v>1786</v>
      </c>
      <c r="G1316" t="s">
        <v>4937</v>
      </c>
      <c r="H1316" t="s">
        <v>4938</v>
      </c>
      <c r="I1316" t="s">
        <v>4939</v>
      </c>
      <c r="J1316" t="s">
        <v>22</v>
      </c>
      <c r="K1316" t="s">
        <v>10</v>
      </c>
      <c r="L1316" t="s">
        <v>10</v>
      </c>
      <c r="M1316" t="s">
        <v>10</v>
      </c>
      <c r="N1316" t="s">
        <v>1790</v>
      </c>
      <c r="O1316" t="s">
        <v>24</v>
      </c>
      <c r="P1316" t="s">
        <v>25</v>
      </c>
      <c r="Q1316" s="1">
        <v>46030</v>
      </c>
    </row>
    <row r="1317" spans="1:17" x14ac:dyDescent="0.35">
      <c r="A1317">
        <v>1316</v>
      </c>
      <c r="B1317" t="s">
        <v>4940</v>
      </c>
      <c r="C1317">
        <v>70002580</v>
      </c>
      <c r="D1317" t="s">
        <v>1785</v>
      </c>
      <c r="E1317" t="s">
        <v>17</v>
      </c>
      <c r="F1317" t="s">
        <v>1786</v>
      </c>
      <c r="G1317" t="s">
        <v>4941</v>
      </c>
      <c r="H1317" t="s">
        <v>4942</v>
      </c>
      <c r="I1317" t="s">
        <v>4943</v>
      </c>
      <c r="J1317" t="s">
        <v>22</v>
      </c>
      <c r="K1317" t="s">
        <v>10</v>
      </c>
      <c r="L1317" t="s">
        <v>10</v>
      </c>
      <c r="M1317" t="s">
        <v>10</v>
      </c>
      <c r="N1317" t="s">
        <v>1790</v>
      </c>
      <c r="O1317" t="s">
        <v>24</v>
      </c>
      <c r="P1317" t="s">
        <v>25</v>
      </c>
      <c r="Q1317" s="1">
        <v>45965</v>
      </c>
    </row>
    <row r="1318" spans="1:17" x14ac:dyDescent="0.35">
      <c r="A1318">
        <v>1317</v>
      </c>
      <c r="B1318" t="s">
        <v>4944</v>
      </c>
      <c r="C1318">
        <v>70002697</v>
      </c>
      <c r="D1318" t="s">
        <v>1785</v>
      </c>
      <c r="E1318" t="s">
        <v>17</v>
      </c>
      <c r="F1318" t="s">
        <v>1786</v>
      </c>
      <c r="G1318" t="s">
        <v>4945</v>
      </c>
      <c r="H1318" t="s">
        <v>4946</v>
      </c>
      <c r="I1318" t="s">
        <v>4947</v>
      </c>
      <c r="J1318" t="s">
        <v>22</v>
      </c>
      <c r="K1318" t="s">
        <v>10</v>
      </c>
      <c r="L1318" t="s">
        <v>10</v>
      </c>
      <c r="M1318" t="s">
        <v>10</v>
      </c>
      <c r="N1318" t="s">
        <v>1790</v>
      </c>
      <c r="O1318" t="s">
        <v>24</v>
      </c>
      <c r="P1318" t="s">
        <v>25</v>
      </c>
      <c r="Q1318" s="1">
        <v>45967</v>
      </c>
    </row>
    <row r="1319" spans="1:17" x14ac:dyDescent="0.35">
      <c r="A1319">
        <v>1318</v>
      </c>
      <c r="B1319" t="s">
        <v>4948</v>
      </c>
      <c r="C1319">
        <v>345820</v>
      </c>
      <c r="D1319" t="s">
        <v>1785</v>
      </c>
      <c r="E1319" t="s">
        <v>17</v>
      </c>
      <c r="F1319" t="s">
        <v>1786</v>
      </c>
      <c r="G1319" t="s">
        <v>4949</v>
      </c>
      <c r="H1319" t="s">
        <v>4950</v>
      </c>
      <c r="I1319" t="s">
        <v>4951</v>
      </c>
      <c r="J1319" t="s">
        <v>22</v>
      </c>
      <c r="K1319" t="s">
        <v>10</v>
      </c>
      <c r="L1319" t="s">
        <v>10</v>
      </c>
      <c r="M1319" t="s">
        <v>10</v>
      </c>
      <c r="N1319" t="s">
        <v>1790</v>
      </c>
      <c r="O1319" t="s">
        <v>24</v>
      </c>
      <c r="P1319" t="s">
        <v>25</v>
      </c>
      <c r="Q1319" s="1">
        <v>45967</v>
      </c>
    </row>
    <row r="1320" spans="1:17" x14ac:dyDescent="0.35">
      <c r="A1320">
        <v>1319</v>
      </c>
      <c r="B1320" t="s">
        <v>4952</v>
      </c>
      <c r="C1320">
        <v>70002718</v>
      </c>
      <c r="D1320" t="s">
        <v>1785</v>
      </c>
      <c r="E1320" t="s">
        <v>17</v>
      </c>
      <c r="F1320" t="s">
        <v>1786</v>
      </c>
      <c r="G1320" t="s">
        <v>4953</v>
      </c>
      <c r="H1320" t="s">
        <v>4954</v>
      </c>
      <c r="I1320" t="s">
        <v>4955</v>
      </c>
      <c r="J1320" t="s">
        <v>22</v>
      </c>
      <c r="K1320" t="s">
        <v>10</v>
      </c>
      <c r="L1320" t="s">
        <v>10</v>
      </c>
      <c r="M1320" t="s">
        <v>10</v>
      </c>
      <c r="N1320" t="s">
        <v>1790</v>
      </c>
      <c r="O1320" t="s">
        <v>24</v>
      </c>
      <c r="P1320" t="s">
        <v>25</v>
      </c>
      <c r="Q1320" s="1">
        <v>45967</v>
      </c>
    </row>
    <row r="1321" spans="1:17" x14ac:dyDescent="0.35">
      <c r="A1321">
        <v>1320</v>
      </c>
      <c r="B1321" t="s">
        <v>4956</v>
      </c>
      <c r="C1321">
        <v>70002682</v>
      </c>
      <c r="D1321" t="s">
        <v>1785</v>
      </c>
      <c r="E1321" t="s">
        <v>17</v>
      </c>
      <c r="F1321" t="s">
        <v>1786</v>
      </c>
      <c r="G1321" t="s">
        <v>4957</v>
      </c>
      <c r="H1321" t="s">
        <v>4958</v>
      </c>
      <c r="I1321" t="s">
        <v>4959</v>
      </c>
      <c r="J1321" t="s">
        <v>22</v>
      </c>
      <c r="K1321" t="s">
        <v>10</v>
      </c>
      <c r="L1321" t="s">
        <v>10</v>
      </c>
      <c r="M1321" t="s">
        <v>10</v>
      </c>
      <c r="N1321" t="s">
        <v>1790</v>
      </c>
      <c r="O1321" t="s">
        <v>24</v>
      </c>
      <c r="P1321" t="s">
        <v>25</v>
      </c>
      <c r="Q1321" s="1">
        <v>45967</v>
      </c>
    </row>
    <row r="1322" spans="1:17" x14ac:dyDescent="0.35">
      <c r="A1322">
        <v>1321</v>
      </c>
      <c r="B1322" t="s">
        <v>4960</v>
      </c>
      <c r="C1322">
        <v>70002277</v>
      </c>
      <c r="D1322" t="s">
        <v>1785</v>
      </c>
      <c r="E1322" t="s">
        <v>17</v>
      </c>
      <c r="F1322" t="s">
        <v>1786</v>
      </c>
      <c r="G1322" t="s">
        <v>4961</v>
      </c>
      <c r="H1322" t="s">
        <v>4962</v>
      </c>
      <c r="I1322" t="s">
        <v>4963</v>
      </c>
      <c r="J1322" t="s">
        <v>22</v>
      </c>
      <c r="K1322" t="s">
        <v>10</v>
      </c>
      <c r="L1322" t="s">
        <v>10</v>
      </c>
      <c r="M1322" t="s">
        <v>10</v>
      </c>
      <c r="N1322" t="s">
        <v>1790</v>
      </c>
      <c r="O1322" t="s">
        <v>24</v>
      </c>
      <c r="P1322" t="s">
        <v>25</v>
      </c>
      <c r="Q1322" s="1">
        <v>45967</v>
      </c>
    </row>
    <row r="1323" spans="1:17" x14ac:dyDescent="0.35">
      <c r="A1323">
        <v>1322</v>
      </c>
      <c r="B1323" t="s">
        <v>4964</v>
      </c>
      <c r="C1323">
        <v>70000254</v>
      </c>
      <c r="D1323" t="s">
        <v>1785</v>
      </c>
      <c r="E1323" t="s">
        <v>17</v>
      </c>
      <c r="F1323" t="s">
        <v>1786</v>
      </c>
      <c r="G1323" t="s">
        <v>4965</v>
      </c>
      <c r="H1323" t="s">
        <v>4966</v>
      </c>
      <c r="I1323" t="s">
        <v>4967</v>
      </c>
      <c r="J1323" t="s">
        <v>22</v>
      </c>
      <c r="K1323" t="s">
        <v>10</v>
      </c>
      <c r="L1323" t="s">
        <v>10</v>
      </c>
      <c r="M1323" t="s">
        <v>10</v>
      </c>
      <c r="N1323" t="s">
        <v>1790</v>
      </c>
      <c r="O1323" t="s">
        <v>24</v>
      </c>
      <c r="P1323" t="s">
        <v>25</v>
      </c>
      <c r="Q1323" s="1">
        <v>45967</v>
      </c>
    </row>
    <row r="1324" spans="1:17" x14ac:dyDescent="0.35">
      <c r="A1324">
        <v>1323</v>
      </c>
      <c r="B1324" t="s">
        <v>4968</v>
      </c>
      <c r="C1324">
        <v>70002683</v>
      </c>
      <c r="D1324" t="s">
        <v>1785</v>
      </c>
      <c r="E1324" t="s">
        <v>17</v>
      </c>
      <c r="F1324" t="s">
        <v>1786</v>
      </c>
      <c r="G1324" t="s">
        <v>4969</v>
      </c>
      <c r="H1324" t="s">
        <v>4970</v>
      </c>
      <c r="I1324" t="s">
        <v>4971</v>
      </c>
      <c r="J1324" t="s">
        <v>22</v>
      </c>
      <c r="K1324" t="s">
        <v>10</v>
      </c>
      <c r="L1324" t="s">
        <v>10</v>
      </c>
      <c r="M1324" t="s">
        <v>10</v>
      </c>
      <c r="N1324" t="s">
        <v>1790</v>
      </c>
      <c r="O1324" t="s">
        <v>24</v>
      </c>
      <c r="P1324" t="s">
        <v>25</v>
      </c>
      <c r="Q1324" s="1">
        <v>45967</v>
      </c>
    </row>
    <row r="1325" spans="1:17" x14ac:dyDescent="0.35">
      <c r="A1325">
        <v>1324</v>
      </c>
      <c r="B1325" t="s">
        <v>4646</v>
      </c>
      <c r="C1325">
        <v>70000338</v>
      </c>
      <c r="D1325" t="s">
        <v>1785</v>
      </c>
      <c r="E1325" t="s">
        <v>17</v>
      </c>
      <c r="F1325">
        <v>30</v>
      </c>
      <c r="G1325" t="s">
        <v>4647</v>
      </c>
      <c r="H1325" t="s">
        <v>4972</v>
      </c>
      <c r="I1325" t="s">
        <v>4973</v>
      </c>
      <c r="J1325" t="s">
        <v>22</v>
      </c>
      <c r="K1325" t="s">
        <v>10</v>
      </c>
      <c r="L1325" t="s">
        <v>10</v>
      </c>
      <c r="M1325" t="s">
        <v>10</v>
      </c>
      <c r="N1325" t="s">
        <v>1790</v>
      </c>
      <c r="O1325" t="e">
        <v>#N/A</v>
      </c>
      <c r="P1325" t="s">
        <v>43</v>
      </c>
      <c r="Q1325" s="1">
        <v>45961</v>
      </c>
    </row>
    <row r="1326" spans="1:17" x14ac:dyDescent="0.35">
      <c r="A1326">
        <v>1325</v>
      </c>
      <c r="B1326" t="s">
        <v>4974</v>
      </c>
      <c r="C1326">
        <v>70001345</v>
      </c>
      <c r="D1326" t="s">
        <v>1785</v>
      </c>
      <c r="E1326" t="s">
        <v>17</v>
      </c>
      <c r="F1326" t="s">
        <v>1786</v>
      </c>
      <c r="G1326" t="s">
        <v>4975</v>
      </c>
      <c r="H1326" t="s">
        <v>4976</v>
      </c>
      <c r="I1326" t="s">
        <v>4977</v>
      </c>
      <c r="J1326" t="s">
        <v>22</v>
      </c>
      <c r="K1326" t="s">
        <v>10</v>
      </c>
      <c r="L1326" t="s">
        <v>10</v>
      </c>
      <c r="M1326" t="s">
        <v>10</v>
      </c>
      <c r="N1326" t="s">
        <v>1790</v>
      </c>
      <c r="O1326" t="s">
        <v>24</v>
      </c>
      <c r="P1326" t="s">
        <v>25</v>
      </c>
      <c r="Q1326" s="1">
        <v>45967</v>
      </c>
    </row>
    <row r="1327" spans="1:17" x14ac:dyDescent="0.35">
      <c r="A1327">
        <v>1326</v>
      </c>
      <c r="B1327" t="s">
        <v>4978</v>
      </c>
      <c r="C1327">
        <v>70002574</v>
      </c>
      <c r="D1327" t="s">
        <v>1785</v>
      </c>
      <c r="E1327" t="s">
        <v>17</v>
      </c>
      <c r="F1327" t="s">
        <v>1786</v>
      </c>
      <c r="G1327" t="s">
        <v>4979</v>
      </c>
      <c r="H1327" t="s">
        <v>4980</v>
      </c>
      <c r="I1327" t="s">
        <v>4981</v>
      </c>
      <c r="J1327" t="s">
        <v>22</v>
      </c>
      <c r="K1327" t="s">
        <v>10</v>
      </c>
      <c r="L1327" t="s">
        <v>10</v>
      </c>
      <c r="M1327" t="s">
        <v>10</v>
      </c>
      <c r="N1327" t="s">
        <v>1790</v>
      </c>
      <c r="O1327" t="s">
        <v>24</v>
      </c>
      <c r="P1327" t="s">
        <v>25</v>
      </c>
      <c r="Q1327" s="1">
        <v>45967</v>
      </c>
    </row>
    <row r="1328" spans="1:17" x14ac:dyDescent="0.35">
      <c r="A1328">
        <v>1327</v>
      </c>
      <c r="B1328" t="s">
        <v>4982</v>
      </c>
      <c r="C1328">
        <v>70002169</v>
      </c>
      <c r="D1328" t="s">
        <v>1785</v>
      </c>
      <c r="E1328" t="s">
        <v>17</v>
      </c>
      <c r="F1328" t="s">
        <v>1786</v>
      </c>
      <c r="G1328" t="s">
        <v>4983</v>
      </c>
      <c r="H1328" t="s">
        <v>4984</v>
      </c>
      <c r="I1328" t="s">
        <v>4985</v>
      </c>
      <c r="J1328" t="s">
        <v>22</v>
      </c>
      <c r="K1328" t="s">
        <v>10</v>
      </c>
      <c r="L1328" t="s">
        <v>10</v>
      </c>
      <c r="M1328" t="s">
        <v>10</v>
      </c>
      <c r="N1328" t="s">
        <v>1790</v>
      </c>
      <c r="O1328" t="s">
        <v>24</v>
      </c>
      <c r="P1328" t="s">
        <v>25</v>
      </c>
      <c r="Q1328" s="1">
        <v>45967</v>
      </c>
    </row>
    <row r="1329" spans="1:17" x14ac:dyDescent="0.35">
      <c r="A1329">
        <v>1328</v>
      </c>
      <c r="B1329" t="s">
        <v>4986</v>
      </c>
      <c r="C1329">
        <v>320467</v>
      </c>
      <c r="D1329" t="s">
        <v>1785</v>
      </c>
      <c r="E1329" t="s">
        <v>17</v>
      </c>
      <c r="F1329" t="s">
        <v>1786</v>
      </c>
      <c r="G1329" t="s">
        <v>4987</v>
      </c>
      <c r="H1329" t="s">
        <v>4988</v>
      </c>
      <c r="I1329" t="s">
        <v>4989</v>
      </c>
      <c r="J1329" t="s">
        <v>22</v>
      </c>
      <c r="K1329" t="s">
        <v>10</v>
      </c>
      <c r="L1329" t="s">
        <v>10</v>
      </c>
      <c r="M1329" t="s">
        <v>10</v>
      </c>
      <c r="N1329" t="s">
        <v>1790</v>
      </c>
      <c r="O1329" t="s">
        <v>24</v>
      </c>
      <c r="P1329" t="s">
        <v>25</v>
      </c>
      <c r="Q1329" s="1">
        <v>45967</v>
      </c>
    </row>
    <row r="1330" spans="1:17" x14ac:dyDescent="0.35">
      <c r="A1330">
        <v>1329</v>
      </c>
      <c r="B1330" t="s">
        <v>4990</v>
      </c>
      <c r="C1330">
        <v>70002696</v>
      </c>
      <c r="D1330" t="s">
        <v>1785</v>
      </c>
      <c r="E1330" t="s">
        <v>17</v>
      </c>
      <c r="F1330" t="s">
        <v>1786</v>
      </c>
      <c r="G1330" t="s">
        <v>4991</v>
      </c>
      <c r="H1330" t="s">
        <v>4992</v>
      </c>
      <c r="I1330" t="s">
        <v>4993</v>
      </c>
      <c r="J1330" t="s">
        <v>22</v>
      </c>
      <c r="K1330" t="s">
        <v>10</v>
      </c>
      <c r="L1330" t="s">
        <v>10</v>
      </c>
      <c r="M1330" t="s">
        <v>10</v>
      </c>
      <c r="N1330" t="s">
        <v>1790</v>
      </c>
      <c r="O1330" t="s">
        <v>24</v>
      </c>
      <c r="P1330" t="s">
        <v>25</v>
      </c>
      <c r="Q1330" s="1">
        <v>45967</v>
      </c>
    </row>
    <row r="1331" spans="1:17" x14ac:dyDescent="0.35">
      <c r="A1331">
        <v>1330</v>
      </c>
      <c r="B1331" t="s">
        <v>4994</v>
      </c>
      <c r="C1331">
        <v>369695</v>
      </c>
      <c r="D1331" t="s">
        <v>1785</v>
      </c>
      <c r="E1331" t="s">
        <v>17</v>
      </c>
      <c r="F1331">
        <v>30</v>
      </c>
      <c r="G1331" t="s">
        <v>4855</v>
      </c>
      <c r="H1331" t="s">
        <v>4995</v>
      </c>
      <c r="I1331" t="s">
        <v>4996</v>
      </c>
      <c r="J1331" t="s">
        <v>22</v>
      </c>
      <c r="K1331" t="s">
        <v>10</v>
      </c>
      <c r="L1331" t="s">
        <v>10</v>
      </c>
      <c r="M1331" t="s">
        <v>10</v>
      </c>
      <c r="N1331" t="s">
        <v>1790</v>
      </c>
      <c r="O1331" t="s">
        <v>24</v>
      </c>
      <c r="P1331" t="s">
        <v>25</v>
      </c>
      <c r="Q1331" s="1">
        <v>45967</v>
      </c>
    </row>
    <row r="1332" spans="1:17" x14ac:dyDescent="0.35">
      <c r="A1332">
        <v>1331</v>
      </c>
      <c r="B1332" t="s">
        <v>4997</v>
      </c>
      <c r="C1332">
        <v>70002165</v>
      </c>
      <c r="D1332" t="s">
        <v>1785</v>
      </c>
      <c r="E1332" t="s">
        <v>17</v>
      </c>
      <c r="F1332" t="s">
        <v>1786</v>
      </c>
      <c r="G1332" t="s">
        <v>4998</v>
      </c>
      <c r="H1332" t="s">
        <v>4999</v>
      </c>
      <c r="I1332" t="s">
        <v>5000</v>
      </c>
      <c r="J1332" t="s">
        <v>22</v>
      </c>
      <c r="K1332" t="s">
        <v>10</v>
      </c>
      <c r="L1332" t="s">
        <v>10</v>
      </c>
      <c r="M1332" t="s">
        <v>10</v>
      </c>
      <c r="N1332" t="s">
        <v>1790</v>
      </c>
      <c r="O1332" t="e">
        <v>#N/A</v>
      </c>
      <c r="P1332" t="s">
        <v>43</v>
      </c>
      <c r="Q1332" s="1">
        <v>45967</v>
      </c>
    </row>
    <row r="1333" spans="1:17" x14ac:dyDescent="0.35">
      <c r="A1333">
        <v>1332</v>
      </c>
      <c r="B1333" t="s">
        <v>5001</v>
      </c>
      <c r="C1333">
        <v>361906</v>
      </c>
      <c r="D1333" t="s">
        <v>1785</v>
      </c>
      <c r="E1333" t="s">
        <v>17</v>
      </c>
      <c r="F1333" t="s">
        <v>1786</v>
      </c>
      <c r="G1333" t="s">
        <v>4949</v>
      </c>
      <c r="H1333" t="s">
        <v>5002</v>
      </c>
      <c r="I1333" t="s">
        <v>5003</v>
      </c>
      <c r="J1333" t="s">
        <v>22</v>
      </c>
      <c r="K1333" t="s">
        <v>10</v>
      </c>
      <c r="L1333" t="s">
        <v>10</v>
      </c>
      <c r="M1333" t="s">
        <v>10</v>
      </c>
      <c r="N1333" t="s">
        <v>1790</v>
      </c>
      <c r="O1333" t="s">
        <v>24</v>
      </c>
      <c r="P1333" t="s">
        <v>25</v>
      </c>
      <c r="Q1333" s="1">
        <v>45967</v>
      </c>
    </row>
    <row r="1334" spans="1:17" x14ac:dyDescent="0.35">
      <c r="A1334">
        <v>1333</v>
      </c>
      <c r="B1334" t="s">
        <v>5004</v>
      </c>
      <c r="C1334">
        <v>70002719</v>
      </c>
      <c r="D1334" t="s">
        <v>1785</v>
      </c>
      <c r="E1334" t="s">
        <v>17</v>
      </c>
      <c r="F1334" t="s">
        <v>1786</v>
      </c>
      <c r="G1334" t="s">
        <v>5005</v>
      </c>
      <c r="H1334" t="s">
        <v>5006</v>
      </c>
      <c r="I1334" t="s">
        <v>5007</v>
      </c>
      <c r="J1334" t="s">
        <v>22</v>
      </c>
      <c r="K1334" t="s">
        <v>10</v>
      </c>
      <c r="L1334" t="s">
        <v>10</v>
      </c>
      <c r="M1334" t="s">
        <v>10</v>
      </c>
      <c r="N1334" t="s">
        <v>1790</v>
      </c>
      <c r="O1334" t="s">
        <v>24</v>
      </c>
      <c r="P1334" t="s">
        <v>25</v>
      </c>
      <c r="Q1334" s="1">
        <v>45967</v>
      </c>
    </row>
    <row r="1335" spans="1:17" x14ac:dyDescent="0.35">
      <c r="A1335">
        <v>1334</v>
      </c>
      <c r="B1335" t="s">
        <v>5008</v>
      </c>
      <c r="C1335">
        <v>70000721</v>
      </c>
      <c r="D1335" t="s">
        <v>1785</v>
      </c>
      <c r="E1335" t="s">
        <v>17</v>
      </c>
      <c r="F1335" t="s">
        <v>1786</v>
      </c>
      <c r="G1335" t="s">
        <v>5009</v>
      </c>
      <c r="H1335" t="s">
        <v>5010</v>
      </c>
      <c r="I1335" t="s">
        <v>5011</v>
      </c>
      <c r="J1335" t="s">
        <v>22</v>
      </c>
      <c r="K1335" t="s">
        <v>10</v>
      </c>
      <c r="L1335" t="s">
        <v>10</v>
      </c>
      <c r="M1335" t="s">
        <v>10</v>
      </c>
      <c r="N1335" t="s">
        <v>1790</v>
      </c>
      <c r="O1335" t="s">
        <v>24</v>
      </c>
      <c r="P1335" t="s">
        <v>25</v>
      </c>
      <c r="Q1335" s="1">
        <v>45973</v>
      </c>
    </row>
    <row r="1336" spans="1:17" x14ac:dyDescent="0.35">
      <c r="A1336">
        <v>1335</v>
      </c>
      <c r="B1336" t="s">
        <v>5012</v>
      </c>
      <c r="C1336">
        <v>70000533</v>
      </c>
      <c r="D1336" t="s">
        <v>1785</v>
      </c>
      <c r="E1336" t="s">
        <v>17</v>
      </c>
      <c r="F1336" t="s">
        <v>1786</v>
      </c>
      <c r="G1336" t="s">
        <v>5013</v>
      </c>
      <c r="H1336" t="s">
        <v>5014</v>
      </c>
      <c r="I1336" t="s">
        <v>5015</v>
      </c>
      <c r="J1336" t="s">
        <v>22</v>
      </c>
      <c r="K1336" t="s">
        <v>10</v>
      </c>
      <c r="L1336" t="s">
        <v>10</v>
      </c>
      <c r="M1336" t="s">
        <v>10</v>
      </c>
      <c r="N1336" t="s">
        <v>1790</v>
      </c>
      <c r="O1336" t="s">
        <v>24</v>
      </c>
      <c r="P1336" t="s">
        <v>25</v>
      </c>
      <c r="Q1336" s="1">
        <v>45972</v>
      </c>
    </row>
    <row r="1337" spans="1:17" x14ac:dyDescent="0.35">
      <c r="A1337">
        <v>1336</v>
      </c>
      <c r="B1337" t="s">
        <v>5016</v>
      </c>
      <c r="C1337">
        <v>321172</v>
      </c>
      <c r="D1337" t="s">
        <v>1785</v>
      </c>
      <c r="E1337" t="s">
        <v>17</v>
      </c>
      <c r="F1337" t="s">
        <v>1786</v>
      </c>
      <c r="G1337" t="s">
        <v>875</v>
      </c>
      <c r="H1337" t="s">
        <v>5017</v>
      </c>
      <c r="I1337" t="s">
        <v>5018</v>
      </c>
      <c r="J1337" t="s">
        <v>22</v>
      </c>
      <c r="K1337" t="s">
        <v>42</v>
      </c>
      <c r="L1337" t="s">
        <v>10</v>
      </c>
      <c r="M1337" t="s">
        <v>10</v>
      </c>
      <c r="N1337" t="s">
        <v>1790</v>
      </c>
      <c r="O1337" t="s">
        <v>24</v>
      </c>
      <c r="P1337" t="s">
        <v>25</v>
      </c>
      <c r="Q1337" s="1">
        <v>45973</v>
      </c>
    </row>
    <row r="1338" spans="1:17" x14ac:dyDescent="0.35">
      <c r="A1338">
        <v>1337</v>
      </c>
      <c r="B1338" t="s">
        <v>5019</v>
      </c>
      <c r="C1338">
        <v>321233</v>
      </c>
      <c r="D1338" t="s">
        <v>1785</v>
      </c>
      <c r="E1338" t="s">
        <v>17</v>
      </c>
      <c r="F1338" t="s">
        <v>1786</v>
      </c>
      <c r="G1338" t="s">
        <v>3988</v>
      </c>
      <c r="H1338" t="s">
        <v>5020</v>
      </c>
      <c r="I1338" t="s">
        <v>5021</v>
      </c>
      <c r="J1338" t="s">
        <v>22</v>
      </c>
      <c r="K1338" t="s">
        <v>10</v>
      </c>
      <c r="L1338" t="s">
        <v>10</v>
      </c>
      <c r="M1338" t="s">
        <v>10</v>
      </c>
      <c r="N1338" t="s">
        <v>1790</v>
      </c>
      <c r="O1338" t="s">
        <v>24</v>
      </c>
      <c r="P1338" t="s">
        <v>25</v>
      </c>
      <c r="Q1338" s="1">
        <v>45973</v>
      </c>
    </row>
    <row r="1339" spans="1:17" x14ac:dyDescent="0.35">
      <c r="A1339">
        <v>1338</v>
      </c>
      <c r="B1339" t="s">
        <v>5022</v>
      </c>
      <c r="C1339">
        <v>70000237</v>
      </c>
      <c r="D1339" t="s">
        <v>1785</v>
      </c>
      <c r="E1339" t="s">
        <v>17</v>
      </c>
      <c r="F1339" t="s">
        <v>1786</v>
      </c>
      <c r="G1339" t="s">
        <v>5023</v>
      </c>
      <c r="H1339" t="s">
        <v>5024</v>
      </c>
      <c r="I1339" t="s">
        <v>5025</v>
      </c>
      <c r="J1339" t="s">
        <v>22</v>
      </c>
      <c r="K1339" t="s">
        <v>10</v>
      </c>
      <c r="L1339" t="s">
        <v>10</v>
      </c>
      <c r="M1339" t="s">
        <v>10</v>
      </c>
      <c r="N1339" t="s">
        <v>1790</v>
      </c>
      <c r="O1339" t="s">
        <v>24</v>
      </c>
      <c r="P1339" t="s">
        <v>25</v>
      </c>
      <c r="Q1339" s="1">
        <v>45975</v>
      </c>
    </row>
    <row r="1340" spans="1:17" x14ac:dyDescent="0.35">
      <c r="A1340">
        <v>1339</v>
      </c>
      <c r="B1340" t="s">
        <v>4751</v>
      </c>
      <c r="C1340">
        <v>70000251</v>
      </c>
      <c r="D1340" t="s">
        <v>1785</v>
      </c>
      <c r="E1340" t="s">
        <v>17</v>
      </c>
      <c r="F1340" t="s">
        <v>1786</v>
      </c>
      <c r="G1340" t="s">
        <v>5026</v>
      </c>
      <c r="H1340" t="s">
        <v>5027</v>
      </c>
      <c r="I1340" t="s">
        <v>5028</v>
      </c>
      <c r="J1340" t="s">
        <v>22</v>
      </c>
      <c r="K1340" t="s">
        <v>10</v>
      </c>
      <c r="L1340" t="s">
        <v>10</v>
      </c>
      <c r="M1340" t="s">
        <v>10</v>
      </c>
      <c r="N1340" t="s">
        <v>1790</v>
      </c>
      <c r="O1340" t="s">
        <v>24</v>
      </c>
      <c r="P1340" t="s">
        <v>25</v>
      </c>
      <c r="Q1340" s="1">
        <v>45967</v>
      </c>
    </row>
    <row r="1341" spans="1:17" x14ac:dyDescent="0.35">
      <c r="A1341">
        <v>1340</v>
      </c>
      <c r="B1341" t="s">
        <v>5029</v>
      </c>
      <c r="C1341">
        <v>70001863</v>
      </c>
      <c r="D1341" t="s">
        <v>1785</v>
      </c>
      <c r="E1341" t="s">
        <v>17</v>
      </c>
      <c r="F1341" t="s">
        <v>1786</v>
      </c>
      <c r="G1341" t="s">
        <v>5030</v>
      </c>
      <c r="H1341" t="s">
        <v>5031</v>
      </c>
      <c r="I1341" t="s">
        <v>5032</v>
      </c>
      <c r="J1341" t="s">
        <v>22</v>
      </c>
      <c r="K1341" t="s">
        <v>10</v>
      </c>
      <c r="L1341" t="s">
        <v>10</v>
      </c>
      <c r="M1341" t="s">
        <v>10</v>
      </c>
      <c r="N1341" t="s">
        <v>1790</v>
      </c>
      <c r="O1341" t="s">
        <v>24</v>
      </c>
      <c r="P1341" t="s">
        <v>25</v>
      </c>
      <c r="Q1341" s="1">
        <v>45975</v>
      </c>
    </row>
    <row r="1342" spans="1:17" x14ac:dyDescent="0.35">
      <c r="A1342">
        <v>1341</v>
      </c>
      <c r="B1342" t="s">
        <v>4061</v>
      </c>
      <c r="C1342">
        <v>345877</v>
      </c>
      <c r="D1342" t="s">
        <v>1785</v>
      </c>
      <c r="E1342" t="s">
        <v>17</v>
      </c>
      <c r="F1342" t="s">
        <v>1786</v>
      </c>
      <c r="G1342" t="s">
        <v>5033</v>
      </c>
      <c r="H1342" t="s">
        <v>5034</v>
      </c>
      <c r="I1342" t="s">
        <v>5035</v>
      </c>
      <c r="J1342" t="s">
        <v>22</v>
      </c>
      <c r="K1342" t="s">
        <v>10</v>
      </c>
      <c r="L1342" t="s">
        <v>10</v>
      </c>
      <c r="M1342" t="s">
        <v>10</v>
      </c>
      <c r="N1342" t="s">
        <v>1790</v>
      </c>
      <c r="O1342" t="s">
        <v>24</v>
      </c>
      <c r="P1342" t="s">
        <v>25</v>
      </c>
      <c r="Q1342" s="1">
        <v>45972</v>
      </c>
    </row>
    <row r="1343" spans="1:17" x14ac:dyDescent="0.35">
      <c r="A1343">
        <v>1342</v>
      </c>
      <c r="B1343" t="s">
        <v>5036</v>
      </c>
      <c r="C1343">
        <v>325496</v>
      </c>
      <c r="D1343" t="s">
        <v>1785</v>
      </c>
      <c r="E1343" t="s">
        <v>17</v>
      </c>
      <c r="F1343" t="s">
        <v>1786</v>
      </c>
      <c r="G1343" t="s">
        <v>5037</v>
      </c>
      <c r="H1343" t="s">
        <v>5038</v>
      </c>
      <c r="I1343" t="s">
        <v>5039</v>
      </c>
      <c r="J1343" t="s">
        <v>22</v>
      </c>
      <c r="K1343" t="s">
        <v>42</v>
      </c>
      <c r="L1343" t="s">
        <v>10</v>
      </c>
      <c r="M1343" t="s">
        <v>10</v>
      </c>
      <c r="N1343" t="s">
        <v>1790</v>
      </c>
      <c r="O1343" t="s">
        <v>24</v>
      </c>
      <c r="P1343" t="s">
        <v>25</v>
      </c>
      <c r="Q1343" s="1">
        <v>45961</v>
      </c>
    </row>
    <row r="1344" spans="1:17" x14ac:dyDescent="0.35">
      <c r="A1344">
        <v>1343</v>
      </c>
      <c r="B1344" t="e">
        <v>#N/A</v>
      </c>
      <c r="C1344" t="e">
        <v>#N/A</v>
      </c>
      <c r="D1344" t="e">
        <v>#N/A</v>
      </c>
      <c r="E1344" t="e">
        <v>#N/A</v>
      </c>
      <c r="F1344" t="e">
        <v>#N/A</v>
      </c>
      <c r="G1344" t="s">
        <v>5040</v>
      </c>
      <c r="H1344" t="s">
        <v>5041</v>
      </c>
      <c r="I1344" t="s">
        <v>5042</v>
      </c>
      <c r="J1344" t="s">
        <v>22</v>
      </c>
      <c r="K1344" t="s">
        <v>42</v>
      </c>
      <c r="L1344" t="s">
        <v>42</v>
      </c>
      <c r="M1344" t="s">
        <v>42</v>
      </c>
      <c r="N1344" t="s">
        <v>1790</v>
      </c>
      <c r="O1344" t="e">
        <v>#N/A</v>
      </c>
      <c r="P1344" t="s">
        <v>42</v>
      </c>
      <c r="Q1344" s="1" t="e">
        <v>#N/A</v>
      </c>
    </row>
    <row r="1345" spans="1:17" x14ac:dyDescent="0.35">
      <c r="A1345">
        <v>1344</v>
      </c>
      <c r="B1345" t="s">
        <v>5043</v>
      </c>
      <c r="C1345">
        <v>331215</v>
      </c>
      <c r="D1345" t="s">
        <v>1785</v>
      </c>
      <c r="E1345" t="s">
        <v>17</v>
      </c>
      <c r="F1345" t="s">
        <v>1786</v>
      </c>
      <c r="G1345" t="s">
        <v>3202</v>
      </c>
      <c r="H1345" t="s">
        <v>5044</v>
      </c>
      <c r="I1345" t="s">
        <v>5045</v>
      </c>
      <c r="J1345" t="s">
        <v>22</v>
      </c>
      <c r="K1345" t="s">
        <v>10</v>
      </c>
      <c r="L1345" t="s">
        <v>10</v>
      </c>
      <c r="M1345" t="s">
        <v>10</v>
      </c>
      <c r="N1345" t="s">
        <v>1790</v>
      </c>
      <c r="O1345" t="s">
        <v>24</v>
      </c>
      <c r="P1345" t="s">
        <v>25</v>
      </c>
      <c r="Q1345" s="1">
        <v>45973</v>
      </c>
    </row>
    <row r="1346" spans="1:17" x14ac:dyDescent="0.35">
      <c r="A1346">
        <v>1345</v>
      </c>
      <c r="B1346" t="s">
        <v>5046</v>
      </c>
      <c r="C1346">
        <v>70001905</v>
      </c>
      <c r="D1346" t="s">
        <v>1785</v>
      </c>
      <c r="E1346" t="s">
        <v>17</v>
      </c>
      <c r="F1346">
        <v>30</v>
      </c>
      <c r="G1346" t="s">
        <v>5047</v>
      </c>
      <c r="H1346" t="s">
        <v>5048</v>
      </c>
      <c r="I1346" t="s">
        <v>5049</v>
      </c>
      <c r="J1346" t="s">
        <v>22</v>
      </c>
      <c r="K1346" t="s">
        <v>10</v>
      </c>
      <c r="L1346" t="s">
        <v>10</v>
      </c>
      <c r="M1346" t="s">
        <v>10</v>
      </c>
      <c r="N1346" t="s">
        <v>1790</v>
      </c>
      <c r="O1346" t="s">
        <v>24</v>
      </c>
      <c r="P1346" t="s">
        <v>25</v>
      </c>
      <c r="Q1346" s="1">
        <v>45973</v>
      </c>
    </row>
    <row r="1347" spans="1:17" x14ac:dyDescent="0.35">
      <c r="A1347">
        <v>1346</v>
      </c>
      <c r="B1347" t="s">
        <v>4785</v>
      </c>
      <c r="C1347">
        <v>294581</v>
      </c>
      <c r="D1347" t="s">
        <v>1785</v>
      </c>
      <c r="E1347" t="s">
        <v>17</v>
      </c>
      <c r="F1347" t="s">
        <v>1786</v>
      </c>
      <c r="G1347" t="s">
        <v>5050</v>
      </c>
      <c r="H1347" t="s">
        <v>5051</v>
      </c>
      <c r="I1347" t="s">
        <v>5052</v>
      </c>
      <c r="J1347" t="s">
        <v>22</v>
      </c>
      <c r="K1347" t="s">
        <v>42</v>
      </c>
      <c r="L1347" t="s">
        <v>10</v>
      </c>
      <c r="M1347" t="s">
        <v>10</v>
      </c>
      <c r="N1347" t="s">
        <v>1790</v>
      </c>
      <c r="O1347" t="s">
        <v>24</v>
      </c>
      <c r="P1347" t="s">
        <v>25</v>
      </c>
      <c r="Q1347" s="1">
        <v>45966</v>
      </c>
    </row>
    <row r="1348" spans="1:17" x14ac:dyDescent="0.35">
      <c r="A1348">
        <v>1347</v>
      </c>
      <c r="B1348" t="s">
        <v>4218</v>
      </c>
      <c r="C1348">
        <v>332882</v>
      </c>
      <c r="D1348" t="s">
        <v>1785</v>
      </c>
      <c r="E1348" t="s">
        <v>17</v>
      </c>
      <c r="F1348" t="s">
        <v>1786</v>
      </c>
      <c r="G1348" t="s">
        <v>5053</v>
      </c>
      <c r="H1348" t="s">
        <v>5054</v>
      </c>
      <c r="I1348" t="s">
        <v>5055</v>
      </c>
      <c r="J1348" t="s">
        <v>232</v>
      </c>
      <c r="K1348" t="s">
        <v>42</v>
      </c>
      <c r="L1348" t="s">
        <v>10</v>
      </c>
      <c r="M1348" t="s">
        <v>10</v>
      </c>
      <c r="N1348" t="s">
        <v>1790</v>
      </c>
      <c r="O1348" t="e">
        <v>#N/A</v>
      </c>
      <c r="P1348" t="s">
        <v>43</v>
      </c>
      <c r="Q1348" s="1">
        <v>45958</v>
      </c>
    </row>
    <row r="1349" spans="1:17" x14ac:dyDescent="0.35">
      <c r="A1349">
        <v>1348</v>
      </c>
      <c r="B1349" t="s">
        <v>5056</v>
      </c>
      <c r="C1349">
        <v>70001443</v>
      </c>
      <c r="D1349" t="s">
        <v>1785</v>
      </c>
      <c r="E1349" t="s">
        <v>17</v>
      </c>
      <c r="F1349" t="s">
        <v>1786</v>
      </c>
      <c r="G1349" t="s">
        <v>5057</v>
      </c>
      <c r="H1349" t="s">
        <v>5058</v>
      </c>
      <c r="I1349" t="s">
        <v>5059</v>
      </c>
      <c r="J1349" t="s">
        <v>232</v>
      </c>
      <c r="K1349" t="s">
        <v>10</v>
      </c>
      <c r="L1349" t="s">
        <v>10</v>
      </c>
      <c r="M1349" t="s">
        <v>10</v>
      </c>
      <c r="N1349" t="s">
        <v>1790</v>
      </c>
      <c r="O1349" t="e">
        <v>#N/A</v>
      </c>
      <c r="P1349" t="s">
        <v>43</v>
      </c>
      <c r="Q1349" s="1">
        <v>45965</v>
      </c>
    </row>
    <row r="1350" spans="1:17" x14ac:dyDescent="0.35">
      <c r="A1350">
        <v>1349</v>
      </c>
      <c r="B1350" t="s">
        <v>5060</v>
      </c>
      <c r="C1350">
        <v>190064</v>
      </c>
      <c r="D1350" t="s">
        <v>1785</v>
      </c>
      <c r="E1350" t="s">
        <v>17</v>
      </c>
      <c r="F1350" t="s">
        <v>1786</v>
      </c>
      <c r="G1350" t="s">
        <v>5061</v>
      </c>
      <c r="H1350" t="s">
        <v>5062</v>
      </c>
      <c r="I1350" t="s">
        <v>5063</v>
      </c>
      <c r="J1350" t="s">
        <v>232</v>
      </c>
      <c r="K1350" t="s">
        <v>42</v>
      </c>
      <c r="L1350" t="s">
        <v>10</v>
      </c>
      <c r="M1350" t="s">
        <v>10</v>
      </c>
      <c r="N1350" t="s">
        <v>1790</v>
      </c>
      <c r="O1350" t="e">
        <v>#N/A</v>
      </c>
      <c r="P1350" t="s">
        <v>43</v>
      </c>
      <c r="Q1350" s="1">
        <v>45964</v>
      </c>
    </row>
    <row r="1351" spans="1:17" x14ac:dyDescent="0.35">
      <c r="A1351">
        <v>1350</v>
      </c>
      <c r="B1351" t="s">
        <v>5064</v>
      </c>
      <c r="C1351">
        <v>380774</v>
      </c>
      <c r="D1351" t="s">
        <v>1785</v>
      </c>
      <c r="E1351" t="s">
        <v>17</v>
      </c>
      <c r="F1351" t="s">
        <v>1786</v>
      </c>
      <c r="G1351" t="s">
        <v>5065</v>
      </c>
      <c r="H1351" t="s">
        <v>5066</v>
      </c>
      <c r="I1351" t="s">
        <v>5067</v>
      </c>
      <c r="J1351" t="s">
        <v>232</v>
      </c>
      <c r="K1351" t="s">
        <v>10</v>
      </c>
      <c r="L1351" t="s">
        <v>10</v>
      </c>
      <c r="M1351" t="s">
        <v>10</v>
      </c>
      <c r="N1351" t="s">
        <v>1790</v>
      </c>
      <c r="O1351" t="e">
        <v>#N/A</v>
      </c>
      <c r="P1351" t="s">
        <v>43</v>
      </c>
      <c r="Q1351" s="1">
        <v>45959</v>
      </c>
    </row>
    <row r="1352" spans="1:17" x14ac:dyDescent="0.35">
      <c r="A1352">
        <v>1351</v>
      </c>
      <c r="B1352" t="s">
        <v>5068</v>
      </c>
      <c r="C1352">
        <v>203750</v>
      </c>
      <c r="D1352" t="s">
        <v>1785</v>
      </c>
      <c r="E1352" t="s">
        <v>17</v>
      </c>
      <c r="F1352" t="s">
        <v>1786</v>
      </c>
      <c r="G1352" t="s">
        <v>5069</v>
      </c>
      <c r="H1352" t="s">
        <v>5070</v>
      </c>
      <c r="I1352" t="s">
        <v>5071</v>
      </c>
      <c r="J1352" t="s">
        <v>232</v>
      </c>
      <c r="K1352" t="s">
        <v>10</v>
      </c>
      <c r="L1352" t="s">
        <v>10</v>
      </c>
      <c r="M1352" t="s">
        <v>10</v>
      </c>
      <c r="N1352" t="s">
        <v>1790</v>
      </c>
      <c r="O1352" t="e">
        <v>#N/A</v>
      </c>
      <c r="P1352" t="s">
        <v>43</v>
      </c>
      <c r="Q1352" s="1">
        <v>45964</v>
      </c>
    </row>
    <row r="1353" spans="1:17" x14ac:dyDescent="0.35">
      <c r="A1353">
        <v>1352</v>
      </c>
      <c r="B1353" t="s">
        <v>5068</v>
      </c>
      <c r="C1353">
        <v>203750</v>
      </c>
      <c r="D1353" t="s">
        <v>1785</v>
      </c>
      <c r="E1353" t="s">
        <v>17</v>
      </c>
      <c r="F1353" t="s">
        <v>1786</v>
      </c>
      <c r="G1353" t="s">
        <v>5072</v>
      </c>
      <c r="H1353" t="s">
        <v>5073</v>
      </c>
      <c r="I1353" t="s">
        <v>5074</v>
      </c>
      <c r="J1353" t="s">
        <v>232</v>
      </c>
      <c r="K1353" t="s">
        <v>10</v>
      </c>
      <c r="L1353" t="s">
        <v>10</v>
      </c>
      <c r="M1353" t="s">
        <v>10</v>
      </c>
      <c r="N1353" t="s">
        <v>1790</v>
      </c>
      <c r="O1353" t="e">
        <v>#N/A</v>
      </c>
      <c r="P1353" t="s">
        <v>43</v>
      </c>
      <c r="Q1353" s="1">
        <v>45964</v>
      </c>
    </row>
    <row r="1354" spans="1:17" x14ac:dyDescent="0.35">
      <c r="A1354">
        <v>1353</v>
      </c>
      <c r="B1354" t="s">
        <v>5075</v>
      </c>
      <c r="C1354">
        <v>119121</v>
      </c>
      <c r="D1354" t="s">
        <v>1785</v>
      </c>
      <c r="E1354" t="s">
        <v>17</v>
      </c>
      <c r="F1354" t="s">
        <v>1786</v>
      </c>
      <c r="G1354" t="s">
        <v>5076</v>
      </c>
      <c r="H1354" t="s">
        <v>5077</v>
      </c>
      <c r="I1354" t="s">
        <v>5078</v>
      </c>
      <c r="J1354" t="s">
        <v>232</v>
      </c>
      <c r="K1354" t="s">
        <v>42</v>
      </c>
      <c r="L1354" t="s">
        <v>10</v>
      </c>
      <c r="M1354" t="s">
        <v>10</v>
      </c>
      <c r="N1354" t="s">
        <v>1790</v>
      </c>
      <c r="O1354" t="e">
        <v>#N/A</v>
      </c>
      <c r="P1354" t="s">
        <v>43</v>
      </c>
      <c r="Q1354" s="1">
        <v>45958</v>
      </c>
    </row>
    <row r="1355" spans="1:17" x14ac:dyDescent="0.35">
      <c r="A1355">
        <v>1354</v>
      </c>
      <c r="B1355" t="s">
        <v>5079</v>
      </c>
      <c r="C1355">
        <v>381089</v>
      </c>
      <c r="D1355" t="s">
        <v>1785</v>
      </c>
      <c r="E1355" t="s">
        <v>17</v>
      </c>
      <c r="F1355" t="s">
        <v>1786</v>
      </c>
      <c r="G1355" t="s">
        <v>5080</v>
      </c>
      <c r="H1355" t="s">
        <v>5081</v>
      </c>
      <c r="I1355" t="s">
        <v>5082</v>
      </c>
      <c r="J1355" t="s">
        <v>232</v>
      </c>
      <c r="K1355" t="s">
        <v>42</v>
      </c>
      <c r="L1355" t="s">
        <v>10</v>
      </c>
      <c r="M1355" t="s">
        <v>10</v>
      </c>
      <c r="N1355" t="s">
        <v>1790</v>
      </c>
      <c r="O1355" t="e">
        <v>#N/A</v>
      </c>
      <c r="P1355" t="s">
        <v>43</v>
      </c>
      <c r="Q1355" s="1">
        <v>45961</v>
      </c>
    </row>
    <row r="1356" spans="1:17" x14ac:dyDescent="0.35">
      <c r="A1356">
        <v>1355</v>
      </c>
      <c r="B1356" t="s">
        <v>5083</v>
      </c>
      <c r="C1356">
        <v>77677</v>
      </c>
      <c r="D1356" t="s">
        <v>1785</v>
      </c>
      <c r="E1356" t="s">
        <v>17</v>
      </c>
      <c r="F1356" t="s">
        <v>1786</v>
      </c>
      <c r="G1356" t="s">
        <v>5084</v>
      </c>
      <c r="H1356" t="s">
        <v>5085</v>
      </c>
      <c r="I1356" t="s">
        <v>5086</v>
      </c>
      <c r="J1356" t="s">
        <v>232</v>
      </c>
      <c r="K1356" t="s">
        <v>42</v>
      </c>
      <c r="L1356" t="s">
        <v>10</v>
      </c>
      <c r="M1356" t="s">
        <v>10</v>
      </c>
      <c r="N1356" t="s">
        <v>1790</v>
      </c>
      <c r="O1356" t="e">
        <v>#N/A</v>
      </c>
      <c r="P1356" t="s">
        <v>43</v>
      </c>
      <c r="Q1356" s="1">
        <v>45961</v>
      </c>
    </row>
    <row r="1357" spans="1:17" x14ac:dyDescent="0.35">
      <c r="A1357">
        <v>1356</v>
      </c>
      <c r="B1357" t="s">
        <v>5087</v>
      </c>
      <c r="C1357">
        <v>77678</v>
      </c>
      <c r="D1357" t="s">
        <v>1785</v>
      </c>
      <c r="E1357" t="s">
        <v>17</v>
      </c>
      <c r="F1357" t="s">
        <v>1786</v>
      </c>
      <c r="G1357" t="s">
        <v>5088</v>
      </c>
      <c r="H1357" t="s">
        <v>5089</v>
      </c>
      <c r="I1357" t="s">
        <v>5090</v>
      </c>
      <c r="J1357" t="s">
        <v>232</v>
      </c>
      <c r="K1357" t="s">
        <v>10</v>
      </c>
      <c r="L1357" t="s">
        <v>10</v>
      </c>
      <c r="M1357" t="s">
        <v>10</v>
      </c>
      <c r="N1357" t="s">
        <v>1790</v>
      </c>
      <c r="O1357" t="e">
        <v>#N/A</v>
      </c>
      <c r="P1357" t="s">
        <v>43</v>
      </c>
      <c r="Q1357" s="1">
        <v>45964</v>
      </c>
    </row>
    <row r="1358" spans="1:17" x14ac:dyDescent="0.35">
      <c r="A1358">
        <v>1357</v>
      </c>
      <c r="B1358" t="s">
        <v>5091</v>
      </c>
      <c r="C1358">
        <v>219378</v>
      </c>
      <c r="D1358" t="s">
        <v>1785</v>
      </c>
      <c r="E1358" t="s">
        <v>17</v>
      </c>
      <c r="F1358" t="s">
        <v>1786</v>
      </c>
      <c r="G1358" t="s">
        <v>5092</v>
      </c>
      <c r="H1358" t="s">
        <v>5093</v>
      </c>
      <c r="I1358" t="s">
        <v>5094</v>
      </c>
      <c r="J1358" t="s">
        <v>232</v>
      </c>
      <c r="K1358" t="s">
        <v>42</v>
      </c>
      <c r="L1358" t="s">
        <v>10</v>
      </c>
      <c r="M1358" t="s">
        <v>10</v>
      </c>
      <c r="N1358" t="s">
        <v>1790</v>
      </c>
      <c r="O1358" t="e">
        <v>#N/A</v>
      </c>
      <c r="P1358" t="s">
        <v>43</v>
      </c>
      <c r="Q1358" s="1">
        <v>45974</v>
      </c>
    </row>
    <row r="1359" spans="1:17" x14ac:dyDescent="0.35">
      <c r="A1359">
        <v>1358</v>
      </c>
      <c r="B1359" t="s">
        <v>5095</v>
      </c>
      <c r="C1359">
        <v>342326</v>
      </c>
      <c r="D1359" t="s">
        <v>1785</v>
      </c>
      <c r="E1359" t="s">
        <v>17</v>
      </c>
      <c r="F1359" t="s">
        <v>1786</v>
      </c>
      <c r="G1359" t="s">
        <v>5096</v>
      </c>
      <c r="H1359" t="s">
        <v>5097</v>
      </c>
      <c r="I1359" t="s">
        <v>5098</v>
      </c>
      <c r="J1359" t="s">
        <v>232</v>
      </c>
      <c r="K1359" t="s">
        <v>42</v>
      </c>
      <c r="L1359" t="s">
        <v>10</v>
      </c>
      <c r="M1359" t="s">
        <v>10</v>
      </c>
      <c r="N1359" t="s">
        <v>1790</v>
      </c>
      <c r="O1359" t="e">
        <v>#N/A</v>
      </c>
      <c r="P1359" t="s">
        <v>43</v>
      </c>
      <c r="Q1359" s="1">
        <v>45960</v>
      </c>
    </row>
    <row r="1360" spans="1:17" x14ac:dyDescent="0.35">
      <c r="A1360">
        <v>1359</v>
      </c>
      <c r="B1360" t="s">
        <v>5099</v>
      </c>
      <c r="C1360">
        <v>310340</v>
      </c>
      <c r="D1360" t="s">
        <v>1785</v>
      </c>
      <c r="E1360" t="s">
        <v>17</v>
      </c>
      <c r="F1360" t="s">
        <v>1786</v>
      </c>
      <c r="G1360" t="s">
        <v>5100</v>
      </c>
      <c r="H1360" t="s">
        <v>5101</v>
      </c>
      <c r="I1360" t="s">
        <v>5102</v>
      </c>
      <c r="J1360" t="s">
        <v>232</v>
      </c>
      <c r="K1360" t="s">
        <v>42</v>
      </c>
      <c r="L1360" t="s">
        <v>10</v>
      </c>
      <c r="M1360" t="s">
        <v>10</v>
      </c>
      <c r="N1360" t="s">
        <v>1790</v>
      </c>
      <c r="O1360" t="e">
        <v>#N/A</v>
      </c>
      <c r="P1360" t="s">
        <v>43</v>
      </c>
      <c r="Q1360" s="1">
        <v>45950</v>
      </c>
    </row>
    <row r="1361" spans="1:17" x14ac:dyDescent="0.35">
      <c r="A1361">
        <v>1360</v>
      </c>
      <c r="B1361" t="s">
        <v>5103</v>
      </c>
      <c r="C1361">
        <v>289425</v>
      </c>
      <c r="D1361" t="s">
        <v>1785</v>
      </c>
      <c r="E1361" t="s">
        <v>17</v>
      </c>
      <c r="F1361" t="s">
        <v>1786</v>
      </c>
      <c r="G1361" t="s">
        <v>5104</v>
      </c>
      <c r="H1361" t="s">
        <v>5105</v>
      </c>
      <c r="I1361" t="s">
        <v>5106</v>
      </c>
      <c r="J1361" t="s">
        <v>232</v>
      </c>
      <c r="K1361" t="s">
        <v>42</v>
      </c>
      <c r="L1361" t="s">
        <v>10</v>
      </c>
      <c r="M1361" t="s">
        <v>10</v>
      </c>
      <c r="N1361" t="s">
        <v>1790</v>
      </c>
      <c r="O1361" t="e">
        <v>#N/A</v>
      </c>
      <c r="P1361" t="s">
        <v>43</v>
      </c>
      <c r="Q1361" s="1">
        <v>45972</v>
      </c>
    </row>
    <row r="1362" spans="1:17" x14ac:dyDescent="0.35">
      <c r="A1362">
        <v>1361</v>
      </c>
      <c r="B1362" t="s">
        <v>5107</v>
      </c>
      <c r="C1362">
        <v>380965</v>
      </c>
      <c r="D1362" t="s">
        <v>1785</v>
      </c>
      <c r="E1362" t="s">
        <v>17</v>
      </c>
      <c r="F1362" t="s">
        <v>1786</v>
      </c>
      <c r="G1362" t="s">
        <v>5108</v>
      </c>
      <c r="H1362" t="s">
        <v>5109</v>
      </c>
      <c r="I1362" t="s">
        <v>5110</v>
      </c>
      <c r="J1362" t="s">
        <v>232</v>
      </c>
      <c r="K1362" t="s">
        <v>42</v>
      </c>
      <c r="L1362" t="s">
        <v>10</v>
      </c>
      <c r="M1362" t="s">
        <v>10</v>
      </c>
      <c r="N1362" t="s">
        <v>1790</v>
      </c>
      <c r="O1362" t="e">
        <v>#N/A</v>
      </c>
      <c r="P1362" t="s">
        <v>43</v>
      </c>
      <c r="Q1362" s="1">
        <v>45960</v>
      </c>
    </row>
    <row r="1363" spans="1:17" x14ac:dyDescent="0.35">
      <c r="A1363">
        <v>1362</v>
      </c>
      <c r="B1363" t="s">
        <v>5111</v>
      </c>
      <c r="C1363">
        <v>327189</v>
      </c>
      <c r="D1363" t="s">
        <v>1785</v>
      </c>
      <c r="E1363" t="s">
        <v>17</v>
      </c>
      <c r="F1363" t="s">
        <v>1786</v>
      </c>
      <c r="G1363" t="s">
        <v>5112</v>
      </c>
      <c r="H1363" t="s">
        <v>5113</v>
      </c>
      <c r="I1363" t="s">
        <v>5114</v>
      </c>
      <c r="J1363" t="s">
        <v>232</v>
      </c>
      <c r="K1363" t="s">
        <v>42</v>
      </c>
      <c r="L1363" t="s">
        <v>10</v>
      </c>
      <c r="M1363" t="s">
        <v>10</v>
      </c>
      <c r="N1363" t="s">
        <v>1790</v>
      </c>
      <c r="O1363" t="e">
        <v>#N/A</v>
      </c>
      <c r="P1363" t="s">
        <v>43</v>
      </c>
      <c r="Q1363" s="1">
        <v>45960</v>
      </c>
    </row>
    <row r="1364" spans="1:17" x14ac:dyDescent="0.35">
      <c r="A1364">
        <v>1363</v>
      </c>
      <c r="B1364" t="s">
        <v>4260</v>
      </c>
      <c r="C1364">
        <v>70002578</v>
      </c>
      <c r="D1364" t="s">
        <v>1785</v>
      </c>
      <c r="E1364" t="s">
        <v>17</v>
      </c>
      <c r="F1364" t="s">
        <v>1786</v>
      </c>
      <c r="G1364" t="s">
        <v>5115</v>
      </c>
      <c r="H1364" t="s">
        <v>5116</v>
      </c>
      <c r="I1364" t="s">
        <v>5117</v>
      </c>
      <c r="J1364" t="s">
        <v>232</v>
      </c>
      <c r="K1364" t="s">
        <v>42</v>
      </c>
      <c r="L1364" t="s">
        <v>10</v>
      </c>
      <c r="M1364" t="s">
        <v>10</v>
      </c>
      <c r="N1364" t="s">
        <v>1790</v>
      </c>
      <c r="O1364" t="e">
        <v>#N/A</v>
      </c>
      <c r="P1364" t="s">
        <v>43</v>
      </c>
      <c r="Q1364" s="1">
        <v>45965</v>
      </c>
    </row>
    <row r="1365" spans="1:17" x14ac:dyDescent="0.35">
      <c r="A1365">
        <v>1364</v>
      </c>
      <c r="B1365" t="s">
        <v>5118</v>
      </c>
      <c r="C1365">
        <v>281263</v>
      </c>
      <c r="D1365" t="s">
        <v>1785</v>
      </c>
      <c r="E1365" t="s">
        <v>17</v>
      </c>
      <c r="F1365" t="s">
        <v>1786</v>
      </c>
      <c r="G1365" t="s">
        <v>5119</v>
      </c>
      <c r="H1365" t="s">
        <v>5120</v>
      </c>
      <c r="I1365" t="s">
        <v>5121</v>
      </c>
      <c r="J1365" t="s">
        <v>232</v>
      </c>
      <c r="K1365" t="s">
        <v>10</v>
      </c>
      <c r="L1365" t="s">
        <v>10</v>
      </c>
      <c r="M1365" t="s">
        <v>10</v>
      </c>
      <c r="N1365" t="s">
        <v>1790</v>
      </c>
      <c r="O1365" t="e">
        <v>#N/A</v>
      </c>
      <c r="P1365" t="s">
        <v>43</v>
      </c>
      <c r="Q1365" s="1">
        <v>45964</v>
      </c>
    </row>
    <row r="1366" spans="1:17" x14ac:dyDescent="0.35">
      <c r="A1366">
        <v>1365</v>
      </c>
      <c r="B1366" t="s">
        <v>4804</v>
      </c>
      <c r="C1366">
        <v>341173</v>
      </c>
      <c r="D1366" t="s">
        <v>1785</v>
      </c>
      <c r="E1366" t="s">
        <v>17</v>
      </c>
      <c r="F1366" t="s">
        <v>1786</v>
      </c>
      <c r="G1366" t="s">
        <v>5122</v>
      </c>
      <c r="H1366" t="s">
        <v>5123</v>
      </c>
      <c r="I1366" t="s">
        <v>5124</v>
      </c>
      <c r="J1366" t="s">
        <v>232</v>
      </c>
      <c r="K1366" t="s">
        <v>42</v>
      </c>
      <c r="L1366" t="s">
        <v>10</v>
      </c>
      <c r="M1366" t="s">
        <v>10</v>
      </c>
      <c r="N1366" t="s">
        <v>1790</v>
      </c>
      <c r="O1366" t="e">
        <v>#N/A</v>
      </c>
      <c r="P1366" t="s">
        <v>43</v>
      </c>
      <c r="Q1366" s="1">
        <v>45965</v>
      </c>
    </row>
    <row r="1367" spans="1:17" x14ac:dyDescent="0.35">
      <c r="A1367">
        <v>1366</v>
      </c>
      <c r="B1367" t="s">
        <v>5125</v>
      </c>
      <c r="C1367">
        <v>70000236</v>
      </c>
      <c r="D1367" t="s">
        <v>1785</v>
      </c>
      <c r="E1367" t="s">
        <v>17</v>
      </c>
      <c r="F1367">
        <v>30</v>
      </c>
      <c r="G1367" t="s">
        <v>5126</v>
      </c>
      <c r="H1367" t="s">
        <v>5127</v>
      </c>
      <c r="I1367" t="s">
        <v>5128</v>
      </c>
      <c r="J1367" t="s">
        <v>22</v>
      </c>
      <c r="K1367" t="s">
        <v>10</v>
      </c>
      <c r="L1367" t="s">
        <v>10</v>
      </c>
      <c r="M1367" t="s">
        <v>10</v>
      </c>
      <c r="N1367" t="s">
        <v>1790</v>
      </c>
      <c r="O1367" t="s">
        <v>24</v>
      </c>
      <c r="P1367" t="s">
        <v>25</v>
      </c>
      <c r="Q1367" s="1">
        <v>45987</v>
      </c>
    </row>
    <row r="1368" spans="1:17" x14ac:dyDescent="0.35">
      <c r="A1368">
        <v>1367</v>
      </c>
      <c r="B1368" t="s">
        <v>5129</v>
      </c>
      <c r="C1368">
        <v>380923</v>
      </c>
      <c r="D1368" t="s">
        <v>1785</v>
      </c>
      <c r="E1368" t="s">
        <v>17</v>
      </c>
      <c r="F1368" t="s">
        <v>1786</v>
      </c>
      <c r="G1368" t="s">
        <v>5130</v>
      </c>
      <c r="H1368" t="s">
        <v>5131</v>
      </c>
      <c r="I1368" t="s">
        <v>5132</v>
      </c>
      <c r="J1368" t="s">
        <v>232</v>
      </c>
      <c r="K1368" t="s">
        <v>42</v>
      </c>
      <c r="L1368" t="s">
        <v>10</v>
      </c>
      <c r="M1368" t="s">
        <v>10</v>
      </c>
      <c r="N1368" t="s">
        <v>1790</v>
      </c>
      <c r="O1368" t="e">
        <v>#N/A</v>
      </c>
      <c r="P1368" t="s">
        <v>43</v>
      </c>
      <c r="Q1368" s="1">
        <v>45960</v>
      </c>
    </row>
    <row r="1369" spans="1:17" x14ac:dyDescent="0.35">
      <c r="A1369">
        <v>1368</v>
      </c>
      <c r="B1369" t="s">
        <v>5133</v>
      </c>
      <c r="C1369">
        <v>70002300</v>
      </c>
      <c r="D1369" t="s">
        <v>5134</v>
      </c>
      <c r="E1369" t="s">
        <v>17</v>
      </c>
      <c r="F1369">
        <v>41</v>
      </c>
      <c r="G1369" t="s">
        <v>5135</v>
      </c>
      <c r="H1369" t="s">
        <v>5136</v>
      </c>
      <c r="I1369" t="s">
        <v>5137</v>
      </c>
      <c r="J1369" t="s">
        <v>22</v>
      </c>
      <c r="K1369" t="s">
        <v>10</v>
      </c>
      <c r="L1369" t="s">
        <v>10</v>
      </c>
      <c r="M1369" t="s">
        <v>10</v>
      </c>
      <c r="N1369" t="s">
        <v>5138</v>
      </c>
      <c r="O1369" t="s">
        <v>24</v>
      </c>
      <c r="P1369" t="s">
        <v>25</v>
      </c>
      <c r="Q1369" s="1">
        <v>45953</v>
      </c>
    </row>
    <row r="1370" spans="1:17" x14ac:dyDescent="0.35">
      <c r="A1370">
        <v>1369</v>
      </c>
      <c r="B1370" t="s">
        <v>5139</v>
      </c>
      <c r="C1370">
        <v>70001933</v>
      </c>
      <c r="D1370" t="s">
        <v>5134</v>
      </c>
      <c r="E1370" t="s">
        <v>17</v>
      </c>
      <c r="F1370">
        <v>41</v>
      </c>
      <c r="G1370" t="s">
        <v>5140</v>
      </c>
      <c r="H1370" t="s">
        <v>5141</v>
      </c>
      <c r="I1370" t="s">
        <v>5142</v>
      </c>
      <c r="J1370" t="s">
        <v>22</v>
      </c>
      <c r="K1370" t="s">
        <v>10</v>
      </c>
      <c r="L1370" t="s">
        <v>10</v>
      </c>
      <c r="M1370" t="s">
        <v>10</v>
      </c>
      <c r="N1370" t="s">
        <v>5138</v>
      </c>
      <c r="O1370" t="s">
        <v>24</v>
      </c>
      <c r="P1370" t="s">
        <v>25</v>
      </c>
      <c r="Q1370" s="1">
        <v>45953</v>
      </c>
    </row>
    <row r="1371" spans="1:17" x14ac:dyDescent="0.35">
      <c r="A1371">
        <v>1370</v>
      </c>
      <c r="B1371" t="s">
        <v>5143</v>
      </c>
      <c r="C1371">
        <v>70001474</v>
      </c>
      <c r="D1371" t="s">
        <v>5134</v>
      </c>
      <c r="E1371" t="s">
        <v>17</v>
      </c>
      <c r="F1371">
        <v>41</v>
      </c>
      <c r="G1371" t="s">
        <v>5144</v>
      </c>
      <c r="H1371" t="s">
        <v>5145</v>
      </c>
      <c r="I1371" t="s">
        <v>5146</v>
      </c>
      <c r="J1371" t="s">
        <v>22</v>
      </c>
      <c r="K1371" t="s">
        <v>10</v>
      </c>
      <c r="L1371" t="s">
        <v>10</v>
      </c>
      <c r="M1371" t="s">
        <v>10</v>
      </c>
      <c r="N1371" t="s">
        <v>5138</v>
      </c>
      <c r="O1371" t="s">
        <v>24</v>
      </c>
      <c r="P1371" t="s">
        <v>25</v>
      </c>
      <c r="Q1371" s="1">
        <v>45966</v>
      </c>
    </row>
    <row r="1372" spans="1:17" x14ac:dyDescent="0.35">
      <c r="A1372">
        <v>1371</v>
      </c>
      <c r="B1372" t="s">
        <v>5147</v>
      </c>
      <c r="C1372">
        <v>70001473</v>
      </c>
      <c r="D1372" t="s">
        <v>5134</v>
      </c>
      <c r="E1372" t="s">
        <v>17</v>
      </c>
      <c r="F1372">
        <v>41</v>
      </c>
      <c r="G1372" t="s">
        <v>5148</v>
      </c>
      <c r="H1372" t="s">
        <v>5149</v>
      </c>
      <c r="I1372" t="s">
        <v>5150</v>
      </c>
      <c r="J1372" t="s">
        <v>22</v>
      </c>
      <c r="K1372" t="s">
        <v>10</v>
      </c>
      <c r="L1372" t="s">
        <v>10</v>
      </c>
      <c r="M1372" t="s">
        <v>10</v>
      </c>
      <c r="N1372" t="s">
        <v>5138</v>
      </c>
      <c r="O1372" t="s">
        <v>24</v>
      </c>
      <c r="P1372" t="s">
        <v>25</v>
      </c>
      <c r="Q1372" s="1">
        <v>45966</v>
      </c>
    </row>
    <row r="1373" spans="1:17" x14ac:dyDescent="0.35">
      <c r="A1373">
        <v>1372</v>
      </c>
      <c r="B1373" t="s">
        <v>5151</v>
      </c>
      <c r="C1373">
        <v>70000241</v>
      </c>
      <c r="D1373" t="s">
        <v>5134</v>
      </c>
      <c r="E1373" t="s">
        <v>17</v>
      </c>
      <c r="F1373">
        <v>41</v>
      </c>
      <c r="G1373" t="s">
        <v>5152</v>
      </c>
      <c r="H1373" t="s">
        <v>5153</v>
      </c>
      <c r="I1373" t="s">
        <v>5154</v>
      </c>
      <c r="J1373" t="s">
        <v>22</v>
      </c>
      <c r="K1373" t="s">
        <v>10</v>
      </c>
      <c r="L1373" t="s">
        <v>10</v>
      </c>
      <c r="M1373" t="s">
        <v>10</v>
      </c>
      <c r="N1373" t="s">
        <v>5138</v>
      </c>
      <c r="O1373" t="s">
        <v>24</v>
      </c>
      <c r="P1373" t="s">
        <v>25</v>
      </c>
      <c r="Q1373" s="1">
        <v>45961</v>
      </c>
    </row>
    <row r="1374" spans="1:17" x14ac:dyDescent="0.35">
      <c r="A1374">
        <v>1373</v>
      </c>
      <c r="B1374" t="s">
        <v>5155</v>
      </c>
      <c r="C1374">
        <v>7239</v>
      </c>
      <c r="D1374" t="s">
        <v>5134</v>
      </c>
      <c r="E1374" t="s">
        <v>17</v>
      </c>
      <c r="F1374">
        <v>41</v>
      </c>
      <c r="G1374" t="s">
        <v>5156</v>
      </c>
      <c r="H1374" t="s">
        <v>5157</v>
      </c>
      <c r="I1374" t="s">
        <v>5158</v>
      </c>
      <c r="J1374" t="s">
        <v>22</v>
      </c>
      <c r="K1374" t="s">
        <v>10</v>
      </c>
      <c r="L1374" t="s">
        <v>42</v>
      </c>
      <c r="M1374" t="s">
        <v>10</v>
      </c>
      <c r="N1374" t="s">
        <v>5138</v>
      </c>
      <c r="O1374" t="s">
        <v>24</v>
      </c>
      <c r="P1374" t="s">
        <v>25</v>
      </c>
      <c r="Q1374" s="1">
        <v>0</v>
      </c>
    </row>
    <row r="1375" spans="1:17" x14ac:dyDescent="0.35">
      <c r="A1375">
        <v>1374</v>
      </c>
      <c r="B1375" t="s">
        <v>5159</v>
      </c>
      <c r="C1375">
        <v>70001478</v>
      </c>
      <c r="D1375" t="s">
        <v>5134</v>
      </c>
      <c r="E1375" t="s">
        <v>17</v>
      </c>
      <c r="F1375">
        <v>41</v>
      </c>
      <c r="G1375" t="s">
        <v>5160</v>
      </c>
      <c r="H1375" t="s">
        <v>5161</v>
      </c>
      <c r="I1375" t="s">
        <v>5162</v>
      </c>
      <c r="J1375" t="s">
        <v>22</v>
      </c>
      <c r="K1375" t="s">
        <v>10</v>
      </c>
      <c r="L1375" t="s">
        <v>10</v>
      </c>
      <c r="M1375" t="s">
        <v>10</v>
      </c>
      <c r="N1375" t="s">
        <v>5138</v>
      </c>
      <c r="O1375" t="s">
        <v>24</v>
      </c>
      <c r="P1375" t="s">
        <v>25</v>
      </c>
      <c r="Q1375" s="1">
        <v>46059</v>
      </c>
    </row>
    <row r="1376" spans="1:17" x14ac:dyDescent="0.35">
      <c r="A1376">
        <v>1375</v>
      </c>
      <c r="B1376" t="s">
        <v>5163</v>
      </c>
      <c r="C1376">
        <v>70002298</v>
      </c>
      <c r="D1376" t="s">
        <v>5134</v>
      </c>
      <c r="E1376" t="s">
        <v>17</v>
      </c>
      <c r="F1376">
        <v>41</v>
      </c>
      <c r="G1376" t="s">
        <v>2317</v>
      </c>
      <c r="H1376" t="s">
        <v>5164</v>
      </c>
      <c r="I1376" t="s">
        <v>5165</v>
      </c>
      <c r="J1376" t="s">
        <v>232</v>
      </c>
      <c r="K1376" t="s">
        <v>42</v>
      </c>
      <c r="L1376" t="s">
        <v>10</v>
      </c>
      <c r="M1376" t="s">
        <v>10</v>
      </c>
      <c r="N1376" t="s">
        <v>5138</v>
      </c>
      <c r="O1376" t="e">
        <v>#N/A</v>
      </c>
      <c r="P1376" t="s">
        <v>43</v>
      </c>
      <c r="Q1376" s="1">
        <v>45953</v>
      </c>
    </row>
    <row r="1377" spans="1:17" x14ac:dyDescent="0.35">
      <c r="A1377">
        <v>1376</v>
      </c>
      <c r="B1377" t="s">
        <v>5166</v>
      </c>
      <c r="C1377">
        <v>90102850</v>
      </c>
      <c r="D1377" t="s">
        <v>5167</v>
      </c>
      <c r="E1377" t="s">
        <v>17</v>
      </c>
      <c r="F1377">
        <v>8</v>
      </c>
      <c r="G1377" t="s">
        <v>118</v>
      </c>
      <c r="H1377" t="s">
        <v>5168</v>
      </c>
      <c r="I1377" t="s">
        <v>5169</v>
      </c>
      <c r="J1377" t="s">
        <v>22</v>
      </c>
      <c r="K1377" t="s">
        <v>10</v>
      </c>
      <c r="L1377" t="s">
        <v>10</v>
      </c>
      <c r="M1377" t="s">
        <v>10</v>
      </c>
      <c r="N1377" t="s">
        <v>5170</v>
      </c>
      <c r="O1377" t="s">
        <v>24</v>
      </c>
      <c r="P1377" t="s">
        <v>25</v>
      </c>
      <c r="Q1377" s="1">
        <v>45968</v>
      </c>
    </row>
    <row r="1378" spans="1:17" x14ac:dyDescent="0.35">
      <c r="A1378">
        <v>1377</v>
      </c>
      <c r="B1378" t="s">
        <v>5171</v>
      </c>
      <c r="C1378">
        <v>90143713</v>
      </c>
      <c r="D1378" t="s">
        <v>5167</v>
      </c>
      <c r="E1378" t="s">
        <v>17</v>
      </c>
      <c r="F1378">
        <v>8</v>
      </c>
      <c r="G1378" t="s">
        <v>5172</v>
      </c>
      <c r="H1378" t="s">
        <v>5173</v>
      </c>
      <c r="I1378" t="s">
        <v>5174</v>
      </c>
      <c r="J1378" t="s">
        <v>22</v>
      </c>
      <c r="K1378" t="s">
        <v>10</v>
      </c>
      <c r="L1378" t="s">
        <v>10</v>
      </c>
      <c r="M1378" t="s">
        <v>10</v>
      </c>
      <c r="N1378" t="s">
        <v>5170</v>
      </c>
      <c r="O1378" t="s">
        <v>24</v>
      </c>
      <c r="P1378" t="s">
        <v>25</v>
      </c>
      <c r="Q1378" s="1">
        <v>45971</v>
      </c>
    </row>
    <row r="1379" spans="1:17" x14ac:dyDescent="0.35">
      <c r="A1379">
        <v>1378</v>
      </c>
      <c r="B1379" t="s">
        <v>5175</v>
      </c>
      <c r="C1379">
        <v>155455</v>
      </c>
      <c r="D1379" t="s">
        <v>5167</v>
      </c>
      <c r="E1379" t="s">
        <v>17</v>
      </c>
      <c r="F1379">
        <v>8</v>
      </c>
      <c r="G1379" t="s">
        <v>118</v>
      </c>
      <c r="H1379" t="s">
        <v>5176</v>
      </c>
      <c r="I1379" t="s">
        <v>5177</v>
      </c>
      <c r="J1379" t="s">
        <v>22</v>
      </c>
      <c r="K1379" t="s">
        <v>10</v>
      </c>
      <c r="L1379" t="s">
        <v>10</v>
      </c>
      <c r="M1379" t="s">
        <v>10</v>
      </c>
      <c r="N1379" t="s">
        <v>5170</v>
      </c>
      <c r="O1379" t="s">
        <v>24</v>
      </c>
      <c r="P1379" t="s">
        <v>25</v>
      </c>
      <c r="Q1379" s="1">
        <v>45968</v>
      </c>
    </row>
    <row r="1380" spans="1:17" x14ac:dyDescent="0.35">
      <c r="A1380">
        <v>1379</v>
      </c>
      <c r="B1380" t="s">
        <v>5178</v>
      </c>
      <c r="C1380">
        <v>296289</v>
      </c>
      <c r="D1380" t="s">
        <v>5167</v>
      </c>
      <c r="E1380" t="s">
        <v>17</v>
      </c>
      <c r="F1380">
        <v>8</v>
      </c>
      <c r="G1380" t="s">
        <v>118</v>
      </c>
      <c r="H1380" t="s">
        <v>5179</v>
      </c>
      <c r="I1380" t="s">
        <v>5180</v>
      </c>
      <c r="J1380" t="s">
        <v>22</v>
      </c>
      <c r="K1380" t="s">
        <v>10</v>
      </c>
      <c r="L1380" t="s">
        <v>10</v>
      </c>
      <c r="M1380" t="s">
        <v>10</v>
      </c>
      <c r="N1380" t="s">
        <v>5170</v>
      </c>
      <c r="O1380" t="s">
        <v>24</v>
      </c>
      <c r="P1380" t="s">
        <v>25</v>
      </c>
      <c r="Q1380" s="1">
        <v>45971</v>
      </c>
    </row>
    <row r="1381" spans="1:17" x14ac:dyDescent="0.35">
      <c r="A1381">
        <v>1380</v>
      </c>
      <c r="B1381" t="s">
        <v>5181</v>
      </c>
      <c r="C1381">
        <v>90042562</v>
      </c>
      <c r="D1381" t="s">
        <v>5167</v>
      </c>
      <c r="E1381" t="s">
        <v>17</v>
      </c>
      <c r="F1381">
        <v>8</v>
      </c>
      <c r="G1381" t="s">
        <v>3142</v>
      </c>
      <c r="H1381" t="s">
        <v>5182</v>
      </c>
      <c r="I1381" t="s">
        <v>5183</v>
      </c>
      <c r="J1381" t="s">
        <v>22</v>
      </c>
      <c r="K1381" t="s">
        <v>10</v>
      </c>
      <c r="L1381" t="s">
        <v>10</v>
      </c>
      <c r="M1381" t="s">
        <v>10</v>
      </c>
      <c r="N1381" t="s">
        <v>5170</v>
      </c>
      <c r="O1381" t="s">
        <v>24</v>
      </c>
      <c r="P1381" t="s">
        <v>25</v>
      </c>
      <c r="Q1381" s="1">
        <v>45968</v>
      </c>
    </row>
    <row r="1382" spans="1:17" x14ac:dyDescent="0.35">
      <c r="A1382">
        <v>1381</v>
      </c>
      <c r="B1382" t="s">
        <v>5184</v>
      </c>
      <c r="C1382">
        <v>59904</v>
      </c>
      <c r="D1382" t="s">
        <v>5167</v>
      </c>
      <c r="E1382" t="s">
        <v>17</v>
      </c>
      <c r="F1382">
        <v>8</v>
      </c>
      <c r="G1382" t="s">
        <v>3256</v>
      </c>
      <c r="H1382" t="s">
        <v>5185</v>
      </c>
      <c r="I1382" t="s">
        <v>5186</v>
      </c>
      <c r="J1382" t="s">
        <v>22</v>
      </c>
      <c r="K1382" t="s">
        <v>10</v>
      </c>
      <c r="L1382" t="s">
        <v>10</v>
      </c>
      <c r="M1382" t="s">
        <v>10</v>
      </c>
      <c r="N1382" t="s">
        <v>5170</v>
      </c>
      <c r="O1382" t="s">
        <v>24</v>
      </c>
      <c r="P1382" t="s">
        <v>25</v>
      </c>
      <c r="Q1382" s="1">
        <v>45968</v>
      </c>
    </row>
    <row r="1383" spans="1:17" x14ac:dyDescent="0.35">
      <c r="A1383">
        <v>1382</v>
      </c>
      <c r="B1383" t="s">
        <v>5187</v>
      </c>
      <c r="C1383">
        <v>190057</v>
      </c>
      <c r="D1383" t="s">
        <v>5167</v>
      </c>
      <c r="E1383" t="s">
        <v>17</v>
      </c>
      <c r="F1383">
        <v>8</v>
      </c>
      <c r="G1383" t="s">
        <v>5188</v>
      </c>
      <c r="H1383" t="s">
        <v>5189</v>
      </c>
      <c r="I1383" t="s">
        <v>5190</v>
      </c>
      <c r="J1383" t="s">
        <v>22</v>
      </c>
      <c r="K1383" t="s">
        <v>10</v>
      </c>
      <c r="L1383" t="s">
        <v>10</v>
      </c>
      <c r="M1383" t="s">
        <v>10</v>
      </c>
      <c r="N1383" t="s">
        <v>5170</v>
      </c>
      <c r="O1383" t="s">
        <v>24</v>
      </c>
      <c r="P1383" t="s">
        <v>25</v>
      </c>
      <c r="Q1383" s="1">
        <v>45968</v>
      </c>
    </row>
    <row r="1384" spans="1:17" x14ac:dyDescent="0.35">
      <c r="A1384">
        <v>1383</v>
      </c>
      <c r="B1384" t="s">
        <v>5191</v>
      </c>
      <c r="C1384">
        <v>90141551</v>
      </c>
      <c r="D1384" t="s">
        <v>5167</v>
      </c>
      <c r="E1384" t="s">
        <v>17</v>
      </c>
      <c r="F1384">
        <v>8</v>
      </c>
      <c r="G1384" t="s">
        <v>3202</v>
      </c>
      <c r="H1384" t="s">
        <v>5192</v>
      </c>
      <c r="I1384" t="s">
        <v>5193</v>
      </c>
      <c r="J1384" t="s">
        <v>22</v>
      </c>
      <c r="K1384" t="s">
        <v>10</v>
      </c>
      <c r="L1384" t="s">
        <v>10</v>
      </c>
      <c r="M1384" t="s">
        <v>10</v>
      </c>
      <c r="N1384" t="s">
        <v>5170</v>
      </c>
      <c r="O1384" t="s">
        <v>24</v>
      </c>
      <c r="P1384" t="s">
        <v>25</v>
      </c>
      <c r="Q1384" s="1">
        <v>45968</v>
      </c>
    </row>
    <row r="1385" spans="1:17" x14ac:dyDescent="0.35">
      <c r="A1385">
        <v>1384</v>
      </c>
      <c r="B1385" t="s">
        <v>5194</v>
      </c>
      <c r="C1385">
        <v>90135553</v>
      </c>
      <c r="D1385" t="s">
        <v>5167</v>
      </c>
      <c r="E1385" t="s">
        <v>17</v>
      </c>
      <c r="F1385">
        <v>8</v>
      </c>
      <c r="G1385" t="s">
        <v>856</v>
      </c>
      <c r="H1385" t="s">
        <v>5195</v>
      </c>
      <c r="I1385" t="s">
        <v>5196</v>
      </c>
      <c r="J1385" t="s">
        <v>22</v>
      </c>
      <c r="K1385" t="s">
        <v>42</v>
      </c>
      <c r="L1385" t="s">
        <v>10</v>
      </c>
      <c r="M1385" t="s">
        <v>10</v>
      </c>
      <c r="N1385" t="s">
        <v>5170</v>
      </c>
      <c r="O1385" t="s">
        <v>24</v>
      </c>
      <c r="P1385" t="s">
        <v>25</v>
      </c>
      <c r="Q1385" s="1">
        <v>45968</v>
      </c>
    </row>
    <row r="1386" spans="1:17" x14ac:dyDescent="0.35">
      <c r="A1386">
        <v>1385</v>
      </c>
      <c r="B1386" t="s">
        <v>5197</v>
      </c>
      <c r="C1386">
        <v>60880</v>
      </c>
      <c r="D1386" t="s">
        <v>5167</v>
      </c>
      <c r="E1386" t="s">
        <v>17</v>
      </c>
      <c r="F1386">
        <v>8</v>
      </c>
      <c r="G1386" t="s">
        <v>1117</v>
      </c>
      <c r="H1386" t="s">
        <v>5198</v>
      </c>
      <c r="I1386" t="s">
        <v>5199</v>
      </c>
      <c r="J1386" t="s">
        <v>22</v>
      </c>
      <c r="K1386" t="s">
        <v>10</v>
      </c>
      <c r="L1386" t="s">
        <v>10</v>
      </c>
      <c r="M1386" t="s">
        <v>10</v>
      </c>
      <c r="N1386" t="s">
        <v>5170</v>
      </c>
      <c r="O1386" t="s">
        <v>24</v>
      </c>
      <c r="P1386" t="s">
        <v>25</v>
      </c>
      <c r="Q1386" s="1">
        <v>45968</v>
      </c>
    </row>
    <row r="1387" spans="1:17" x14ac:dyDescent="0.35">
      <c r="A1387">
        <v>1386</v>
      </c>
      <c r="B1387" t="s">
        <v>5200</v>
      </c>
      <c r="C1387">
        <v>57704</v>
      </c>
      <c r="D1387" t="s">
        <v>5167</v>
      </c>
      <c r="E1387" t="s">
        <v>17</v>
      </c>
      <c r="F1387">
        <v>8</v>
      </c>
      <c r="G1387" t="s">
        <v>5201</v>
      </c>
      <c r="H1387" t="s">
        <v>5202</v>
      </c>
      <c r="I1387" t="s">
        <v>5203</v>
      </c>
      <c r="J1387" t="s">
        <v>22</v>
      </c>
      <c r="K1387" t="s">
        <v>10</v>
      </c>
      <c r="L1387" t="s">
        <v>10</v>
      </c>
      <c r="M1387" t="s">
        <v>10</v>
      </c>
      <c r="N1387" t="s">
        <v>5170</v>
      </c>
      <c r="O1387" t="s">
        <v>24</v>
      </c>
      <c r="P1387" t="s">
        <v>25</v>
      </c>
      <c r="Q1387" s="1">
        <v>45968</v>
      </c>
    </row>
    <row r="1388" spans="1:17" x14ac:dyDescent="0.35">
      <c r="A1388">
        <v>1387</v>
      </c>
      <c r="B1388" t="s">
        <v>5204</v>
      </c>
      <c r="C1388">
        <v>90131463</v>
      </c>
      <c r="D1388" t="s">
        <v>5167</v>
      </c>
      <c r="E1388" t="s">
        <v>17</v>
      </c>
      <c r="F1388">
        <v>8</v>
      </c>
      <c r="G1388" t="s">
        <v>5205</v>
      </c>
      <c r="H1388" t="s">
        <v>5206</v>
      </c>
      <c r="I1388" t="s">
        <v>5207</v>
      </c>
      <c r="J1388" t="s">
        <v>22</v>
      </c>
      <c r="K1388" t="s">
        <v>10</v>
      </c>
      <c r="L1388" t="s">
        <v>10</v>
      </c>
      <c r="M1388" t="s">
        <v>10</v>
      </c>
      <c r="N1388" t="s">
        <v>5170</v>
      </c>
      <c r="O1388" t="s">
        <v>24</v>
      </c>
      <c r="P1388" t="s">
        <v>25</v>
      </c>
      <c r="Q1388" s="1">
        <v>45968</v>
      </c>
    </row>
    <row r="1389" spans="1:17" x14ac:dyDescent="0.35">
      <c r="A1389">
        <v>1388</v>
      </c>
      <c r="B1389" t="s">
        <v>5208</v>
      </c>
      <c r="C1389">
        <v>164625</v>
      </c>
      <c r="D1389" t="s">
        <v>5167</v>
      </c>
      <c r="E1389" t="s">
        <v>17</v>
      </c>
      <c r="F1389">
        <v>8</v>
      </c>
      <c r="G1389" t="s">
        <v>3142</v>
      </c>
      <c r="H1389" t="s">
        <v>5209</v>
      </c>
      <c r="I1389" t="s">
        <v>5210</v>
      </c>
      <c r="J1389" t="s">
        <v>22</v>
      </c>
      <c r="K1389" t="s">
        <v>10</v>
      </c>
      <c r="L1389" t="s">
        <v>10</v>
      </c>
      <c r="M1389" t="s">
        <v>10</v>
      </c>
      <c r="N1389" t="s">
        <v>5170</v>
      </c>
      <c r="O1389" t="s">
        <v>24</v>
      </c>
      <c r="P1389" t="s">
        <v>25</v>
      </c>
      <c r="Q1389" s="1">
        <v>45968</v>
      </c>
    </row>
    <row r="1390" spans="1:17" x14ac:dyDescent="0.35">
      <c r="A1390">
        <v>1389</v>
      </c>
      <c r="B1390" t="s">
        <v>5211</v>
      </c>
      <c r="C1390">
        <v>90148688</v>
      </c>
      <c r="D1390" t="s">
        <v>5167</v>
      </c>
      <c r="E1390" t="s">
        <v>17</v>
      </c>
      <c r="F1390">
        <v>8</v>
      </c>
      <c r="G1390" t="s">
        <v>118</v>
      </c>
      <c r="H1390" t="s">
        <v>5212</v>
      </c>
      <c r="I1390" t="s">
        <v>5213</v>
      </c>
      <c r="J1390" t="s">
        <v>22</v>
      </c>
      <c r="K1390" t="s">
        <v>10</v>
      </c>
      <c r="L1390" t="s">
        <v>10</v>
      </c>
      <c r="M1390" t="s">
        <v>10</v>
      </c>
      <c r="N1390" t="s">
        <v>5170</v>
      </c>
      <c r="O1390" t="s">
        <v>24</v>
      </c>
      <c r="P1390" t="s">
        <v>25</v>
      </c>
      <c r="Q1390" s="1">
        <v>45968</v>
      </c>
    </row>
    <row r="1391" spans="1:17" x14ac:dyDescent="0.35">
      <c r="A1391">
        <v>1390</v>
      </c>
      <c r="B1391" t="s">
        <v>5214</v>
      </c>
      <c r="C1391">
        <v>60430</v>
      </c>
      <c r="D1391" t="s">
        <v>5167</v>
      </c>
      <c r="E1391" t="s">
        <v>17</v>
      </c>
      <c r="F1391">
        <v>8</v>
      </c>
      <c r="G1391" t="s">
        <v>3488</v>
      </c>
      <c r="H1391" t="s">
        <v>5215</v>
      </c>
      <c r="I1391" t="s">
        <v>5216</v>
      </c>
      <c r="J1391" t="s">
        <v>22</v>
      </c>
      <c r="K1391" t="s">
        <v>10</v>
      </c>
      <c r="L1391" t="s">
        <v>10</v>
      </c>
      <c r="M1391" t="s">
        <v>10</v>
      </c>
      <c r="N1391" t="s">
        <v>5170</v>
      </c>
      <c r="O1391" t="s">
        <v>24</v>
      </c>
      <c r="P1391" t="s">
        <v>25</v>
      </c>
      <c r="Q1391" s="1">
        <v>45968</v>
      </c>
    </row>
    <row r="1392" spans="1:17" x14ac:dyDescent="0.35">
      <c r="A1392">
        <v>1391</v>
      </c>
      <c r="B1392" t="s">
        <v>5217</v>
      </c>
      <c r="C1392">
        <v>90135358</v>
      </c>
      <c r="D1392" t="s">
        <v>5167</v>
      </c>
      <c r="E1392" t="s">
        <v>17</v>
      </c>
      <c r="F1392">
        <v>8</v>
      </c>
      <c r="G1392" t="s">
        <v>5218</v>
      </c>
      <c r="H1392" t="s">
        <v>5219</v>
      </c>
      <c r="I1392" t="s">
        <v>5220</v>
      </c>
      <c r="J1392" t="s">
        <v>22</v>
      </c>
      <c r="K1392" t="s">
        <v>10</v>
      </c>
      <c r="L1392" t="s">
        <v>10</v>
      </c>
      <c r="M1392" t="s">
        <v>10</v>
      </c>
      <c r="N1392" t="s">
        <v>5170</v>
      </c>
      <c r="O1392" t="s">
        <v>24</v>
      </c>
      <c r="P1392" t="s">
        <v>25</v>
      </c>
      <c r="Q1392" s="1">
        <v>45968</v>
      </c>
    </row>
    <row r="1393" spans="1:17" x14ac:dyDescent="0.35">
      <c r="A1393">
        <v>1392</v>
      </c>
      <c r="B1393" t="s">
        <v>5221</v>
      </c>
      <c r="C1393">
        <v>51343</v>
      </c>
      <c r="D1393" t="s">
        <v>5167</v>
      </c>
      <c r="E1393" t="s">
        <v>17</v>
      </c>
      <c r="F1393">
        <v>8</v>
      </c>
      <c r="G1393" t="s">
        <v>5222</v>
      </c>
      <c r="H1393" t="s">
        <v>5223</v>
      </c>
      <c r="I1393" t="s">
        <v>5224</v>
      </c>
      <c r="J1393" t="s">
        <v>22</v>
      </c>
      <c r="K1393" t="s">
        <v>10</v>
      </c>
      <c r="L1393" t="s">
        <v>10</v>
      </c>
      <c r="M1393" t="s">
        <v>10</v>
      </c>
      <c r="N1393" t="s">
        <v>5170</v>
      </c>
      <c r="O1393" t="s">
        <v>24</v>
      </c>
      <c r="P1393" t="s">
        <v>25</v>
      </c>
      <c r="Q1393" s="1">
        <v>45968</v>
      </c>
    </row>
    <row r="1394" spans="1:17" x14ac:dyDescent="0.35">
      <c r="A1394">
        <v>1393</v>
      </c>
      <c r="B1394" t="s">
        <v>5225</v>
      </c>
      <c r="C1394">
        <v>90131529</v>
      </c>
      <c r="D1394" t="s">
        <v>5167</v>
      </c>
      <c r="E1394" t="s">
        <v>17</v>
      </c>
      <c r="F1394">
        <v>8</v>
      </c>
      <c r="G1394" t="s">
        <v>1117</v>
      </c>
      <c r="H1394" t="s">
        <v>5226</v>
      </c>
      <c r="I1394" t="s">
        <v>5227</v>
      </c>
      <c r="J1394" t="s">
        <v>22</v>
      </c>
      <c r="K1394" t="s">
        <v>42</v>
      </c>
      <c r="L1394" t="s">
        <v>10</v>
      </c>
      <c r="M1394" t="s">
        <v>10</v>
      </c>
      <c r="N1394" t="s">
        <v>5170</v>
      </c>
      <c r="O1394" t="s">
        <v>24</v>
      </c>
      <c r="P1394" t="s">
        <v>25</v>
      </c>
      <c r="Q1394" s="1">
        <v>45968</v>
      </c>
    </row>
    <row r="1395" spans="1:17" x14ac:dyDescent="0.35">
      <c r="A1395">
        <v>1394</v>
      </c>
      <c r="B1395" t="s">
        <v>5225</v>
      </c>
      <c r="C1395">
        <v>90131529</v>
      </c>
      <c r="D1395" t="s">
        <v>5167</v>
      </c>
      <c r="E1395" t="s">
        <v>17</v>
      </c>
      <c r="F1395">
        <v>8</v>
      </c>
      <c r="G1395" t="s">
        <v>5228</v>
      </c>
      <c r="H1395" t="s">
        <v>5229</v>
      </c>
      <c r="I1395" t="s">
        <v>5230</v>
      </c>
      <c r="J1395" t="s">
        <v>22</v>
      </c>
      <c r="K1395" t="s">
        <v>10</v>
      </c>
      <c r="L1395" t="s">
        <v>10</v>
      </c>
      <c r="M1395" t="s">
        <v>10</v>
      </c>
      <c r="N1395" t="s">
        <v>5170</v>
      </c>
      <c r="O1395" t="s">
        <v>24</v>
      </c>
      <c r="P1395" t="s">
        <v>25</v>
      </c>
      <c r="Q1395" s="1">
        <v>45968</v>
      </c>
    </row>
    <row r="1396" spans="1:17" x14ac:dyDescent="0.35">
      <c r="A1396">
        <v>1395</v>
      </c>
      <c r="B1396" t="s">
        <v>5231</v>
      </c>
      <c r="C1396">
        <v>90020020</v>
      </c>
      <c r="D1396" t="s">
        <v>5167</v>
      </c>
      <c r="E1396" t="s">
        <v>17</v>
      </c>
      <c r="F1396">
        <v>8</v>
      </c>
      <c r="G1396" t="s">
        <v>5228</v>
      </c>
      <c r="H1396" t="s">
        <v>5232</v>
      </c>
      <c r="I1396" t="s">
        <v>5233</v>
      </c>
      <c r="J1396" t="s">
        <v>22</v>
      </c>
      <c r="K1396" t="s">
        <v>10</v>
      </c>
      <c r="L1396" t="s">
        <v>42</v>
      </c>
      <c r="M1396" t="s">
        <v>10</v>
      </c>
      <c r="N1396" t="s">
        <v>5170</v>
      </c>
      <c r="O1396" t="s">
        <v>24</v>
      </c>
      <c r="P1396" t="s">
        <v>25</v>
      </c>
      <c r="Q1396" s="1">
        <v>0</v>
      </c>
    </row>
    <row r="1397" spans="1:17" x14ac:dyDescent="0.35">
      <c r="A1397">
        <v>1396</v>
      </c>
      <c r="B1397" t="s">
        <v>5234</v>
      </c>
      <c r="C1397">
        <v>143103</v>
      </c>
      <c r="D1397" t="s">
        <v>5167</v>
      </c>
      <c r="E1397" t="s">
        <v>17</v>
      </c>
      <c r="F1397">
        <v>8</v>
      </c>
      <c r="G1397" t="s">
        <v>118</v>
      </c>
      <c r="H1397" t="s">
        <v>5235</v>
      </c>
      <c r="I1397" t="s">
        <v>5236</v>
      </c>
      <c r="J1397" t="s">
        <v>22</v>
      </c>
      <c r="K1397" t="s">
        <v>10</v>
      </c>
      <c r="L1397" t="s">
        <v>10</v>
      </c>
      <c r="M1397" t="s">
        <v>10</v>
      </c>
      <c r="N1397" t="s">
        <v>5170</v>
      </c>
      <c r="O1397" t="s">
        <v>24</v>
      </c>
      <c r="P1397" t="s">
        <v>25</v>
      </c>
      <c r="Q1397" s="1">
        <v>45968</v>
      </c>
    </row>
    <row r="1398" spans="1:17" x14ac:dyDescent="0.35">
      <c r="A1398">
        <v>1397</v>
      </c>
      <c r="B1398" t="s">
        <v>5237</v>
      </c>
      <c r="C1398">
        <v>50047</v>
      </c>
      <c r="D1398" t="s">
        <v>5167</v>
      </c>
      <c r="E1398" t="s">
        <v>17</v>
      </c>
      <c r="F1398">
        <v>8</v>
      </c>
      <c r="G1398" t="s">
        <v>5238</v>
      </c>
      <c r="H1398" t="s">
        <v>5239</v>
      </c>
      <c r="I1398" t="s">
        <v>5240</v>
      </c>
      <c r="J1398" t="s">
        <v>22</v>
      </c>
      <c r="K1398" t="s">
        <v>10</v>
      </c>
      <c r="L1398" t="s">
        <v>10</v>
      </c>
      <c r="M1398" t="s">
        <v>10</v>
      </c>
      <c r="N1398" t="s">
        <v>5170</v>
      </c>
      <c r="O1398" t="s">
        <v>24</v>
      </c>
      <c r="P1398" t="s">
        <v>25</v>
      </c>
      <c r="Q1398" s="1">
        <v>45968</v>
      </c>
    </row>
    <row r="1399" spans="1:17" x14ac:dyDescent="0.35">
      <c r="A1399">
        <v>1398</v>
      </c>
      <c r="B1399" t="s">
        <v>5241</v>
      </c>
      <c r="C1399">
        <v>77322</v>
      </c>
      <c r="D1399" t="s">
        <v>5167</v>
      </c>
      <c r="E1399" t="s">
        <v>17</v>
      </c>
      <c r="F1399">
        <v>8</v>
      </c>
      <c r="G1399" t="s">
        <v>875</v>
      </c>
      <c r="H1399" t="s">
        <v>5242</v>
      </c>
      <c r="I1399" t="s">
        <v>5243</v>
      </c>
      <c r="J1399" t="s">
        <v>22</v>
      </c>
      <c r="K1399" t="s">
        <v>42</v>
      </c>
      <c r="L1399" t="s">
        <v>10</v>
      </c>
      <c r="M1399" t="s">
        <v>10</v>
      </c>
      <c r="N1399" t="s">
        <v>5170</v>
      </c>
      <c r="O1399" t="s">
        <v>24</v>
      </c>
      <c r="P1399" t="s">
        <v>25</v>
      </c>
      <c r="Q1399" s="1">
        <v>45968</v>
      </c>
    </row>
    <row r="1400" spans="1:17" x14ac:dyDescent="0.35">
      <c r="A1400">
        <v>1399</v>
      </c>
      <c r="B1400" t="s">
        <v>5244</v>
      </c>
      <c r="C1400">
        <v>90135357</v>
      </c>
      <c r="D1400" t="s">
        <v>5167</v>
      </c>
      <c r="E1400" t="s">
        <v>17</v>
      </c>
      <c r="F1400">
        <v>8</v>
      </c>
      <c r="G1400" t="s">
        <v>3142</v>
      </c>
      <c r="H1400" t="s">
        <v>5245</v>
      </c>
      <c r="I1400" t="s">
        <v>5246</v>
      </c>
      <c r="J1400" t="s">
        <v>22</v>
      </c>
      <c r="K1400" t="s">
        <v>10</v>
      </c>
      <c r="L1400" t="s">
        <v>10</v>
      </c>
      <c r="M1400" t="s">
        <v>10</v>
      </c>
      <c r="N1400" t="s">
        <v>5170</v>
      </c>
      <c r="O1400" t="s">
        <v>24</v>
      </c>
      <c r="P1400" t="s">
        <v>25</v>
      </c>
      <c r="Q1400" s="1">
        <v>45968</v>
      </c>
    </row>
    <row r="1401" spans="1:17" x14ac:dyDescent="0.35">
      <c r="A1401">
        <v>1400</v>
      </c>
      <c r="B1401" t="s">
        <v>5247</v>
      </c>
      <c r="C1401">
        <v>90089022</v>
      </c>
      <c r="D1401" t="s">
        <v>5167</v>
      </c>
      <c r="E1401" t="s">
        <v>17</v>
      </c>
      <c r="F1401">
        <v>8</v>
      </c>
      <c r="G1401" t="s">
        <v>5248</v>
      </c>
      <c r="H1401" t="s">
        <v>5249</v>
      </c>
      <c r="I1401" t="s">
        <v>5250</v>
      </c>
      <c r="J1401" t="s">
        <v>22</v>
      </c>
      <c r="K1401" t="s">
        <v>10</v>
      </c>
      <c r="L1401" t="s">
        <v>10</v>
      </c>
      <c r="M1401" t="s">
        <v>10</v>
      </c>
      <c r="N1401" t="s">
        <v>5170</v>
      </c>
      <c r="O1401" t="s">
        <v>24</v>
      </c>
      <c r="P1401" t="s">
        <v>25</v>
      </c>
      <c r="Q1401" s="1">
        <v>45971</v>
      </c>
    </row>
    <row r="1402" spans="1:17" x14ac:dyDescent="0.35">
      <c r="A1402">
        <v>1401</v>
      </c>
      <c r="B1402" t="s">
        <v>5251</v>
      </c>
      <c r="C1402">
        <v>64658</v>
      </c>
      <c r="D1402" t="s">
        <v>5167</v>
      </c>
      <c r="E1402" t="s">
        <v>17</v>
      </c>
      <c r="F1402">
        <v>8</v>
      </c>
      <c r="G1402" t="s">
        <v>118</v>
      </c>
      <c r="H1402" t="s">
        <v>5252</v>
      </c>
      <c r="I1402" t="s">
        <v>5253</v>
      </c>
      <c r="J1402" t="s">
        <v>22</v>
      </c>
      <c r="K1402" t="s">
        <v>10</v>
      </c>
      <c r="L1402" t="s">
        <v>10</v>
      </c>
      <c r="M1402" t="s">
        <v>10</v>
      </c>
      <c r="N1402" t="s">
        <v>5170</v>
      </c>
      <c r="O1402" t="s">
        <v>24</v>
      </c>
      <c r="P1402" t="s">
        <v>25</v>
      </c>
      <c r="Q1402" s="1">
        <v>45971</v>
      </c>
    </row>
    <row r="1403" spans="1:17" x14ac:dyDescent="0.35">
      <c r="A1403">
        <v>1402</v>
      </c>
      <c r="B1403" t="s">
        <v>5254</v>
      </c>
      <c r="C1403">
        <v>59736</v>
      </c>
      <c r="D1403" t="s">
        <v>5167</v>
      </c>
      <c r="E1403" t="s">
        <v>17</v>
      </c>
      <c r="F1403">
        <v>8</v>
      </c>
      <c r="G1403" t="s">
        <v>5255</v>
      </c>
      <c r="H1403" t="s">
        <v>5256</v>
      </c>
      <c r="I1403" t="s">
        <v>5257</v>
      </c>
      <c r="J1403" t="s">
        <v>22</v>
      </c>
      <c r="K1403" t="s">
        <v>10</v>
      </c>
      <c r="L1403" t="s">
        <v>10</v>
      </c>
      <c r="M1403" t="s">
        <v>10</v>
      </c>
      <c r="N1403" t="s">
        <v>5170</v>
      </c>
      <c r="O1403" t="s">
        <v>24</v>
      </c>
      <c r="P1403" t="s">
        <v>25</v>
      </c>
      <c r="Q1403" s="1">
        <v>45971</v>
      </c>
    </row>
    <row r="1404" spans="1:17" x14ac:dyDescent="0.35">
      <c r="A1404">
        <v>1403</v>
      </c>
      <c r="B1404" t="s">
        <v>5258</v>
      </c>
      <c r="C1404">
        <v>90135390</v>
      </c>
      <c r="D1404" t="s">
        <v>5167</v>
      </c>
      <c r="E1404" t="s">
        <v>17</v>
      </c>
      <c r="F1404">
        <v>8</v>
      </c>
      <c r="G1404" t="s">
        <v>5259</v>
      </c>
      <c r="H1404" t="s">
        <v>5260</v>
      </c>
      <c r="I1404" t="s">
        <v>5261</v>
      </c>
      <c r="J1404" t="s">
        <v>22</v>
      </c>
      <c r="K1404" t="s">
        <v>10</v>
      </c>
      <c r="L1404" t="s">
        <v>10</v>
      </c>
      <c r="M1404" t="s">
        <v>10</v>
      </c>
      <c r="N1404" t="s">
        <v>5170</v>
      </c>
      <c r="O1404" t="s">
        <v>24</v>
      </c>
      <c r="P1404" t="s">
        <v>25</v>
      </c>
      <c r="Q1404" s="1">
        <v>45971</v>
      </c>
    </row>
    <row r="1405" spans="1:17" x14ac:dyDescent="0.35">
      <c r="A1405">
        <v>1404</v>
      </c>
      <c r="B1405" t="s">
        <v>5262</v>
      </c>
      <c r="C1405">
        <v>90091818</v>
      </c>
      <c r="D1405" t="s">
        <v>5167</v>
      </c>
      <c r="E1405" t="s">
        <v>17</v>
      </c>
      <c r="F1405">
        <v>8</v>
      </c>
      <c r="G1405" t="s">
        <v>5263</v>
      </c>
      <c r="H1405" t="s">
        <v>5264</v>
      </c>
      <c r="I1405" t="s">
        <v>5265</v>
      </c>
      <c r="J1405" t="s">
        <v>22</v>
      </c>
      <c r="K1405" t="s">
        <v>10</v>
      </c>
      <c r="L1405" t="s">
        <v>10</v>
      </c>
      <c r="M1405" t="s">
        <v>10</v>
      </c>
      <c r="N1405" t="s">
        <v>5170</v>
      </c>
      <c r="O1405" t="s">
        <v>24</v>
      </c>
      <c r="P1405" t="s">
        <v>25</v>
      </c>
      <c r="Q1405" s="1">
        <v>45971</v>
      </c>
    </row>
    <row r="1406" spans="1:17" x14ac:dyDescent="0.35">
      <c r="A1406">
        <v>1405</v>
      </c>
      <c r="B1406" t="s">
        <v>5266</v>
      </c>
      <c r="C1406">
        <v>1711</v>
      </c>
      <c r="D1406" t="s">
        <v>5167</v>
      </c>
      <c r="E1406" t="s">
        <v>17</v>
      </c>
      <c r="F1406">
        <v>8</v>
      </c>
      <c r="G1406" t="s">
        <v>118</v>
      </c>
      <c r="H1406" t="s">
        <v>5267</v>
      </c>
      <c r="I1406" t="s">
        <v>5268</v>
      </c>
      <c r="J1406" t="s">
        <v>22</v>
      </c>
      <c r="K1406" t="s">
        <v>10</v>
      </c>
      <c r="L1406" t="s">
        <v>10</v>
      </c>
      <c r="M1406" t="s">
        <v>10</v>
      </c>
      <c r="N1406" t="s">
        <v>5170</v>
      </c>
      <c r="O1406" t="s">
        <v>24</v>
      </c>
      <c r="P1406" t="s">
        <v>25</v>
      </c>
      <c r="Q1406" s="1">
        <v>45971</v>
      </c>
    </row>
    <row r="1407" spans="1:17" x14ac:dyDescent="0.35">
      <c r="A1407">
        <v>1406</v>
      </c>
      <c r="B1407" t="s">
        <v>5269</v>
      </c>
      <c r="C1407">
        <v>90179038</v>
      </c>
      <c r="D1407" t="s">
        <v>5167</v>
      </c>
      <c r="E1407" t="s">
        <v>17</v>
      </c>
      <c r="F1407">
        <v>8</v>
      </c>
      <c r="G1407" t="s">
        <v>5270</v>
      </c>
      <c r="H1407" t="s">
        <v>5271</v>
      </c>
      <c r="I1407" t="s">
        <v>5272</v>
      </c>
      <c r="J1407" t="s">
        <v>22</v>
      </c>
      <c r="K1407" t="s">
        <v>10</v>
      </c>
      <c r="L1407" t="s">
        <v>10</v>
      </c>
      <c r="M1407" t="s">
        <v>10</v>
      </c>
      <c r="N1407" t="s">
        <v>5170</v>
      </c>
      <c r="O1407" t="s">
        <v>24</v>
      </c>
      <c r="P1407" t="s">
        <v>25</v>
      </c>
      <c r="Q1407" s="1">
        <v>45971</v>
      </c>
    </row>
    <row r="1408" spans="1:17" x14ac:dyDescent="0.35">
      <c r="A1408">
        <v>1407</v>
      </c>
      <c r="B1408" t="s">
        <v>5273</v>
      </c>
      <c r="C1408">
        <v>90079016</v>
      </c>
      <c r="D1408" t="s">
        <v>5167</v>
      </c>
      <c r="E1408" t="s">
        <v>17</v>
      </c>
      <c r="F1408">
        <v>8</v>
      </c>
      <c r="G1408" t="s">
        <v>856</v>
      </c>
      <c r="H1408" t="s">
        <v>5274</v>
      </c>
      <c r="I1408" t="s">
        <v>5275</v>
      </c>
      <c r="J1408" t="s">
        <v>22</v>
      </c>
      <c r="K1408" t="s">
        <v>10</v>
      </c>
      <c r="L1408" t="s">
        <v>10</v>
      </c>
      <c r="M1408" t="s">
        <v>10</v>
      </c>
      <c r="N1408" t="s">
        <v>5170</v>
      </c>
      <c r="O1408" t="s">
        <v>24</v>
      </c>
      <c r="P1408" t="s">
        <v>25</v>
      </c>
      <c r="Q1408" s="1">
        <v>45971</v>
      </c>
    </row>
    <row r="1409" spans="1:17" x14ac:dyDescent="0.35">
      <c r="A1409">
        <v>1408</v>
      </c>
      <c r="B1409" t="s">
        <v>5276</v>
      </c>
      <c r="C1409">
        <v>90140589</v>
      </c>
      <c r="D1409" t="s">
        <v>5167</v>
      </c>
      <c r="E1409" t="s">
        <v>17</v>
      </c>
      <c r="F1409">
        <v>8</v>
      </c>
      <c r="G1409" t="s">
        <v>5277</v>
      </c>
      <c r="H1409" t="s">
        <v>5278</v>
      </c>
      <c r="I1409" t="s">
        <v>5279</v>
      </c>
      <c r="J1409" t="s">
        <v>22</v>
      </c>
      <c r="K1409" t="s">
        <v>10</v>
      </c>
      <c r="L1409" t="s">
        <v>10</v>
      </c>
      <c r="M1409" t="s">
        <v>10</v>
      </c>
      <c r="N1409" t="s">
        <v>5170</v>
      </c>
      <c r="O1409" t="s">
        <v>24</v>
      </c>
      <c r="P1409" t="s">
        <v>25</v>
      </c>
      <c r="Q1409" s="1">
        <v>45971</v>
      </c>
    </row>
    <row r="1410" spans="1:17" x14ac:dyDescent="0.35">
      <c r="A1410">
        <v>1409</v>
      </c>
      <c r="B1410" t="s">
        <v>5280</v>
      </c>
      <c r="C1410">
        <v>289148</v>
      </c>
      <c r="D1410" t="s">
        <v>5167</v>
      </c>
      <c r="E1410" t="s">
        <v>17</v>
      </c>
      <c r="F1410">
        <v>8</v>
      </c>
      <c r="G1410" t="s">
        <v>5281</v>
      </c>
      <c r="H1410" t="s">
        <v>5282</v>
      </c>
      <c r="I1410" t="s">
        <v>5283</v>
      </c>
      <c r="J1410" t="s">
        <v>22</v>
      </c>
      <c r="K1410" t="s">
        <v>10</v>
      </c>
      <c r="L1410" t="s">
        <v>10</v>
      </c>
      <c r="M1410" t="s">
        <v>10</v>
      </c>
      <c r="N1410" t="s">
        <v>5170</v>
      </c>
      <c r="O1410" t="s">
        <v>24</v>
      </c>
      <c r="P1410" t="s">
        <v>25</v>
      </c>
      <c r="Q1410" s="1">
        <v>45953</v>
      </c>
    </row>
    <row r="1411" spans="1:17" x14ac:dyDescent="0.35">
      <c r="A1411">
        <v>1410</v>
      </c>
      <c r="B1411" t="s">
        <v>5284</v>
      </c>
      <c r="C1411">
        <v>81138</v>
      </c>
      <c r="D1411" t="s">
        <v>5167</v>
      </c>
      <c r="E1411" t="s">
        <v>17</v>
      </c>
      <c r="F1411">
        <v>8</v>
      </c>
      <c r="G1411" t="s">
        <v>5285</v>
      </c>
      <c r="H1411" t="s">
        <v>5286</v>
      </c>
      <c r="I1411" t="s">
        <v>5287</v>
      </c>
      <c r="J1411" t="s">
        <v>22</v>
      </c>
      <c r="K1411" t="s">
        <v>10</v>
      </c>
      <c r="L1411" t="s">
        <v>10</v>
      </c>
      <c r="M1411" t="s">
        <v>10</v>
      </c>
      <c r="N1411" t="s">
        <v>5170</v>
      </c>
      <c r="O1411" t="s">
        <v>24</v>
      </c>
      <c r="P1411" t="s">
        <v>25</v>
      </c>
      <c r="Q1411" s="1">
        <v>45971</v>
      </c>
    </row>
    <row r="1412" spans="1:17" x14ac:dyDescent="0.35">
      <c r="A1412">
        <v>1411</v>
      </c>
      <c r="B1412" t="s">
        <v>5288</v>
      </c>
      <c r="C1412">
        <v>90176875</v>
      </c>
      <c r="D1412" t="s">
        <v>5167</v>
      </c>
      <c r="E1412" t="s">
        <v>17</v>
      </c>
      <c r="F1412">
        <v>8</v>
      </c>
      <c r="G1412" t="s">
        <v>5289</v>
      </c>
      <c r="H1412" t="s">
        <v>5290</v>
      </c>
      <c r="I1412" t="s">
        <v>5291</v>
      </c>
      <c r="J1412" t="s">
        <v>22</v>
      </c>
      <c r="K1412" t="s">
        <v>10</v>
      </c>
      <c r="L1412" t="s">
        <v>10</v>
      </c>
      <c r="M1412" t="s">
        <v>10</v>
      </c>
      <c r="N1412" t="s">
        <v>5170</v>
      </c>
      <c r="O1412" t="s">
        <v>24</v>
      </c>
      <c r="P1412" t="s">
        <v>25</v>
      </c>
      <c r="Q1412" s="1">
        <v>45971</v>
      </c>
    </row>
    <row r="1413" spans="1:17" x14ac:dyDescent="0.35">
      <c r="A1413">
        <v>1412</v>
      </c>
      <c r="B1413" t="s">
        <v>5292</v>
      </c>
      <c r="C1413">
        <v>90178854</v>
      </c>
      <c r="D1413" t="s">
        <v>5167</v>
      </c>
      <c r="E1413" t="s">
        <v>17</v>
      </c>
      <c r="F1413">
        <v>8</v>
      </c>
      <c r="G1413" t="s">
        <v>5293</v>
      </c>
      <c r="H1413" t="s">
        <v>5294</v>
      </c>
      <c r="I1413" t="s">
        <v>5295</v>
      </c>
      <c r="J1413" t="s">
        <v>22</v>
      </c>
      <c r="K1413" t="s">
        <v>10</v>
      </c>
      <c r="L1413" t="s">
        <v>10</v>
      </c>
      <c r="M1413" t="s">
        <v>10</v>
      </c>
      <c r="N1413" t="s">
        <v>5170</v>
      </c>
      <c r="O1413" t="s">
        <v>24</v>
      </c>
      <c r="P1413" t="s">
        <v>25</v>
      </c>
      <c r="Q1413" s="1">
        <v>45971</v>
      </c>
    </row>
    <row r="1414" spans="1:17" x14ac:dyDescent="0.35">
      <c r="A1414">
        <v>1413</v>
      </c>
      <c r="B1414" t="s">
        <v>5296</v>
      </c>
      <c r="C1414">
        <v>70249</v>
      </c>
      <c r="D1414" t="s">
        <v>5167</v>
      </c>
      <c r="E1414" t="s">
        <v>17</v>
      </c>
      <c r="F1414">
        <v>8</v>
      </c>
      <c r="G1414" t="s">
        <v>118</v>
      </c>
      <c r="H1414" t="s">
        <v>5297</v>
      </c>
      <c r="I1414" t="s">
        <v>5298</v>
      </c>
      <c r="J1414" t="s">
        <v>22</v>
      </c>
      <c r="K1414" t="s">
        <v>10</v>
      </c>
      <c r="L1414" t="s">
        <v>10</v>
      </c>
      <c r="M1414" t="s">
        <v>10</v>
      </c>
      <c r="N1414" t="s">
        <v>5170</v>
      </c>
      <c r="O1414" t="s">
        <v>24</v>
      </c>
      <c r="P1414" t="s">
        <v>25</v>
      </c>
      <c r="Q1414" s="1">
        <v>45971</v>
      </c>
    </row>
    <row r="1415" spans="1:17" x14ac:dyDescent="0.35">
      <c r="A1415">
        <v>1414</v>
      </c>
      <c r="B1415" t="s">
        <v>5299</v>
      </c>
      <c r="C1415">
        <v>83175</v>
      </c>
      <c r="D1415" t="s">
        <v>5167</v>
      </c>
      <c r="E1415" t="s">
        <v>17</v>
      </c>
      <c r="F1415">
        <v>8</v>
      </c>
      <c r="G1415" t="s">
        <v>5300</v>
      </c>
      <c r="H1415" t="s">
        <v>5301</v>
      </c>
      <c r="I1415" t="s">
        <v>5302</v>
      </c>
      <c r="J1415" t="s">
        <v>22</v>
      </c>
      <c r="K1415" t="s">
        <v>10</v>
      </c>
      <c r="L1415" t="s">
        <v>10</v>
      </c>
      <c r="M1415" t="s">
        <v>10</v>
      </c>
      <c r="N1415" t="s">
        <v>5170</v>
      </c>
      <c r="O1415" t="s">
        <v>24</v>
      </c>
      <c r="P1415" t="s">
        <v>25</v>
      </c>
      <c r="Q1415" s="1">
        <v>45971</v>
      </c>
    </row>
    <row r="1416" spans="1:17" x14ac:dyDescent="0.35">
      <c r="A1416">
        <v>1415</v>
      </c>
      <c r="B1416" t="s">
        <v>5303</v>
      </c>
      <c r="C1416">
        <v>72521</v>
      </c>
      <c r="D1416" t="s">
        <v>5167</v>
      </c>
      <c r="E1416" t="s">
        <v>17</v>
      </c>
      <c r="F1416">
        <v>8</v>
      </c>
      <c r="G1416" t="s">
        <v>5304</v>
      </c>
      <c r="H1416" t="s">
        <v>5304</v>
      </c>
      <c r="I1416" t="s">
        <v>5305</v>
      </c>
      <c r="J1416" t="s">
        <v>22</v>
      </c>
      <c r="K1416" t="s">
        <v>42</v>
      </c>
      <c r="L1416" t="s">
        <v>10</v>
      </c>
      <c r="M1416" t="s">
        <v>10</v>
      </c>
      <c r="N1416" t="s">
        <v>5170</v>
      </c>
      <c r="O1416" t="s">
        <v>24</v>
      </c>
      <c r="P1416" t="s">
        <v>25</v>
      </c>
      <c r="Q1416" s="1">
        <v>45971</v>
      </c>
    </row>
    <row r="1417" spans="1:17" x14ac:dyDescent="0.35">
      <c r="A1417">
        <v>1416</v>
      </c>
      <c r="B1417" t="s">
        <v>5306</v>
      </c>
      <c r="C1417">
        <v>125001</v>
      </c>
      <c r="D1417" t="s">
        <v>5167</v>
      </c>
      <c r="E1417" t="s">
        <v>17</v>
      </c>
      <c r="F1417">
        <v>8</v>
      </c>
      <c r="G1417" t="s">
        <v>5307</v>
      </c>
      <c r="H1417" t="s">
        <v>5308</v>
      </c>
      <c r="I1417" t="s">
        <v>5309</v>
      </c>
      <c r="J1417" t="s">
        <v>22</v>
      </c>
      <c r="K1417" t="s">
        <v>10</v>
      </c>
      <c r="L1417" t="s">
        <v>10</v>
      </c>
      <c r="M1417" t="s">
        <v>10</v>
      </c>
      <c r="N1417" t="s">
        <v>5170</v>
      </c>
      <c r="O1417" t="s">
        <v>24</v>
      </c>
      <c r="P1417" t="s">
        <v>25</v>
      </c>
      <c r="Q1417" s="1">
        <v>45971</v>
      </c>
    </row>
    <row r="1418" spans="1:17" x14ac:dyDescent="0.35">
      <c r="A1418">
        <v>1417</v>
      </c>
      <c r="B1418" t="s">
        <v>5310</v>
      </c>
      <c r="C1418">
        <v>70001019</v>
      </c>
      <c r="D1418" t="s">
        <v>16</v>
      </c>
      <c r="E1418" t="s">
        <v>369</v>
      </c>
      <c r="F1418" t="s">
        <v>18</v>
      </c>
      <c r="G1418" t="s">
        <v>5311</v>
      </c>
      <c r="H1418" t="s">
        <v>5312</v>
      </c>
      <c r="I1418" t="s">
        <v>5313</v>
      </c>
      <c r="J1418" t="s">
        <v>22</v>
      </c>
      <c r="K1418" t="s">
        <v>10</v>
      </c>
      <c r="L1418" t="s">
        <v>10</v>
      </c>
      <c r="M1418" t="s">
        <v>10</v>
      </c>
      <c r="N1418" t="s">
        <v>2027</v>
      </c>
      <c r="O1418" t="s">
        <v>24</v>
      </c>
      <c r="P1418" t="s">
        <v>25</v>
      </c>
      <c r="Q1418" s="1">
        <v>45967</v>
      </c>
    </row>
    <row r="1419" spans="1:17" x14ac:dyDescent="0.35">
      <c r="A1419">
        <v>1418</v>
      </c>
      <c r="B1419" t="s">
        <v>5314</v>
      </c>
      <c r="C1419">
        <v>299735</v>
      </c>
      <c r="D1419" t="s">
        <v>5167</v>
      </c>
      <c r="E1419" t="s">
        <v>17</v>
      </c>
      <c r="F1419">
        <v>8</v>
      </c>
      <c r="G1419" t="s">
        <v>118</v>
      </c>
      <c r="H1419" t="s">
        <v>5315</v>
      </c>
      <c r="I1419" t="s">
        <v>5316</v>
      </c>
      <c r="J1419" t="s">
        <v>22</v>
      </c>
      <c r="K1419" t="s">
        <v>10</v>
      </c>
      <c r="L1419" t="s">
        <v>10</v>
      </c>
      <c r="M1419" t="s">
        <v>10</v>
      </c>
      <c r="N1419" t="s">
        <v>5170</v>
      </c>
      <c r="O1419" t="s">
        <v>24</v>
      </c>
      <c r="P1419" t="s">
        <v>25</v>
      </c>
      <c r="Q1419" s="1">
        <v>45981</v>
      </c>
    </row>
    <row r="1420" spans="1:17" x14ac:dyDescent="0.35">
      <c r="A1420">
        <v>1419</v>
      </c>
      <c r="B1420" t="s">
        <v>5317</v>
      </c>
      <c r="C1420">
        <v>136139</v>
      </c>
      <c r="D1420" t="s">
        <v>5167</v>
      </c>
      <c r="E1420" t="s">
        <v>17</v>
      </c>
      <c r="F1420">
        <v>8</v>
      </c>
      <c r="G1420" t="s">
        <v>5318</v>
      </c>
      <c r="H1420" t="s">
        <v>5319</v>
      </c>
      <c r="I1420" t="s">
        <v>5320</v>
      </c>
      <c r="J1420" t="s">
        <v>22</v>
      </c>
      <c r="K1420" t="s">
        <v>10</v>
      </c>
      <c r="L1420" t="s">
        <v>10</v>
      </c>
      <c r="M1420" t="s">
        <v>10</v>
      </c>
      <c r="N1420" t="s">
        <v>5170</v>
      </c>
      <c r="O1420" t="s">
        <v>24</v>
      </c>
      <c r="P1420" t="s">
        <v>25</v>
      </c>
      <c r="Q1420" s="1">
        <v>45973</v>
      </c>
    </row>
    <row r="1421" spans="1:17" x14ac:dyDescent="0.35">
      <c r="A1421">
        <v>1420</v>
      </c>
      <c r="B1421" t="s">
        <v>5321</v>
      </c>
      <c r="C1421">
        <v>90135094</v>
      </c>
      <c r="D1421" t="s">
        <v>5167</v>
      </c>
      <c r="E1421" t="s">
        <v>17</v>
      </c>
      <c r="F1421">
        <v>8</v>
      </c>
      <c r="G1421" t="s">
        <v>5322</v>
      </c>
      <c r="H1421" t="s">
        <v>5323</v>
      </c>
      <c r="I1421" t="s">
        <v>5324</v>
      </c>
      <c r="J1421" t="s">
        <v>22</v>
      </c>
      <c r="K1421" t="s">
        <v>10</v>
      </c>
      <c r="L1421" t="s">
        <v>10</v>
      </c>
      <c r="M1421" t="s">
        <v>10</v>
      </c>
      <c r="N1421" t="s">
        <v>5170</v>
      </c>
      <c r="O1421" t="s">
        <v>24</v>
      </c>
      <c r="P1421" t="s">
        <v>25</v>
      </c>
      <c r="Q1421" s="1">
        <v>45981</v>
      </c>
    </row>
    <row r="1422" spans="1:17" x14ac:dyDescent="0.35">
      <c r="A1422">
        <v>1421</v>
      </c>
      <c r="B1422" t="s">
        <v>5325</v>
      </c>
      <c r="C1422">
        <v>70236</v>
      </c>
      <c r="D1422" t="s">
        <v>5167</v>
      </c>
      <c r="E1422" t="s">
        <v>17</v>
      </c>
      <c r="F1422">
        <v>8</v>
      </c>
      <c r="G1422" t="s">
        <v>5326</v>
      </c>
      <c r="H1422" t="s">
        <v>5327</v>
      </c>
      <c r="I1422" t="s">
        <v>5328</v>
      </c>
      <c r="J1422" t="s">
        <v>232</v>
      </c>
      <c r="K1422" t="s">
        <v>10</v>
      </c>
      <c r="L1422" t="s">
        <v>10</v>
      </c>
      <c r="M1422" t="s">
        <v>10</v>
      </c>
      <c r="N1422" t="s">
        <v>5170</v>
      </c>
      <c r="O1422" t="e">
        <v>#N/A</v>
      </c>
      <c r="P1422" t="s">
        <v>43</v>
      </c>
      <c r="Q1422" s="1">
        <v>45971</v>
      </c>
    </row>
    <row r="1423" spans="1:17" x14ac:dyDescent="0.35">
      <c r="A1423">
        <v>1422</v>
      </c>
      <c r="B1423" t="s">
        <v>5329</v>
      </c>
      <c r="C1423">
        <v>90140811</v>
      </c>
      <c r="D1423" t="s">
        <v>5330</v>
      </c>
      <c r="E1423" t="s">
        <v>17</v>
      </c>
      <c r="F1423">
        <v>9</v>
      </c>
      <c r="G1423" t="s">
        <v>1117</v>
      </c>
      <c r="H1423" t="s">
        <v>5331</v>
      </c>
      <c r="I1423" t="s">
        <v>5332</v>
      </c>
      <c r="J1423" t="s">
        <v>22</v>
      </c>
      <c r="K1423" t="s">
        <v>10</v>
      </c>
      <c r="L1423" t="s">
        <v>10</v>
      </c>
      <c r="M1423" t="s">
        <v>10</v>
      </c>
      <c r="N1423" t="s">
        <v>5333</v>
      </c>
      <c r="O1423" t="s">
        <v>24</v>
      </c>
      <c r="P1423" t="s">
        <v>25</v>
      </c>
      <c r="Q1423" s="1">
        <v>45972</v>
      </c>
    </row>
    <row r="1424" spans="1:17" x14ac:dyDescent="0.35">
      <c r="A1424">
        <v>1423</v>
      </c>
      <c r="B1424" t="s">
        <v>5334</v>
      </c>
      <c r="C1424">
        <v>90135556</v>
      </c>
      <c r="D1424" t="s">
        <v>5330</v>
      </c>
      <c r="E1424" t="s">
        <v>17</v>
      </c>
      <c r="F1424">
        <v>9</v>
      </c>
      <c r="G1424" t="s">
        <v>1117</v>
      </c>
      <c r="H1424" t="s">
        <v>5335</v>
      </c>
      <c r="I1424" t="s">
        <v>5336</v>
      </c>
      <c r="J1424" t="s">
        <v>22</v>
      </c>
      <c r="K1424" t="s">
        <v>10</v>
      </c>
      <c r="L1424" t="s">
        <v>10</v>
      </c>
      <c r="M1424" t="s">
        <v>10</v>
      </c>
      <c r="N1424" t="s">
        <v>5333</v>
      </c>
      <c r="O1424" t="s">
        <v>24</v>
      </c>
      <c r="P1424" t="s">
        <v>25</v>
      </c>
      <c r="Q1424" s="1">
        <v>45972</v>
      </c>
    </row>
    <row r="1425" spans="1:17" x14ac:dyDescent="0.35">
      <c r="A1425">
        <v>1424</v>
      </c>
      <c r="B1425" t="s">
        <v>5337</v>
      </c>
      <c r="C1425">
        <v>50115</v>
      </c>
      <c r="D1425" t="s">
        <v>5330</v>
      </c>
      <c r="E1425" t="s">
        <v>17</v>
      </c>
      <c r="F1425">
        <v>9</v>
      </c>
      <c r="G1425" t="s">
        <v>5338</v>
      </c>
      <c r="H1425" t="s">
        <v>5339</v>
      </c>
      <c r="I1425" t="s">
        <v>5340</v>
      </c>
      <c r="J1425" t="s">
        <v>22</v>
      </c>
      <c r="K1425" t="s">
        <v>10</v>
      </c>
      <c r="L1425" t="s">
        <v>10</v>
      </c>
      <c r="M1425" t="s">
        <v>10</v>
      </c>
      <c r="N1425" t="s">
        <v>5333</v>
      </c>
      <c r="O1425" t="s">
        <v>24</v>
      </c>
      <c r="P1425" t="s">
        <v>25</v>
      </c>
      <c r="Q1425" s="1">
        <v>45972</v>
      </c>
    </row>
    <row r="1426" spans="1:17" x14ac:dyDescent="0.35">
      <c r="A1426">
        <v>1425</v>
      </c>
      <c r="B1426" t="s">
        <v>5341</v>
      </c>
      <c r="C1426">
        <v>90143587</v>
      </c>
      <c r="D1426" t="s">
        <v>5330</v>
      </c>
      <c r="E1426" t="s">
        <v>17</v>
      </c>
      <c r="F1426">
        <v>9</v>
      </c>
      <c r="G1426" t="s">
        <v>1117</v>
      </c>
      <c r="H1426" t="s">
        <v>5342</v>
      </c>
      <c r="I1426" t="s">
        <v>5343</v>
      </c>
      <c r="J1426" t="s">
        <v>22</v>
      </c>
      <c r="K1426" t="s">
        <v>10</v>
      </c>
      <c r="L1426" t="s">
        <v>10</v>
      </c>
      <c r="M1426" t="s">
        <v>10</v>
      </c>
      <c r="N1426" t="s">
        <v>5333</v>
      </c>
      <c r="O1426" t="s">
        <v>24</v>
      </c>
      <c r="P1426" t="s">
        <v>25</v>
      </c>
      <c r="Q1426" s="1">
        <v>45972</v>
      </c>
    </row>
    <row r="1427" spans="1:17" x14ac:dyDescent="0.35">
      <c r="A1427">
        <v>1426</v>
      </c>
      <c r="B1427" t="s">
        <v>5344</v>
      </c>
      <c r="C1427">
        <v>90181184</v>
      </c>
      <c r="D1427" t="s">
        <v>5330</v>
      </c>
      <c r="E1427" t="s">
        <v>17</v>
      </c>
      <c r="F1427">
        <v>9</v>
      </c>
      <c r="G1427" t="s">
        <v>5345</v>
      </c>
      <c r="H1427" t="s">
        <v>5346</v>
      </c>
      <c r="I1427" t="s">
        <v>5347</v>
      </c>
      <c r="J1427" t="s">
        <v>22</v>
      </c>
      <c r="K1427" t="s">
        <v>10</v>
      </c>
      <c r="L1427" t="s">
        <v>10</v>
      </c>
      <c r="M1427" t="s">
        <v>10</v>
      </c>
      <c r="N1427" t="s">
        <v>5333</v>
      </c>
      <c r="O1427" t="s">
        <v>24</v>
      </c>
      <c r="P1427" t="s">
        <v>25</v>
      </c>
      <c r="Q1427" s="1">
        <v>45972</v>
      </c>
    </row>
    <row r="1428" spans="1:17" x14ac:dyDescent="0.35">
      <c r="A1428">
        <v>1427</v>
      </c>
      <c r="B1428" t="s">
        <v>5348</v>
      </c>
      <c r="C1428">
        <v>56547</v>
      </c>
      <c r="D1428" t="s">
        <v>5330</v>
      </c>
      <c r="E1428" t="s">
        <v>17</v>
      </c>
      <c r="F1428">
        <v>9</v>
      </c>
      <c r="G1428" t="s">
        <v>1117</v>
      </c>
      <c r="H1428" t="s">
        <v>5349</v>
      </c>
      <c r="I1428" t="s">
        <v>5350</v>
      </c>
      <c r="J1428" t="s">
        <v>22</v>
      </c>
      <c r="K1428" t="s">
        <v>10</v>
      </c>
      <c r="L1428" t="s">
        <v>10</v>
      </c>
      <c r="M1428" t="s">
        <v>10</v>
      </c>
      <c r="N1428" t="s">
        <v>5333</v>
      </c>
      <c r="O1428" t="s">
        <v>24</v>
      </c>
      <c r="P1428" t="s">
        <v>25</v>
      </c>
      <c r="Q1428" s="1">
        <v>45974</v>
      </c>
    </row>
    <row r="1429" spans="1:17" x14ac:dyDescent="0.35">
      <c r="A1429">
        <v>1428</v>
      </c>
      <c r="B1429" t="s">
        <v>5351</v>
      </c>
      <c r="C1429">
        <v>213011</v>
      </c>
      <c r="D1429" t="s">
        <v>5330</v>
      </c>
      <c r="E1429" t="s">
        <v>17</v>
      </c>
      <c r="F1429">
        <v>9</v>
      </c>
      <c r="G1429" t="s">
        <v>1117</v>
      </c>
      <c r="H1429" t="s">
        <v>5352</v>
      </c>
      <c r="I1429" t="s">
        <v>5353</v>
      </c>
      <c r="J1429" t="s">
        <v>22</v>
      </c>
      <c r="K1429" t="s">
        <v>10</v>
      </c>
      <c r="L1429" t="s">
        <v>10</v>
      </c>
      <c r="M1429" t="s">
        <v>10</v>
      </c>
      <c r="N1429" t="s">
        <v>5333</v>
      </c>
      <c r="O1429" t="s">
        <v>24</v>
      </c>
      <c r="P1429" t="s">
        <v>25</v>
      </c>
      <c r="Q1429" s="1">
        <v>45950</v>
      </c>
    </row>
    <row r="1430" spans="1:17" x14ac:dyDescent="0.35">
      <c r="A1430">
        <v>1429</v>
      </c>
      <c r="B1430" t="s">
        <v>5354</v>
      </c>
      <c r="C1430">
        <v>79130</v>
      </c>
      <c r="D1430" t="s">
        <v>5330</v>
      </c>
      <c r="E1430" t="s">
        <v>17</v>
      </c>
      <c r="F1430">
        <v>9</v>
      </c>
      <c r="G1430" t="s">
        <v>5355</v>
      </c>
      <c r="H1430" t="s">
        <v>5356</v>
      </c>
      <c r="I1430" t="s">
        <v>5357</v>
      </c>
      <c r="J1430" t="s">
        <v>22</v>
      </c>
      <c r="K1430" t="s">
        <v>10</v>
      </c>
      <c r="L1430" t="s">
        <v>10</v>
      </c>
      <c r="M1430" t="s">
        <v>10</v>
      </c>
      <c r="N1430" t="s">
        <v>5333</v>
      </c>
      <c r="O1430" t="s">
        <v>24</v>
      </c>
      <c r="P1430" t="s">
        <v>25</v>
      </c>
      <c r="Q1430" s="1">
        <v>45972</v>
      </c>
    </row>
    <row r="1431" spans="1:17" x14ac:dyDescent="0.35">
      <c r="A1431">
        <v>1430</v>
      </c>
      <c r="B1431" t="s">
        <v>5358</v>
      </c>
      <c r="C1431">
        <v>79975</v>
      </c>
      <c r="D1431" t="s">
        <v>5330</v>
      </c>
      <c r="E1431" t="s">
        <v>17</v>
      </c>
      <c r="F1431">
        <v>9</v>
      </c>
      <c r="G1431" t="s">
        <v>5359</v>
      </c>
      <c r="H1431" t="s">
        <v>5360</v>
      </c>
      <c r="I1431" t="s">
        <v>5361</v>
      </c>
      <c r="J1431" t="s">
        <v>22</v>
      </c>
      <c r="K1431" t="s">
        <v>10</v>
      </c>
      <c r="L1431" t="s">
        <v>10</v>
      </c>
      <c r="M1431" t="s">
        <v>10</v>
      </c>
      <c r="N1431" t="s">
        <v>5333</v>
      </c>
      <c r="O1431" t="s">
        <v>24</v>
      </c>
      <c r="P1431" t="s">
        <v>25</v>
      </c>
      <c r="Q1431" s="1">
        <v>45950</v>
      </c>
    </row>
    <row r="1432" spans="1:17" x14ac:dyDescent="0.35">
      <c r="A1432">
        <v>1431</v>
      </c>
      <c r="B1432" t="s">
        <v>5362</v>
      </c>
      <c r="C1432">
        <v>90092889</v>
      </c>
      <c r="D1432" t="s">
        <v>5330</v>
      </c>
      <c r="E1432" t="s">
        <v>17</v>
      </c>
      <c r="F1432">
        <v>9</v>
      </c>
      <c r="G1432" t="s">
        <v>5363</v>
      </c>
      <c r="H1432" t="s">
        <v>5364</v>
      </c>
      <c r="I1432" t="s">
        <v>5365</v>
      </c>
      <c r="J1432" t="s">
        <v>22</v>
      </c>
      <c r="K1432" t="s">
        <v>10</v>
      </c>
      <c r="L1432" t="s">
        <v>10</v>
      </c>
      <c r="M1432" t="s">
        <v>10</v>
      </c>
      <c r="N1432" t="s">
        <v>5333</v>
      </c>
      <c r="O1432" t="s">
        <v>24</v>
      </c>
      <c r="P1432" t="s">
        <v>25</v>
      </c>
      <c r="Q1432" s="1">
        <v>45950</v>
      </c>
    </row>
    <row r="1433" spans="1:17" x14ac:dyDescent="0.35">
      <c r="A1433">
        <v>1432</v>
      </c>
      <c r="B1433" t="s">
        <v>5366</v>
      </c>
      <c r="C1433">
        <v>90046290</v>
      </c>
      <c r="D1433" t="s">
        <v>5330</v>
      </c>
      <c r="E1433" t="s">
        <v>17</v>
      </c>
      <c r="F1433">
        <v>9</v>
      </c>
      <c r="G1433" t="s">
        <v>1117</v>
      </c>
      <c r="H1433" t="s">
        <v>5367</v>
      </c>
      <c r="I1433" t="s">
        <v>5368</v>
      </c>
      <c r="J1433" t="s">
        <v>22</v>
      </c>
      <c r="K1433" t="s">
        <v>10</v>
      </c>
      <c r="L1433" t="s">
        <v>10</v>
      </c>
      <c r="M1433" t="s">
        <v>10</v>
      </c>
      <c r="N1433" t="s">
        <v>5333</v>
      </c>
      <c r="O1433" t="s">
        <v>24</v>
      </c>
      <c r="P1433" t="s">
        <v>25</v>
      </c>
      <c r="Q1433" s="1">
        <v>45971</v>
      </c>
    </row>
    <row r="1434" spans="1:17" x14ac:dyDescent="0.35">
      <c r="A1434">
        <v>1433</v>
      </c>
      <c r="B1434" t="s">
        <v>5369</v>
      </c>
      <c r="C1434">
        <v>90142409</v>
      </c>
      <c r="D1434" t="s">
        <v>5330</v>
      </c>
      <c r="E1434" t="s">
        <v>17</v>
      </c>
      <c r="F1434">
        <v>9</v>
      </c>
      <c r="G1434" t="s">
        <v>1117</v>
      </c>
      <c r="H1434" t="s">
        <v>5370</v>
      </c>
      <c r="I1434" t="s">
        <v>5371</v>
      </c>
      <c r="J1434" t="s">
        <v>22</v>
      </c>
      <c r="K1434" t="s">
        <v>10</v>
      </c>
      <c r="L1434" t="s">
        <v>10</v>
      </c>
      <c r="M1434" t="s">
        <v>10</v>
      </c>
      <c r="N1434" t="s">
        <v>5333</v>
      </c>
      <c r="O1434" t="s">
        <v>24</v>
      </c>
      <c r="P1434" t="s">
        <v>25</v>
      </c>
      <c r="Q1434" s="1">
        <v>45950</v>
      </c>
    </row>
    <row r="1435" spans="1:17" x14ac:dyDescent="0.35">
      <c r="A1435">
        <v>1434</v>
      </c>
      <c r="B1435" t="s">
        <v>5372</v>
      </c>
      <c r="C1435">
        <v>90129231</v>
      </c>
      <c r="D1435" t="s">
        <v>5330</v>
      </c>
      <c r="E1435" t="s">
        <v>17</v>
      </c>
      <c r="F1435">
        <v>9</v>
      </c>
      <c r="G1435" t="s">
        <v>5373</v>
      </c>
      <c r="H1435" t="s">
        <v>5374</v>
      </c>
      <c r="I1435" t="s">
        <v>5375</v>
      </c>
      <c r="J1435" t="s">
        <v>22</v>
      </c>
      <c r="K1435" t="s">
        <v>10</v>
      </c>
      <c r="L1435" t="s">
        <v>10</v>
      </c>
      <c r="M1435" t="s">
        <v>10</v>
      </c>
      <c r="N1435" t="s">
        <v>5333</v>
      </c>
      <c r="O1435" t="s">
        <v>24</v>
      </c>
      <c r="P1435" t="s">
        <v>25</v>
      </c>
      <c r="Q1435" s="1">
        <v>45950</v>
      </c>
    </row>
    <row r="1436" spans="1:17" x14ac:dyDescent="0.35">
      <c r="A1436">
        <v>1435</v>
      </c>
      <c r="B1436" t="s">
        <v>5376</v>
      </c>
      <c r="C1436">
        <v>59874</v>
      </c>
      <c r="D1436" t="s">
        <v>5330</v>
      </c>
      <c r="E1436" t="s">
        <v>17</v>
      </c>
      <c r="F1436">
        <v>9</v>
      </c>
      <c r="G1436" t="s">
        <v>5377</v>
      </c>
      <c r="H1436" t="s">
        <v>5378</v>
      </c>
      <c r="I1436" t="s">
        <v>5379</v>
      </c>
      <c r="J1436" t="s">
        <v>22</v>
      </c>
      <c r="K1436" t="s">
        <v>10</v>
      </c>
      <c r="L1436" t="s">
        <v>10</v>
      </c>
      <c r="M1436" t="s">
        <v>10</v>
      </c>
      <c r="N1436" t="s">
        <v>5333</v>
      </c>
      <c r="O1436" t="s">
        <v>24</v>
      </c>
      <c r="P1436" t="s">
        <v>25</v>
      </c>
      <c r="Q1436" s="1">
        <v>45950</v>
      </c>
    </row>
    <row r="1437" spans="1:17" x14ac:dyDescent="0.35">
      <c r="A1437">
        <v>1436</v>
      </c>
      <c r="B1437" t="s">
        <v>5380</v>
      </c>
      <c r="C1437">
        <v>90117088</v>
      </c>
      <c r="D1437" t="s">
        <v>5330</v>
      </c>
      <c r="E1437" t="s">
        <v>17</v>
      </c>
      <c r="F1437">
        <v>9</v>
      </c>
      <c r="G1437" t="s">
        <v>1117</v>
      </c>
      <c r="H1437" t="s">
        <v>5381</v>
      </c>
      <c r="I1437" t="s">
        <v>5382</v>
      </c>
      <c r="J1437" t="s">
        <v>22</v>
      </c>
      <c r="K1437" t="s">
        <v>10</v>
      </c>
      <c r="L1437" t="s">
        <v>10</v>
      </c>
      <c r="M1437" t="s">
        <v>10</v>
      </c>
      <c r="N1437" t="s">
        <v>5333</v>
      </c>
      <c r="O1437" t="s">
        <v>24</v>
      </c>
      <c r="P1437" t="s">
        <v>25</v>
      </c>
      <c r="Q1437" s="1">
        <v>45950</v>
      </c>
    </row>
    <row r="1438" spans="1:17" x14ac:dyDescent="0.35">
      <c r="A1438">
        <v>1437</v>
      </c>
      <c r="B1438" t="s">
        <v>5383</v>
      </c>
      <c r="C1438">
        <v>117160</v>
      </c>
      <c r="D1438" t="s">
        <v>5330</v>
      </c>
      <c r="E1438" t="s">
        <v>17</v>
      </c>
      <c r="F1438">
        <v>9</v>
      </c>
      <c r="G1438" t="s">
        <v>4714</v>
      </c>
      <c r="H1438" t="s">
        <v>5384</v>
      </c>
      <c r="I1438" t="s">
        <v>5385</v>
      </c>
      <c r="J1438" t="s">
        <v>22</v>
      </c>
      <c r="K1438" t="s">
        <v>10</v>
      </c>
      <c r="L1438" t="s">
        <v>10</v>
      </c>
      <c r="M1438" t="s">
        <v>10</v>
      </c>
      <c r="N1438" t="s">
        <v>5333</v>
      </c>
      <c r="O1438" t="s">
        <v>24</v>
      </c>
      <c r="P1438" t="s">
        <v>25</v>
      </c>
      <c r="Q1438" s="1">
        <v>45972</v>
      </c>
    </row>
    <row r="1439" spans="1:17" x14ac:dyDescent="0.35">
      <c r="A1439">
        <v>1438</v>
      </c>
      <c r="B1439" t="s">
        <v>5386</v>
      </c>
      <c r="C1439">
        <v>69579</v>
      </c>
      <c r="D1439" t="s">
        <v>5330</v>
      </c>
      <c r="E1439" t="s">
        <v>17</v>
      </c>
      <c r="F1439">
        <v>9</v>
      </c>
      <c r="G1439" t="s">
        <v>5387</v>
      </c>
      <c r="H1439" t="s">
        <v>5388</v>
      </c>
      <c r="I1439" t="s">
        <v>5389</v>
      </c>
      <c r="J1439" t="s">
        <v>22</v>
      </c>
      <c r="K1439" t="s">
        <v>42</v>
      </c>
      <c r="L1439" t="s">
        <v>10</v>
      </c>
      <c r="M1439" t="s">
        <v>10</v>
      </c>
      <c r="N1439" t="s">
        <v>5333</v>
      </c>
      <c r="O1439" t="s">
        <v>24</v>
      </c>
      <c r="P1439" t="s">
        <v>25</v>
      </c>
      <c r="Q1439" s="1">
        <v>45950</v>
      </c>
    </row>
    <row r="1440" spans="1:17" x14ac:dyDescent="0.35">
      <c r="A1440">
        <v>1439</v>
      </c>
      <c r="B1440" t="s">
        <v>5390</v>
      </c>
      <c r="C1440">
        <v>60208</v>
      </c>
      <c r="D1440" t="s">
        <v>5330</v>
      </c>
      <c r="E1440" t="s">
        <v>17</v>
      </c>
      <c r="F1440">
        <v>9</v>
      </c>
      <c r="G1440" t="s">
        <v>1117</v>
      </c>
      <c r="H1440" t="s">
        <v>5391</v>
      </c>
      <c r="I1440" t="s">
        <v>5392</v>
      </c>
      <c r="J1440" t="s">
        <v>22</v>
      </c>
      <c r="K1440" t="s">
        <v>10</v>
      </c>
      <c r="L1440" t="s">
        <v>10</v>
      </c>
      <c r="M1440" t="s">
        <v>10</v>
      </c>
      <c r="N1440" t="s">
        <v>5333</v>
      </c>
      <c r="O1440" t="s">
        <v>24</v>
      </c>
      <c r="P1440" t="s">
        <v>25</v>
      </c>
      <c r="Q1440" s="1">
        <v>45973</v>
      </c>
    </row>
    <row r="1441" spans="1:17" x14ac:dyDescent="0.35">
      <c r="A1441">
        <v>1440</v>
      </c>
      <c r="B1441" t="s">
        <v>5393</v>
      </c>
      <c r="C1441">
        <v>90135377</v>
      </c>
      <c r="D1441" t="s">
        <v>5330</v>
      </c>
      <c r="E1441" t="s">
        <v>17</v>
      </c>
      <c r="F1441">
        <v>9</v>
      </c>
      <c r="G1441" t="s">
        <v>1117</v>
      </c>
      <c r="H1441" t="s">
        <v>5394</v>
      </c>
      <c r="I1441" t="s">
        <v>5395</v>
      </c>
      <c r="J1441" t="s">
        <v>22</v>
      </c>
      <c r="K1441" t="s">
        <v>10</v>
      </c>
      <c r="L1441" t="s">
        <v>10</v>
      </c>
      <c r="M1441" t="s">
        <v>10</v>
      </c>
      <c r="N1441" t="s">
        <v>5333</v>
      </c>
      <c r="O1441" t="s">
        <v>24</v>
      </c>
      <c r="P1441" t="s">
        <v>25</v>
      </c>
      <c r="Q1441" s="1">
        <v>45972</v>
      </c>
    </row>
    <row r="1442" spans="1:17" x14ac:dyDescent="0.35">
      <c r="A1442">
        <v>1441</v>
      </c>
      <c r="B1442" t="s">
        <v>5396</v>
      </c>
      <c r="C1442">
        <v>296264</v>
      </c>
      <c r="D1442" t="s">
        <v>5330</v>
      </c>
      <c r="E1442" t="s">
        <v>17</v>
      </c>
      <c r="F1442">
        <v>9</v>
      </c>
      <c r="G1442" t="s">
        <v>1117</v>
      </c>
      <c r="H1442" t="s">
        <v>5397</v>
      </c>
      <c r="I1442" t="s">
        <v>5398</v>
      </c>
      <c r="J1442" t="s">
        <v>22</v>
      </c>
      <c r="K1442" t="s">
        <v>10</v>
      </c>
      <c r="L1442" t="s">
        <v>10</v>
      </c>
      <c r="M1442" t="s">
        <v>10</v>
      </c>
      <c r="N1442" t="s">
        <v>5333</v>
      </c>
      <c r="O1442" t="s">
        <v>24</v>
      </c>
      <c r="P1442" t="s">
        <v>25</v>
      </c>
      <c r="Q1442" s="1">
        <v>45974</v>
      </c>
    </row>
    <row r="1443" spans="1:17" x14ac:dyDescent="0.35">
      <c r="A1443">
        <v>1442</v>
      </c>
      <c r="B1443" t="s">
        <v>5399</v>
      </c>
      <c r="C1443">
        <v>333942</v>
      </c>
      <c r="D1443" t="s">
        <v>3482</v>
      </c>
      <c r="E1443" t="s">
        <v>17</v>
      </c>
      <c r="F1443">
        <v>27</v>
      </c>
      <c r="G1443" t="s">
        <v>5400</v>
      </c>
      <c r="H1443" t="s">
        <v>5401</v>
      </c>
      <c r="I1443" t="s">
        <v>5402</v>
      </c>
      <c r="J1443" t="s">
        <v>22</v>
      </c>
      <c r="K1443" t="s">
        <v>42</v>
      </c>
      <c r="L1443" t="s">
        <v>10</v>
      </c>
      <c r="M1443" t="s">
        <v>10</v>
      </c>
      <c r="N1443" t="s">
        <v>5403</v>
      </c>
      <c r="O1443" t="s">
        <v>24</v>
      </c>
      <c r="P1443" t="s">
        <v>25</v>
      </c>
      <c r="Q1443" s="1">
        <v>45972</v>
      </c>
    </row>
    <row r="1444" spans="1:17" x14ac:dyDescent="0.35">
      <c r="A1444">
        <v>1443</v>
      </c>
      <c r="B1444" t="s">
        <v>5404</v>
      </c>
      <c r="C1444">
        <v>90130500</v>
      </c>
      <c r="D1444" t="s">
        <v>5330</v>
      </c>
      <c r="E1444" t="s">
        <v>17</v>
      </c>
      <c r="F1444">
        <v>9</v>
      </c>
      <c r="G1444" t="s">
        <v>5405</v>
      </c>
      <c r="H1444" t="s">
        <v>5406</v>
      </c>
      <c r="I1444" t="s">
        <v>5407</v>
      </c>
      <c r="J1444" t="s">
        <v>22</v>
      </c>
      <c r="K1444" t="s">
        <v>10</v>
      </c>
      <c r="L1444" t="s">
        <v>10</v>
      </c>
      <c r="M1444" t="s">
        <v>10</v>
      </c>
      <c r="N1444" t="s">
        <v>5333</v>
      </c>
      <c r="O1444" t="s">
        <v>24</v>
      </c>
      <c r="P1444" t="s">
        <v>25</v>
      </c>
      <c r="Q1444" s="1">
        <v>45971</v>
      </c>
    </row>
    <row r="1445" spans="1:17" x14ac:dyDescent="0.35">
      <c r="A1445">
        <v>1444</v>
      </c>
      <c r="B1445" t="s">
        <v>5408</v>
      </c>
      <c r="C1445">
        <v>90156609</v>
      </c>
      <c r="D1445" t="s">
        <v>5330</v>
      </c>
      <c r="E1445" t="s">
        <v>17</v>
      </c>
      <c r="F1445">
        <v>9</v>
      </c>
      <c r="G1445" t="s">
        <v>5409</v>
      </c>
      <c r="H1445" t="s">
        <v>5410</v>
      </c>
      <c r="I1445" t="s">
        <v>5411</v>
      </c>
      <c r="J1445" t="s">
        <v>22</v>
      </c>
      <c r="K1445" t="s">
        <v>10</v>
      </c>
      <c r="L1445" t="s">
        <v>10</v>
      </c>
      <c r="M1445" t="s">
        <v>10</v>
      </c>
      <c r="N1445" t="s">
        <v>5333</v>
      </c>
      <c r="O1445" t="s">
        <v>24</v>
      </c>
      <c r="P1445" t="s">
        <v>25</v>
      </c>
      <c r="Q1445" s="1">
        <v>45972</v>
      </c>
    </row>
    <row r="1446" spans="1:17" x14ac:dyDescent="0.35">
      <c r="A1446">
        <v>1445</v>
      </c>
      <c r="B1446" t="s">
        <v>5412</v>
      </c>
      <c r="C1446">
        <v>90019852</v>
      </c>
      <c r="D1446" t="s">
        <v>5330</v>
      </c>
      <c r="E1446" t="s">
        <v>17</v>
      </c>
      <c r="F1446">
        <v>9</v>
      </c>
      <c r="G1446" t="s">
        <v>5405</v>
      </c>
      <c r="H1446" t="s">
        <v>5413</v>
      </c>
      <c r="I1446" t="s">
        <v>5414</v>
      </c>
      <c r="J1446" t="s">
        <v>22</v>
      </c>
      <c r="K1446" t="s">
        <v>10</v>
      </c>
      <c r="L1446" t="s">
        <v>10</v>
      </c>
      <c r="M1446" t="s">
        <v>10</v>
      </c>
      <c r="N1446" t="s">
        <v>5333</v>
      </c>
      <c r="O1446" t="s">
        <v>24</v>
      </c>
      <c r="P1446" t="s">
        <v>25</v>
      </c>
      <c r="Q1446" s="1">
        <v>45971</v>
      </c>
    </row>
    <row r="1447" spans="1:17" x14ac:dyDescent="0.35">
      <c r="A1447">
        <v>1446</v>
      </c>
      <c r="B1447" t="s">
        <v>5415</v>
      </c>
      <c r="C1447">
        <v>90169652</v>
      </c>
      <c r="D1447" t="s">
        <v>3482</v>
      </c>
      <c r="E1447" t="s">
        <v>17</v>
      </c>
      <c r="F1447">
        <v>27</v>
      </c>
      <c r="G1447" t="s">
        <v>3488</v>
      </c>
      <c r="H1447" t="s">
        <v>5416</v>
      </c>
      <c r="I1447" t="s">
        <v>5417</v>
      </c>
      <c r="J1447" t="s">
        <v>22</v>
      </c>
      <c r="K1447" t="s">
        <v>10</v>
      </c>
      <c r="L1447" t="s">
        <v>10</v>
      </c>
      <c r="M1447" t="s">
        <v>10</v>
      </c>
      <c r="N1447" t="s">
        <v>5403</v>
      </c>
      <c r="O1447" t="s">
        <v>24</v>
      </c>
      <c r="P1447" t="s">
        <v>25</v>
      </c>
      <c r="Q1447" s="1">
        <v>45972</v>
      </c>
    </row>
    <row r="1448" spans="1:17" x14ac:dyDescent="0.35">
      <c r="A1448">
        <v>1447</v>
      </c>
      <c r="B1448" t="s">
        <v>5418</v>
      </c>
      <c r="C1448">
        <v>8870</v>
      </c>
      <c r="D1448" t="s">
        <v>5330</v>
      </c>
      <c r="E1448" t="s">
        <v>17</v>
      </c>
      <c r="F1448">
        <v>9</v>
      </c>
      <c r="G1448" t="s">
        <v>5419</v>
      </c>
      <c r="H1448" t="s">
        <v>5420</v>
      </c>
      <c r="I1448" t="s">
        <v>5421</v>
      </c>
      <c r="J1448" t="s">
        <v>22</v>
      </c>
      <c r="K1448" t="s">
        <v>10</v>
      </c>
      <c r="L1448" t="s">
        <v>10</v>
      </c>
      <c r="M1448" t="s">
        <v>10</v>
      </c>
      <c r="N1448" t="s">
        <v>5333</v>
      </c>
      <c r="O1448" t="s">
        <v>24</v>
      </c>
      <c r="P1448" t="s">
        <v>25</v>
      </c>
      <c r="Q1448" s="1">
        <v>45974</v>
      </c>
    </row>
    <row r="1449" spans="1:17" x14ac:dyDescent="0.35">
      <c r="A1449">
        <v>1448</v>
      </c>
      <c r="B1449" t="s">
        <v>5422</v>
      </c>
      <c r="C1449">
        <v>90174732</v>
      </c>
      <c r="D1449" t="s">
        <v>5330</v>
      </c>
      <c r="E1449" t="s">
        <v>17</v>
      </c>
      <c r="F1449">
        <v>9</v>
      </c>
      <c r="G1449" t="s">
        <v>5423</v>
      </c>
      <c r="H1449" t="s">
        <v>5424</v>
      </c>
      <c r="I1449" t="s">
        <v>5425</v>
      </c>
      <c r="J1449" t="s">
        <v>22</v>
      </c>
      <c r="K1449" t="s">
        <v>10</v>
      </c>
      <c r="L1449" t="s">
        <v>10</v>
      </c>
      <c r="M1449" t="s">
        <v>10</v>
      </c>
      <c r="N1449" t="s">
        <v>5333</v>
      </c>
      <c r="O1449" t="s">
        <v>24</v>
      </c>
      <c r="P1449" t="s">
        <v>25</v>
      </c>
      <c r="Q1449" s="1">
        <v>45971</v>
      </c>
    </row>
    <row r="1450" spans="1:17" x14ac:dyDescent="0.35">
      <c r="A1450">
        <v>1449</v>
      </c>
      <c r="B1450" t="s">
        <v>5426</v>
      </c>
      <c r="C1450">
        <v>90109600</v>
      </c>
      <c r="D1450" t="s">
        <v>5330</v>
      </c>
      <c r="E1450" t="s">
        <v>17</v>
      </c>
      <c r="F1450">
        <v>9</v>
      </c>
      <c r="G1450" t="s">
        <v>5405</v>
      </c>
      <c r="H1450" t="s">
        <v>5427</v>
      </c>
      <c r="I1450" t="s">
        <v>5428</v>
      </c>
      <c r="J1450" t="s">
        <v>22</v>
      </c>
      <c r="K1450" t="s">
        <v>10</v>
      </c>
      <c r="L1450" t="s">
        <v>10</v>
      </c>
      <c r="M1450" t="s">
        <v>10</v>
      </c>
      <c r="N1450" t="s">
        <v>5333</v>
      </c>
      <c r="O1450" t="s">
        <v>24</v>
      </c>
      <c r="P1450" t="s">
        <v>25</v>
      </c>
      <c r="Q1450" s="1">
        <v>45971</v>
      </c>
    </row>
    <row r="1451" spans="1:17" x14ac:dyDescent="0.35">
      <c r="A1451">
        <v>1450</v>
      </c>
      <c r="B1451" t="s">
        <v>5429</v>
      </c>
      <c r="C1451">
        <v>90137197</v>
      </c>
      <c r="D1451" t="s">
        <v>5330</v>
      </c>
      <c r="E1451" t="s">
        <v>17</v>
      </c>
      <c r="F1451">
        <v>9</v>
      </c>
      <c r="G1451" t="s">
        <v>5430</v>
      </c>
      <c r="H1451" t="s">
        <v>5431</v>
      </c>
      <c r="I1451" t="s">
        <v>5432</v>
      </c>
      <c r="J1451" t="s">
        <v>22</v>
      </c>
      <c r="K1451" t="s">
        <v>10</v>
      </c>
      <c r="L1451" t="s">
        <v>10</v>
      </c>
      <c r="M1451" t="s">
        <v>10</v>
      </c>
      <c r="N1451" t="s">
        <v>5333</v>
      </c>
      <c r="O1451" t="s">
        <v>24</v>
      </c>
      <c r="P1451" t="s">
        <v>25</v>
      </c>
      <c r="Q1451" s="1">
        <v>45972</v>
      </c>
    </row>
    <row r="1452" spans="1:17" x14ac:dyDescent="0.35">
      <c r="A1452">
        <v>1451</v>
      </c>
      <c r="B1452" t="s">
        <v>5433</v>
      </c>
      <c r="C1452">
        <v>297343</v>
      </c>
      <c r="D1452" t="s">
        <v>5330</v>
      </c>
      <c r="E1452" t="s">
        <v>17</v>
      </c>
      <c r="F1452">
        <v>9</v>
      </c>
      <c r="G1452" t="s">
        <v>1117</v>
      </c>
      <c r="H1452" t="s">
        <v>5434</v>
      </c>
      <c r="I1452" t="s">
        <v>5435</v>
      </c>
      <c r="J1452" t="s">
        <v>22</v>
      </c>
      <c r="K1452" t="s">
        <v>10</v>
      </c>
      <c r="L1452" t="s">
        <v>10</v>
      </c>
      <c r="M1452" t="s">
        <v>10</v>
      </c>
      <c r="N1452" t="s">
        <v>5333</v>
      </c>
      <c r="O1452" t="s">
        <v>24</v>
      </c>
      <c r="P1452" t="s">
        <v>25</v>
      </c>
      <c r="Q1452" s="1">
        <v>45971</v>
      </c>
    </row>
    <row r="1453" spans="1:17" x14ac:dyDescent="0.35">
      <c r="A1453">
        <v>1452</v>
      </c>
      <c r="B1453" t="s">
        <v>5436</v>
      </c>
      <c r="C1453">
        <v>90147400</v>
      </c>
      <c r="D1453" t="s">
        <v>5330</v>
      </c>
      <c r="E1453" t="s">
        <v>17</v>
      </c>
      <c r="F1453">
        <v>9</v>
      </c>
      <c r="G1453" t="s">
        <v>1117</v>
      </c>
      <c r="H1453" t="s">
        <v>5437</v>
      </c>
      <c r="I1453" t="s">
        <v>5438</v>
      </c>
      <c r="J1453" t="s">
        <v>22</v>
      </c>
      <c r="K1453" t="s">
        <v>10</v>
      </c>
      <c r="L1453" t="s">
        <v>10</v>
      </c>
      <c r="M1453" t="s">
        <v>10</v>
      </c>
      <c r="N1453" t="s">
        <v>5333</v>
      </c>
      <c r="O1453" t="s">
        <v>24</v>
      </c>
      <c r="P1453" t="s">
        <v>25</v>
      </c>
      <c r="Q1453" s="1">
        <v>45971</v>
      </c>
    </row>
    <row r="1454" spans="1:17" x14ac:dyDescent="0.35">
      <c r="A1454">
        <v>1453</v>
      </c>
      <c r="B1454" t="s">
        <v>5439</v>
      </c>
      <c r="C1454">
        <v>90109601</v>
      </c>
      <c r="D1454" t="s">
        <v>5330</v>
      </c>
      <c r="E1454" t="s">
        <v>17</v>
      </c>
      <c r="F1454">
        <v>9</v>
      </c>
      <c r="G1454" t="s">
        <v>1117</v>
      </c>
      <c r="H1454" t="s">
        <v>5440</v>
      </c>
      <c r="I1454" t="s">
        <v>5441</v>
      </c>
      <c r="J1454" t="s">
        <v>22</v>
      </c>
      <c r="K1454" t="s">
        <v>10</v>
      </c>
      <c r="L1454" t="s">
        <v>10</v>
      </c>
      <c r="M1454" t="s">
        <v>10</v>
      </c>
      <c r="N1454" t="s">
        <v>5333</v>
      </c>
      <c r="O1454" t="s">
        <v>24</v>
      </c>
      <c r="P1454" t="s">
        <v>25</v>
      </c>
      <c r="Q1454" s="1">
        <v>45972</v>
      </c>
    </row>
    <row r="1455" spans="1:17" x14ac:dyDescent="0.35">
      <c r="A1455">
        <v>1454</v>
      </c>
      <c r="B1455" t="s">
        <v>5442</v>
      </c>
      <c r="C1455">
        <v>90141007</v>
      </c>
      <c r="D1455" t="s">
        <v>5330</v>
      </c>
      <c r="E1455" t="s">
        <v>17</v>
      </c>
      <c r="F1455">
        <v>9</v>
      </c>
      <c r="G1455" t="s">
        <v>5409</v>
      </c>
      <c r="H1455" t="s">
        <v>5443</v>
      </c>
      <c r="I1455" t="s">
        <v>5444</v>
      </c>
      <c r="J1455" t="s">
        <v>22</v>
      </c>
      <c r="K1455" t="s">
        <v>10</v>
      </c>
      <c r="L1455" t="s">
        <v>10</v>
      </c>
      <c r="M1455" t="s">
        <v>10</v>
      </c>
      <c r="N1455" t="s">
        <v>5333</v>
      </c>
      <c r="O1455" t="s">
        <v>24</v>
      </c>
      <c r="P1455" t="s">
        <v>25</v>
      </c>
      <c r="Q1455" s="1">
        <v>45973</v>
      </c>
    </row>
    <row r="1456" spans="1:17" x14ac:dyDescent="0.35">
      <c r="A1456">
        <v>1455</v>
      </c>
      <c r="B1456" t="s">
        <v>5445</v>
      </c>
      <c r="C1456">
        <v>296265</v>
      </c>
      <c r="D1456" t="s">
        <v>5330</v>
      </c>
      <c r="E1456" t="s">
        <v>17</v>
      </c>
      <c r="F1456">
        <v>9</v>
      </c>
      <c r="G1456" t="s">
        <v>5405</v>
      </c>
      <c r="H1456" t="s">
        <v>5446</v>
      </c>
      <c r="I1456" t="s">
        <v>5447</v>
      </c>
      <c r="J1456" t="s">
        <v>22</v>
      </c>
      <c r="K1456" t="s">
        <v>10</v>
      </c>
      <c r="L1456" t="s">
        <v>10</v>
      </c>
      <c r="M1456" t="s">
        <v>10</v>
      </c>
      <c r="N1456" t="s">
        <v>5333</v>
      </c>
      <c r="O1456" t="s">
        <v>24</v>
      </c>
      <c r="P1456" t="s">
        <v>25</v>
      </c>
      <c r="Q1456" s="1">
        <v>45974</v>
      </c>
    </row>
    <row r="1457" spans="1:17" x14ac:dyDescent="0.35">
      <c r="A1457">
        <v>1456</v>
      </c>
      <c r="B1457" t="s">
        <v>5448</v>
      </c>
      <c r="C1457">
        <v>90141902</v>
      </c>
      <c r="D1457" t="s">
        <v>5330</v>
      </c>
      <c r="E1457" t="s">
        <v>17</v>
      </c>
      <c r="F1457">
        <v>9</v>
      </c>
      <c r="G1457" t="s">
        <v>4714</v>
      </c>
      <c r="H1457" t="s">
        <v>5449</v>
      </c>
      <c r="I1457" t="s">
        <v>5450</v>
      </c>
      <c r="J1457" t="s">
        <v>22</v>
      </c>
      <c r="K1457" t="s">
        <v>10</v>
      </c>
      <c r="L1457" t="s">
        <v>10</v>
      </c>
      <c r="M1457" t="s">
        <v>10</v>
      </c>
      <c r="N1457" t="s">
        <v>5333</v>
      </c>
      <c r="O1457" t="s">
        <v>24</v>
      </c>
      <c r="P1457" t="s">
        <v>25</v>
      </c>
      <c r="Q1457" s="1">
        <v>45974</v>
      </c>
    </row>
    <row r="1458" spans="1:17" x14ac:dyDescent="0.35">
      <c r="A1458">
        <v>1457</v>
      </c>
      <c r="B1458" t="s">
        <v>5451</v>
      </c>
      <c r="C1458">
        <v>62558</v>
      </c>
      <c r="D1458" t="s">
        <v>5330</v>
      </c>
      <c r="E1458" t="s">
        <v>17</v>
      </c>
      <c r="F1458">
        <v>9</v>
      </c>
      <c r="G1458" t="s">
        <v>963</v>
      </c>
      <c r="H1458" t="s">
        <v>5452</v>
      </c>
      <c r="I1458" t="s">
        <v>5453</v>
      </c>
      <c r="J1458" t="s">
        <v>22</v>
      </c>
      <c r="K1458" t="s">
        <v>10</v>
      </c>
      <c r="L1458" t="s">
        <v>10</v>
      </c>
      <c r="M1458" t="s">
        <v>10</v>
      </c>
      <c r="N1458" t="s">
        <v>5333</v>
      </c>
      <c r="O1458" t="s">
        <v>24</v>
      </c>
      <c r="P1458" t="s">
        <v>25</v>
      </c>
      <c r="Q1458" s="1">
        <v>45972</v>
      </c>
    </row>
    <row r="1459" spans="1:17" x14ac:dyDescent="0.35">
      <c r="A1459">
        <v>1458</v>
      </c>
      <c r="B1459" t="s">
        <v>5454</v>
      </c>
      <c r="C1459">
        <v>60980</v>
      </c>
      <c r="D1459" t="s">
        <v>5330</v>
      </c>
      <c r="E1459" t="s">
        <v>17</v>
      </c>
      <c r="F1459">
        <v>9</v>
      </c>
      <c r="G1459" t="s">
        <v>1117</v>
      </c>
      <c r="H1459" t="s">
        <v>5455</v>
      </c>
      <c r="I1459" t="s">
        <v>5456</v>
      </c>
      <c r="J1459" t="s">
        <v>22</v>
      </c>
      <c r="K1459" t="s">
        <v>10</v>
      </c>
      <c r="L1459" t="s">
        <v>10</v>
      </c>
      <c r="M1459" t="s">
        <v>10</v>
      </c>
      <c r="N1459" t="s">
        <v>5333</v>
      </c>
      <c r="O1459" t="s">
        <v>24</v>
      </c>
      <c r="P1459" t="s">
        <v>25</v>
      </c>
      <c r="Q1459" s="1">
        <v>45972</v>
      </c>
    </row>
    <row r="1460" spans="1:17" x14ac:dyDescent="0.35">
      <c r="A1460">
        <v>1459</v>
      </c>
      <c r="B1460" t="s">
        <v>5457</v>
      </c>
      <c r="C1460">
        <v>55226</v>
      </c>
      <c r="D1460" t="s">
        <v>5330</v>
      </c>
      <c r="E1460" t="s">
        <v>17</v>
      </c>
      <c r="F1460">
        <v>9</v>
      </c>
      <c r="G1460" t="s">
        <v>5458</v>
      </c>
      <c r="H1460" t="s">
        <v>5459</v>
      </c>
      <c r="I1460" t="s">
        <v>5460</v>
      </c>
      <c r="J1460" t="s">
        <v>22</v>
      </c>
      <c r="K1460" t="s">
        <v>10</v>
      </c>
      <c r="L1460" t="s">
        <v>10</v>
      </c>
      <c r="M1460" t="s">
        <v>10</v>
      </c>
      <c r="N1460" t="s">
        <v>5333</v>
      </c>
      <c r="O1460" t="s">
        <v>24</v>
      </c>
      <c r="P1460" t="s">
        <v>25</v>
      </c>
      <c r="Q1460" s="1">
        <v>45974</v>
      </c>
    </row>
    <row r="1461" spans="1:17" x14ac:dyDescent="0.35">
      <c r="A1461">
        <v>1460</v>
      </c>
      <c r="B1461" t="s">
        <v>5461</v>
      </c>
      <c r="C1461">
        <v>57771</v>
      </c>
      <c r="D1461" t="s">
        <v>5330</v>
      </c>
      <c r="E1461" t="s">
        <v>17</v>
      </c>
      <c r="F1461">
        <v>9</v>
      </c>
      <c r="G1461" t="s">
        <v>1117</v>
      </c>
      <c r="H1461" t="s">
        <v>5462</v>
      </c>
      <c r="I1461" t="s">
        <v>5463</v>
      </c>
      <c r="J1461" t="s">
        <v>22</v>
      </c>
      <c r="K1461" t="s">
        <v>10</v>
      </c>
      <c r="L1461" t="s">
        <v>10</v>
      </c>
      <c r="M1461" t="s">
        <v>10</v>
      </c>
      <c r="N1461" t="s">
        <v>5333</v>
      </c>
      <c r="O1461" t="s">
        <v>24</v>
      </c>
      <c r="P1461" t="s">
        <v>25</v>
      </c>
      <c r="Q1461" s="1">
        <v>45972</v>
      </c>
    </row>
    <row r="1462" spans="1:17" x14ac:dyDescent="0.35">
      <c r="A1462">
        <v>1461</v>
      </c>
      <c r="B1462" t="s">
        <v>5464</v>
      </c>
      <c r="C1462">
        <v>83092</v>
      </c>
      <c r="D1462" t="s">
        <v>5330</v>
      </c>
      <c r="E1462" t="s">
        <v>17</v>
      </c>
      <c r="F1462">
        <v>9</v>
      </c>
      <c r="G1462" t="s">
        <v>118</v>
      </c>
      <c r="H1462" t="s">
        <v>5465</v>
      </c>
      <c r="I1462" t="s">
        <v>5466</v>
      </c>
      <c r="J1462" t="s">
        <v>22</v>
      </c>
      <c r="K1462" t="s">
        <v>10</v>
      </c>
      <c r="L1462" t="s">
        <v>10</v>
      </c>
      <c r="M1462" t="s">
        <v>10</v>
      </c>
      <c r="N1462" t="s">
        <v>5333</v>
      </c>
      <c r="O1462" t="s">
        <v>24</v>
      </c>
      <c r="P1462" t="s">
        <v>25</v>
      </c>
      <c r="Q1462" s="1">
        <v>45972</v>
      </c>
    </row>
    <row r="1463" spans="1:17" x14ac:dyDescent="0.35">
      <c r="A1463">
        <v>1462</v>
      </c>
      <c r="B1463" t="s">
        <v>5467</v>
      </c>
      <c r="C1463">
        <v>60240</v>
      </c>
      <c r="D1463" t="s">
        <v>5330</v>
      </c>
      <c r="E1463" t="s">
        <v>17</v>
      </c>
      <c r="F1463">
        <v>9</v>
      </c>
      <c r="G1463" t="s">
        <v>1117</v>
      </c>
      <c r="H1463" t="s">
        <v>5468</v>
      </c>
      <c r="I1463" t="s">
        <v>5469</v>
      </c>
      <c r="J1463" t="s">
        <v>22</v>
      </c>
      <c r="K1463" t="s">
        <v>10</v>
      </c>
      <c r="L1463" t="s">
        <v>10</v>
      </c>
      <c r="M1463" t="s">
        <v>10</v>
      </c>
      <c r="N1463" t="s">
        <v>5333</v>
      </c>
      <c r="O1463" t="s">
        <v>24</v>
      </c>
      <c r="P1463" t="s">
        <v>25</v>
      </c>
      <c r="Q1463" s="1">
        <v>45972</v>
      </c>
    </row>
    <row r="1464" spans="1:17" x14ac:dyDescent="0.35">
      <c r="A1464">
        <v>1463</v>
      </c>
      <c r="B1464" t="s">
        <v>5470</v>
      </c>
      <c r="C1464">
        <v>90129708</v>
      </c>
      <c r="D1464" t="s">
        <v>5330</v>
      </c>
      <c r="E1464" t="s">
        <v>17</v>
      </c>
      <c r="F1464">
        <v>9</v>
      </c>
      <c r="G1464" t="s">
        <v>1117</v>
      </c>
      <c r="H1464" t="s">
        <v>5471</v>
      </c>
      <c r="I1464" t="s">
        <v>5472</v>
      </c>
      <c r="J1464" t="s">
        <v>22</v>
      </c>
      <c r="K1464" t="s">
        <v>10</v>
      </c>
      <c r="L1464" t="s">
        <v>10</v>
      </c>
      <c r="M1464" t="s">
        <v>10</v>
      </c>
      <c r="N1464" t="s">
        <v>5333</v>
      </c>
      <c r="O1464" t="s">
        <v>24</v>
      </c>
      <c r="P1464" t="s">
        <v>25</v>
      </c>
      <c r="Q1464" s="1">
        <v>45972</v>
      </c>
    </row>
    <row r="1465" spans="1:17" x14ac:dyDescent="0.35">
      <c r="A1465">
        <v>1464</v>
      </c>
      <c r="B1465" t="s">
        <v>5473</v>
      </c>
      <c r="C1465">
        <v>59876</v>
      </c>
      <c r="D1465" t="s">
        <v>5330</v>
      </c>
      <c r="E1465" t="s">
        <v>17</v>
      </c>
      <c r="F1465">
        <v>9</v>
      </c>
      <c r="G1465" t="s">
        <v>5474</v>
      </c>
      <c r="H1465" t="s">
        <v>5475</v>
      </c>
      <c r="I1465" t="s">
        <v>5476</v>
      </c>
      <c r="J1465" t="s">
        <v>22</v>
      </c>
      <c r="K1465" t="s">
        <v>10</v>
      </c>
      <c r="L1465" t="s">
        <v>10</v>
      </c>
      <c r="M1465" t="s">
        <v>10</v>
      </c>
      <c r="N1465" t="s">
        <v>5333</v>
      </c>
      <c r="O1465" t="s">
        <v>24</v>
      </c>
      <c r="P1465" t="s">
        <v>25</v>
      </c>
      <c r="Q1465" s="1">
        <v>45972</v>
      </c>
    </row>
    <row r="1466" spans="1:17" x14ac:dyDescent="0.35">
      <c r="A1466">
        <v>1465</v>
      </c>
      <c r="B1466" t="s">
        <v>5477</v>
      </c>
      <c r="C1466">
        <v>63842</v>
      </c>
      <c r="D1466" t="s">
        <v>5330</v>
      </c>
      <c r="E1466" t="s">
        <v>17</v>
      </c>
      <c r="F1466">
        <v>9</v>
      </c>
      <c r="G1466" t="s">
        <v>5478</v>
      </c>
      <c r="H1466" t="s">
        <v>5479</v>
      </c>
      <c r="I1466" t="s">
        <v>5480</v>
      </c>
      <c r="J1466" t="s">
        <v>22</v>
      </c>
      <c r="K1466" t="s">
        <v>10</v>
      </c>
      <c r="L1466" t="s">
        <v>10</v>
      </c>
      <c r="M1466" t="s">
        <v>10</v>
      </c>
      <c r="N1466" t="s">
        <v>5333</v>
      </c>
      <c r="O1466" t="s">
        <v>24</v>
      </c>
      <c r="P1466" t="s">
        <v>25</v>
      </c>
      <c r="Q1466" s="1">
        <v>45972</v>
      </c>
    </row>
    <row r="1467" spans="1:17" x14ac:dyDescent="0.35">
      <c r="A1467">
        <v>1466</v>
      </c>
      <c r="B1467" t="s">
        <v>5481</v>
      </c>
      <c r="C1467">
        <v>90136102</v>
      </c>
      <c r="D1467" t="s">
        <v>5330</v>
      </c>
      <c r="E1467" t="s">
        <v>17</v>
      </c>
      <c r="F1467">
        <v>9</v>
      </c>
      <c r="G1467" t="s">
        <v>1117</v>
      </c>
      <c r="H1467" t="s">
        <v>5482</v>
      </c>
      <c r="I1467" t="s">
        <v>5483</v>
      </c>
      <c r="J1467" t="s">
        <v>22</v>
      </c>
      <c r="K1467" t="s">
        <v>10</v>
      </c>
      <c r="L1467" t="s">
        <v>10</v>
      </c>
      <c r="M1467" t="s">
        <v>10</v>
      </c>
      <c r="N1467" t="s">
        <v>5333</v>
      </c>
      <c r="O1467" t="s">
        <v>24</v>
      </c>
      <c r="P1467" t="s">
        <v>25</v>
      </c>
      <c r="Q1467" s="1">
        <v>45971</v>
      </c>
    </row>
    <row r="1468" spans="1:17" x14ac:dyDescent="0.35">
      <c r="A1468">
        <v>1467</v>
      </c>
      <c r="B1468" t="s">
        <v>5484</v>
      </c>
      <c r="C1468">
        <v>9179622</v>
      </c>
      <c r="D1468" t="s">
        <v>5330</v>
      </c>
      <c r="E1468" t="s">
        <v>17</v>
      </c>
      <c r="F1468">
        <v>9</v>
      </c>
      <c r="G1468" t="s">
        <v>748</v>
      </c>
      <c r="H1468" t="s">
        <v>5485</v>
      </c>
      <c r="I1468" t="s">
        <v>5486</v>
      </c>
      <c r="J1468" t="s">
        <v>22</v>
      </c>
      <c r="K1468" t="s">
        <v>10</v>
      </c>
      <c r="L1468" t="s">
        <v>42</v>
      </c>
      <c r="M1468" t="s">
        <v>10</v>
      </c>
      <c r="N1468" t="s">
        <v>5333</v>
      </c>
      <c r="O1468" t="s">
        <v>24</v>
      </c>
      <c r="P1468" t="s">
        <v>25</v>
      </c>
      <c r="Q1468" s="1">
        <v>0</v>
      </c>
    </row>
    <row r="1469" spans="1:17" x14ac:dyDescent="0.35">
      <c r="A1469">
        <v>1468</v>
      </c>
      <c r="B1469" t="s">
        <v>5487</v>
      </c>
      <c r="C1469">
        <v>90172241</v>
      </c>
      <c r="D1469" t="s">
        <v>5330</v>
      </c>
      <c r="E1469" t="s">
        <v>17</v>
      </c>
      <c r="F1469">
        <v>9</v>
      </c>
      <c r="G1469" t="s">
        <v>1117</v>
      </c>
      <c r="H1469" t="s">
        <v>5488</v>
      </c>
      <c r="I1469" t="s">
        <v>5489</v>
      </c>
      <c r="J1469" t="s">
        <v>22</v>
      </c>
      <c r="K1469" t="s">
        <v>10</v>
      </c>
      <c r="L1469" t="s">
        <v>10</v>
      </c>
      <c r="M1469" t="s">
        <v>10</v>
      </c>
      <c r="N1469" t="s">
        <v>5333</v>
      </c>
      <c r="O1469" t="s">
        <v>24</v>
      </c>
      <c r="P1469" t="s">
        <v>25</v>
      </c>
      <c r="Q1469" s="1">
        <v>45972</v>
      </c>
    </row>
    <row r="1470" spans="1:17" x14ac:dyDescent="0.35">
      <c r="A1470">
        <v>1469</v>
      </c>
      <c r="B1470" t="s">
        <v>5490</v>
      </c>
      <c r="C1470">
        <v>391466</v>
      </c>
      <c r="D1470" t="s">
        <v>5330</v>
      </c>
      <c r="E1470" t="s">
        <v>17</v>
      </c>
      <c r="F1470">
        <v>9</v>
      </c>
      <c r="G1470" t="s">
        <v>5491</v>
      </c>
      <c r="H1470" t="s">
        <v>5492</v>
      </c>
      <c r="I1470" t="s">
        <v>5493</v>
      </c>
      <c r="J1470" t="s">
        <v>22</v>
      </c>
      <c r="K1470" t="s">
        <v>10</v>
      </c>
      <c r="L1470" t="s">
        <v>10</v>
      </c>
      <c r="M1470" t="s">
        <v>10</v>
      </c>
      <c r="N1470" t="s">
        <v>5333</v>
      </c>
      <c r="O1470" t="s">
        <v>24</v>
      </c>
      <c r="P1470" t="s">
        <v>25</v>
      </c>
      <c r="Q1470" s="1">
        <v>45972</v>
      </c>
    </row>
    <row r="1471" spans="1:17" x14ac:dyDescent="0.35">
      <c r="A1471">
        <v>1470</v>
      </c>
      <c r="B1471" t="s">
        <v>5494</v>
      </c>
      <c r="C1471">
        <v>90175541</v>
      </c>
      <c r="D1471" t="s">
        <v>5330</v>
      </c>
      <c r="E1471" t="s">
        <v>17</v>
      </c>
      <c r="F1471">
        <v>9</v>
      </c>
      <c r="G1471" t="s">
        <v>5495</v>
      </c>
      <c r="H1471" t="s">
        <v>5496</v>
      </c>
      <c r="I1471" t="s">
        <v>5497</v>
      </c>
      <c r="J1471" t="s">
        <v>22</v>
      </c>
      <c r="K1471" t="s">
        <v>10</v>
      </c>
      <c r="L1471" t="s">
        <v>10</v>
      </c>
      <c r="M1471" t="s">
        <v>10</v>
      </c>
      <c r="N1471" t="s">
        <v>5333</v>
      </c>
      <c r="O1471" t="s">
        <v>24</v>
      </c>
      <c r="P1471" t="s">
        <v>25</v>
      </c>
      <c r="Q1471" s="1">
        <v>45971</v>
      </c>
    </row>
    <row r="1472" spans="1:17" x14ac:dyDescent="0.35">
      <c r="A1472">
        <v>1471</v>
      </c>
      <c r="B1472" t="s">
        <v>5498</v>
      </c>
      <c r="C1472">
        <v>90182258</v>
      </c>
      <c r="D1472" t="s">
        <v>5330</v>
      </c>
      <c r="E1472" t="s">
        <v>17</v>
      </c>
      <c r="F1472">
        <v>9</v>
      </c>
      <c r="G1472" t="s">
        <v>1117</v>
      </c>
      <c r="H1472" t="s">
        <v>5499</v>
      </c>
      <c r="I1472" t="s">
        <v>5500</v>
      </c>
      <c r="J1472" t="s">
        <v>22</v>
      </c>
      <c r="K1472" t="s">
        <v>10</v>
      </c>
      <c r="L1472" t="s">
        <v>10</v>
      </c>
      <c r="M1472" t="s">
        <v>10</v>
      </c>
      <c r="N1472" t="s">
        <v>5333</v>
      </c>
      <c r="O1472" t="s">
        <v>24</v>
      </c>
      <c r="P1472" t="s">
        <v>25</v>
      </c>
      <c r="Q1472" s="1">
        <v>45971</v>
      </c>
    </row>
    <row r="1473" spans="1:17" x14ac:dyDescent="0.35">
      <c r="A1473">
        <v>1472</v>
      </c>
      <c r="B1473" t="s">
        <v>5501</v>
      </c>
      <c r="C1473">
        <v>90181678</v>
      </c>
      <c r="D1473" t="s">
        <v>5330</v>
      </c>
      <c r="E1473" t="s">
        <v>17</v>
      </c>
      <c r="F1473">
        <v>9</v>
      </c>
      <c r="G1473" t="s">
        <v>5502</v>
      </c>
      <c r="H1473" t="s">
        <v>5503</v>
      </c>
      <c r="I1473" t="s">
        <v>5504</v>
      </c>
      <c r="J1473" t="s">
        <v>22</v>
      </c>
      <c r="K1473" t="s">
        <v>10</v>
      </c>
      <c r="L1473" t="s">
        <v>10</v>
      </c>
      <c r="M1473" t="s">
        <v>10</v>
      </c>
      <c r="N1473" t="s">
        <v>5333</v>
      </c>
      <c r="O1473" t="s">
        <v>24</v>
      </c>
      <c r="P1473" t="s">
        <v>25</v>
      </c>
      <c r="Q1473" s="1">
        <v>45972</v>
      </c>
    </row>
    <row r="1474" spans="1:17" x14ac:dyDescent="0.35">
      <c r="A1474">
        <v>1473</v>
      </c>
      <c r="B1474" t="s">
        <v>5505</v>
      </c>
      <c r="C1474">
        <v>90180936</v>
      </c>
      <c r="D1474" t="s">
        <v>5330</v>
      </c>
      <c r="E1474" t="s">
        <v>17</v>
      </c>
      <c r="F1474">
        <v>9</v>
      </c>
      <c r="G1474" t="s">
        <v>1117</v>
      </c>
      <c r="H1474" t="s">
        <v>5506</v>
      </c>
      <c r="I1474" t="s">
        <v>5507</v>
      </c>
      <c r="J1474" t="s">
        <v>22</v>
      </c>
      <c r="K1474" t="s">
        <v>10</v>
      </c>
      <c r="L1474" t="s">
        <v>10</v>
      </c>
      <c r="M1474" t="s">
        <v>10</v>
      </c>
      <c r="N1474" t="s">
        <v>5333</v>
      </c>
      <c r="O1474" t="s">
        <v>24</v>
      </c>
      <c r="P1474" t="s">
        <v>25</v>
      </c>
      <c r="Q1474" s="1">
        <v>45971</v>
      </c>
    </row>
    <row r="1475" spans="1:17" x14ac:dyDescent="0.35">
      <c r="A1475">
        <v>1474</v>
      </c>
      <c r="B1475" t="s">
        <v>5508</v>
      </c>
      <c r="C1475">
        <v>90135554</v>
      </c>
      <c r="D1475" t="s">
        <v>5330</v>
      </c>
      <c r="E1475" t="s">
        <v>17</v>
      </c>
      <c r="F1475">
        <v>9</v>
      </c>
      <c r="G1475" t="s">
        <v>5509</v>
      </c>
      <c r="H1475" t="s">
        <v>5510</v>
      </c>
      <c r="I1475" t="s">
        <v>5511</v>
      </c>
      <c r="J1475" t="s">
        <v>22</v>
      </c>
      <c r="K1475" t="s">
        <v>10</v>
      </c>
      <c r="L1475" t="s">
        <v>10</v>
      </c>
      <c r="M1475" t="s">
        <v>10</v>
      </c>
      <c r="N1475" t="s">
        <v>5333</v>
      </c>
      <c r="O1475" t="s">
        <v>24</v>
      </c>
      <c r="P1475" t="s">
        <v>25</v>
      </c>
      <c r="Q1475" s="1">
        <v>45971</v>
      </c>
    </row>
    <row r="1476" spans="1:17" x14ac:dyDescent="0.35">
      <c r="A1476">
        <v>1475</v>
      </c>
      <c r="B1476" t="s">
        <v>5512</v>
      </c>
      <c r="C1476">
        <v>88356</v>
      </c>
      <c r="D1476" t="s">
        <v>5330</v>
      </c>
      <c r="E1476" t="s">
        <v>17</v>
      </c>
      <c r="F1476">
        <v>9</v>
      </c>
      <c r="G1476" t="s">
        <v>1117</v>
      </c>
      <c r="H1476" t="s">
        <v>5513</v>
      </c>
      <c r="I1476" t="s">
        <v>5514</v>
      </c>
      <c r="J1476" t="s">
        <v>22</v>
      </c>
      <c r="K1476" t="s">
        <v>10</v>
      </c>
      <c r="L1476" t="s">
        <v>10</v>
      </c>
      <c r="M1476" t="s">
        <v>10</v>
      </c>
      <c r="N1476" t="s">
        <v>5333</v>
      </c>
      <c r="O1476" t="s">
        <v>24</v>
      </c>
      <c r="P1476" t="s">
        <v>25</v>
      </c>
      <c r="Q1476" s="1">
        <v>45971</v>
      </c>
    </row>
    <row r="1477" spans="1:17" x14ac:dyDescent="0.35">
      <c r="A1477">
        <v>1476</v>
      </c>
      <c r="B1477" t="s">
        <v>5515</v>
      </c>
      <c r="C1477">
        <v>90152205</v>
      </c>
      <c r="D1477" t="s">
        <v>5330</v>
      </c>
      <c r="E1477" t="s">
        <v>17</v>
      </c>
      <c r="F1477">
        <v>9</v>
      </c>
      <c r="G1477" t="s">
        <v>1117</v>
      </c>
      <c r="H1477" t="s">
        <v>5516</v>
      </c>
      <c r="I1477" t="s">
        <v>5517</v>
      </c>
      <c r="J1477" t="s">
        <v>22</v>
      </c>
      <c r="K1477" t="s">
        <v>10</v>
      </c>
      <c r="L1477" t="s">
        <v>10</v>
      </c>
      <c r="M1477" t="s">
        <v>10</v>
      </c>
      <c r="N1477" t="s">
        <v>5333</v>
      </c>
      <c r="O1477" t="s">
        <v>24</v>
      </c>
      <c r="P1477" t="s">
        <v>25</v>
      </c>
      <c r="Q1477" s="1">
        <v>45971</v>
      </c>
    </row>
    <row r="1478" spans="1:17" x14ac:dyDescent="0.35">
      <c r="A1478">
        <v>1477</v>
      </c>
      <c r="B1478" t="s">
        <v>5518</v>
      </c>
      <c r="C1478">
        <v>90181686</v>
      </c>
      <c r="D1478" t="s">
        <v>5330</v>
      </c>
      <c r="E1478" t="s">
        <v>17</v>
      </c>
      <c r="F1478">
        <v>9</v>
      </c>
      <c r="G1478" t="s">
        <v>1117</v>
      </c>
      <c r="H1478" t="s">
        <v>5519</v>
      </c>
      <c r="I1478" t="s">
        <v>5520</v>
      </c>
      <c r="J1478" t="s">
        <v>22</v>
      </c>
      <c r="K1478" t="s">
        <v>10</v>
      </c>
      <c r="L1478" t="s">
        <v>10</v>
      </c>
      <c r="M1478" t="s">
        <v>10</v>
      </c>
      <c r="N1478" t="s">
        <v>5333</v>
      </c>
      <c r="O1478" t="s">
        <v>24</v>
      </c>
      <c r="P1478" t="s">
        <v>25</v>
      </c>
      <c r="Q1478" s="1">
        <v>45971</v>
      </c>
    </row>
    <row r="1479" spans="1:17" x14ac:dyDescent="0.35">
      <c r="A1479">
        <v>1478</v>
      </c>
      <c r="B1479" t="s">
        <v>5521</v>
      </c>
      <c r="C1479">
        <v>90046300</v>
      </c>
      <c r="D1479" t="s">
        <v>5330</v>
      </c>
      <c r="E1479" t="s">
        <v>17</v>
      </c>
      <c r="F1479">
        <v>9</v>
      </c>
      <c r="G1479" t="s">
        <v>5522</v>
      </c>
      <c r="H1479" t="s">
        <v>5523</v>
      </c>
      <c r="I1479" t="s">
        <v>5524</v>
      </c>
      <c r="J1479" t="s">
        <v>22</v>
      </c>
      <c r="K1479" t="s">
        <v>10</v>
      </c>
      <c r="L1479" t="s">
        <v>10</v>
      </c>
      <c r="M1479" t="s">
        <v>10</v>
      </c>
      <c r="N1479" t="s">
        <v>5333</v>
      </c>
      <c r="O1479" t="s">
        <v>24</v>
      </c>
      <c r="P1479" t="s">
        <v>25</v>
      </c>
      <c r="Q1479" s="1">
        <v>45972</v>
      </c>
    </row>
    <row r="1480" spans="1:17" x14ac:dyDescent="0.35">
      <c r="A1480">
        <v>1479</v>
      </c>
      <c r="B1480" t="s">
        <v>5525</v>
      </c>
      <c r="C1480">
        <v>90181488</v>
      </c>
      <c r="D1480" t="s">
        <v>5330</v>
      </c>
      <c r="E1480" t="s">
        <v>17</v>
      </c>
      <c r="F1480">
        <v>9</v>
      </c>
      <c r="G1480" t="s">
        <v>963</v>
      </c>
      <c r="H1480" t="s">
        <v>5526</v>
      </c>
      <c r="I1480" t="s">
        <v>5527</v>
      </c>
      <c r="J1480" t="s">
        <v>22</v>
      </c>
      <c r="K1480" t="s">
        <v>10</v>
      </c>
      <c r="L1480" t="s">
        <v>10</v>
      </c>
      <c r="M1480" t="s">
        <v>10</v>
      </c>
      <c r="N1480" t="s">
        <v>5333</v>
      </c>
      <c r="O1480" t="s">
        <v>24</v>
      </c>
      <c r="P1480" t="s">
        <v>25</v>
      </c>
      <c r="Q1480" s="1">
        <v>45971</v>
      </c>
    </row>
    <row r="1481" spans="1:17" x14ac:dyDescent="0.35">
      <c r="A1481">
        <v>1480</v>
      </c>
      <c r="B1481" t="s">
        <v>5528</v>
      </c>
      <c r="C1481">
        <v>90131462</v>
      </c>
      <c r="D1481" t="s">
        <v>5330</v>
      </c>
      <c r="E1481" t="s">
        <v>17</v>
      </c>
      <c r="F1481">
        <v>9</v>
      </c>
      <c r="G1481" t="s">
        <v>1117</v>
      </c>
      <c r="H1481" t="s">
        <v>5529</v>
      </c>
      <c r="I1481" t="s">
        <v>5530</v>
      </c>
      <c r="J1481" t="s">
        <v>22</v>
      </c>
      <c r="K1481" t="s">
        <v>10</v>
      </c>
      <c r="L1481" t="s">
        <v>10</v>
      </c>
      <c r="M1481" t="s">
        <v>10</v>
      </c>
      <c r="N1481" t="s">
        <v>5333</v>
      </c>
      <c r="O1481" t="s">
        <v>24</v>
      </c>
      <c r="P1481" t="s">
        <v>25</v>
      </c>
      <c r="Q1481" s="1">
        <v>45971</v>
      </c>
    </row>
    <row r="1482" spans="1:17" x14ac:dyDescent="0.35">
      <c r="A1482">
        <v>1481</v>
      </c>
      <c r="B1482" t="s">
        <v>5531</v>
      </c>
      <c r="C1482">
        <v>1475</v>
      </c>
      <c r="D1482" t="s">
        <v>5330</v>
      </c>
      <c r="E1482" t="s">
        <v>17</v>
      </c>
      <c r="F1482">
        <v>9</v>
      </c>
      <c r="G1482" t="s">
        <v>1117</v>
      </c>
      <c r="H1482" t="s">
        <v>5532</v>
      </c>
      <c r="I1482" t="s">
        <v>5533</v>
      </c>
      <c r="J1482" t="s">
        <v>22</v>
      </c>
      <c r="K1482" t="s">
        <v>10</v>
      </c>
      <c r="L1482" t="s">
        <v>10</v>
      </c>
      <c r="M1482" t="s">
        <v>10</v>
      </c>
      <c r="N1482" t="s">
        <v>5333</v>
      </c>
      <c r="O1482" t="s">
        <v>24</v>
      </c>
      <c r="P1482" t="s">
        <v>25</v>
      </c>
      <c r="Q1482" s="1">
        <v>45972</v>
      </c>
    </row>
    <row r="1483" spans="1:17" x14ac:dyDescent="0.35">
      <c r="A1483">
        <v>1482</v>
      </c>
      <c r="B1483" t="s">
        <v>5534</v>
      </c>
      <c r="C1483">
        <v>90141896</v>
      </c>
      <c r="D1483" t="s">
        <v>5330</v>
      </c>
      <c r="E1483" t="s">
        <v>17</v>
      </c>
      <c r="F1483">
        <v>9</v>
      </c>
      <c r="G1483" t="s">
        <v>1117</v>
      </c>
      <c r="H1483" t="s">
        <v>5535</v>
      </c>
      <c r="I1483" t="s">
        <v>5536</v>
      </c>
      <c r="J1483" t="s">
        <v>22</v>
      </c>
      <c r="K1483" t="s">
        <v>10</v>
      </c>
      <c r="L1483" t="s">
        <v>10</v>
      </c>
      <c r="M1483" t="s">
        <v>10</v>
      </c>
      <c r="N1483" t="s">
        <v>5333</v>
      </c>
      <c r="O1483" t="s">
        <v>24</v>
      </c>
      <c r="P1483" t="s">
        <v>25</v>
      </c>
      <c r="Q1483" s="1">
        <v>45971</v>
      </c>
    </row>
    <row r="1484" spans="1:17" x14ac:dyDescent="0.35">
      <c r="A1484">
        <v>1483</v>
      </c>
      <c r="B1484" t="s">
        <v>5537</v>
      </c>
      <c r="C1484">
        <v>90095628</v>
      </c>
      <c r="D1484" t="s">
        <v>5330</v>
      </c>
      <c r="E1484" t="s">
        <v>17</v>
      </c>
      <c r="F1484">
        <v>9</v>
      </c>
      <c r="G1484" t="s">
        <v>5405</v>
      </c>
      <c r="H1484" t="s">
        <v>5538</v>
      </c>
      <c r="I1484" t="s">
        <v>5539</v>
      </c>
      <c r="J1484" t="s">
        <v>22</v>
      </c>
      <c r="K1484" t="s">
        <v>10</v>
      </c>
      <c r="L1484" t="s">
        <v>10</v>
      </c>
      <c r="M1484" t="s">
        <v>10</v>
      </c>
      <c r="N1484" t="s">
        <v>5333</v>
      </c>
      <c r="O1484" t="s">
        <v>24</v>
      </c>
      <c r="P1484" t="s">
        <v>25</v>
      </c>
      <c r="Q1484" s="1">
        <v>45971</v>
      </c>
    </row>
    <row r="1485" spans="1:17" x14ac:dyDescent="0.35">
      <c r="A1485">
        <v>1484</v>
      </c>
      <c r="B1485" t="s">
        <v>5540</v>
      </c>
      <c r="C1485">
        <v>53995</v>
      </c>
      <c r="D1485" t="s">
        <v>5330</v>
      </c>
      <c r="E1485" t="s">
        <v>17</v>
      </c>
      <c r="F1485">
        <v>9</v>
      </c>
      <c r="G1485" t="s">
        <v>5541</v>
      </c>
      <c r="H1485" t="s">
        <v>5542</v>
      </c>
      <c r="I1485" t="s">
        <v>5543</v>
      </c>
      <c r="J1485" t="s">
        <v>22</v>
      </c>
      <c r="K1485" t="s">
        <v>10</v>
      </c>
      <c r="L1485" t="s">
        <v>10</v>
      </c>
      <c r="M1485" t="s">
        <v>10</v>
      </c>
      <c r="N1485" t="s">
        <v>5333</v>
      </c>
      <c r="O1485" t="s">
        <v>24</v>
      </c>
      <c r="P1485" t="s">
        <v>25</v>
      </c>
      <c r="Q1485" s="1">
        <v>45971</v>
      </c>
    </row>
    <row r="1486" spans="1:17" x14ac:dyDescent="0.35">
      <c r="A1486">
        <v>1485</v>
      </c>
      <c r="B1486" t="s">
        <v>5544</v>
      </c>
      <c r="C1486">
        <v>90085061</v>
      </c>
      <c r="D1486" t="s">
        <v>5330</v>
      </c>
      <c r="E1486" t="s">
        <v>17</v>
      </c>
      <c r="F1486">
        <v>9</v>
      </c>
      <c r="G1486" t="s">
        <v>5405</v>
      </c>
      <c r="H1486" t="s">
        <v>5545</v>
      </c>
      <c r="I1486" t="s">
        <v>5546</v>
      </c>
      <c r="J1486" t="s">
        <v>22</v>
      </c>
      <c r="K1486" t="s">
        <v>10</v>
      </c>
      <c r="L1486" t="s">
        <v>10</v>
      </c>
      <c r="M1486" t="s">
        <v>10</v>
      </c>
      <c r="N1486" t="s">
        <v>5333</v>
      </c>
      <c r="O1486" t="s">
        <v>24</v>
      </c>
      <c r="P1486" t="s">
        <v>25</v>
      </c>
      <c r="Q1486" s="1">
        <v>45971</v>
      </c>
    </row>
    <row r="1487" spans="1:17" x14ac:dyDescent="0.35">
      <c r="A1487">
        <v>1486</v>
      </c>
      <c r="B1487" t="s">
        <v>5547</v>
      </c>
      <c r="C1487">
        <v>90131464</v>
      </c>
      <c r="D1487" t="s">
        <v>5330</v>
      </c>
      <c r="E1487" t="s">
        <v>17</v>
      </c>
      <c r="F1487">
        <v>9</v>
      </c>
      <c r="G1487" t="s">
        <v>1117</v>
      </c>
      <c r="H1487" t="s">
        <v>5548</v>
      </c>
      <c r="I1487" t="s">
        <v>5549</v>
      </c>
      <c r="J1487" t="s">
        <v>22</v>
      </c>
      <c r="K1487" t="s">
        <v>10</v>
      </c>
      <c r="L1487" t="s">
        <v>10</v>
      </c>
      <c r="M1487" t="s">
        <v>10</v>
      </c>
      <c r="N1487" t="s">
        <v>5333</v>
      </c>
      <c r="O1487" t="s">
        <v>24</v>
      </c>
      <c r="P1487" t="s">
        <v>25</v>
      </c>
      <c r="Q1487" s="1">
        <v>45971</v>
      </c>
    </row>
    <row r="1488" spans="1:17" x14ac:dyDescent="0.35">
      <c r="A1488">
        <v>1487</v>
      </c>
      <c r="B1488" t="s">
        <v>5550</v>
      </c>
      <c r="C1488">
        <v>90142438</v>
      </c>
      <c r="D1488" t="s">
        <v>5330</v>
      </c>
      <c r="E1488" t="s">
        <v>17</v>
      </c>
      <c r="F1488">
        <v>9</v>
      </c>
      <c r="G1488" t="s">
        <v>2040</v>
      </c>
      <c r="H1488" t="s">
        <v>5551</v>
      </c>
      <c r="I1488" t="s">
        <v>5552</v>
      </c>
      <c r="J1488" t="s">
        <v>22</v>
      </c>
      <c r="K1488" t="s">
        <v>10</v>
      </c>
      <c r="L1488" t="s">
        <v>10</v>
      </c>
      <c r="M1488" t="s">
        <v>10</v>
      </c>
      <c r="N1488" t="s">
        <v>5333</v>
      </c>
      <c r="O1488" t="s">
        <v>24</v>
      </c>
      <c r="P1488" t="s">
        <v>25</v>
      </c>
      <c r="Q1488" s="1">
        <v>45971</v>
      </c>
    </row>
    <row r="1489" spans="1:17" x14ac:dyDescent="0.35">
      <c r="A1489">
        <v>1488</v>
      </c>
      <c r="B1489" t="s">
        <v>5553</v>
      </c>
      <c r="C1489">
        <v>90178803</v>
      </c>
      <c r="D1489" t="s">
        <v>5330</v>
      </c>
      <c r="E1489" t="s">
        <v>17</v>
      </c>
      <c r="F1489">
        <v>9</v>
      </c>
      <c r="G1489" t="s">
        <v>5554</v>
      </c>
      <c r="H1489" t="s">
        <v>5555</v>
      </c>
      <c r="I1489" t="s">
        <v>5556</v>
      </c>
      <c r="J1489" t="s">
        <v>22</v>
      </c>
      <c r="K1489" t="s">
        <v>10</v>
      </c>
      <c r="L1489" t="s">
        <v>10</v>
      </c>
      <c r="M1489" t="s">
        <v>10</v>
      </c>
      <c r="N1489" t="s">
        <v>5333</v>
      </c>
      <c r="O1489" t="s">
        <v>24</v>
      </c>
      <c r="P1489" t="s">
        <v>25</v>
      </c>
      <c r="Q1489" s="1">
        <v>45971</v>
      </c>
    </row>
    <row r="1490" spans="1:17" x14ac:dyDescent="0.35">
      <c r="A1490">
        <v>1489</v>
      </c>
      <c r="B1490" t="s">
        <v>5557</v>
      </c>
      <c r="C1490">
        <v>90100486</v>
      </c>
      <c r="D1490" t="s">
        <v>5330</v>
      </c>
      <c r="E1490" t="s">
        <v>17</v>
      </c>
      <c r="F1490">
        <v>9</v>
      </c>
      <c r="G1490" t="s">
        <v>1117</v>
      </c>
      <c r="H1490" t="s">
        <v>5558</v>
      </c>
      <c r="I1490" t="s">
        <v>5559</v>
      </c>
      <c r="J1490" t="s">
        <v>22</v>
      </c>
      <c r="K1490" t="s">
        <v>10</v>
      </c>
      <c r="L1490" t="s">
        <v>10</v>
      </c>
      <c r="M1490" t="s">
        <v>10</v>
      </c>
      <c r="N1490" t="s">
        <v>5333</v>
      </c>
      <c r="O1490" t="s">
        <v>24</v>
      </c>
      <c r="P1490" t="s">
        <v>25</v>
      </c>
      <c r="Q1490" s="1">
        <v>45971</v>
      </c>
    </row>
    <row r="1491" spans="1:17" x14ac:dyDescent="0.35">
      <c r="A1491">
        <v>1490</v>
      </c>
      <c r="B1491" t="s">
        <v>5560</v>
      </c>
      <c r="C1491">
        <v>50116</v>
      </c>
      <c r="D1491" t="s">
        <v>5330</v>
      </c>
      <c r="E1491" t="s">
        <v>17</v>
      </c>
      <c r="F1491">
        <v>9</v>
      </c>
      <c r="G1491" t="s">
        <v>5409</v>
      </c>
      <c r="H1491" t="s">
        <v>5561</v>
      </c>
      <c r="I1491" t="s">
        <v>5562</v>
      </c>
      <c r="J1491" t="s">
        <v>22</v>
      </c>
      <c r="K1491" t="s">
        <v>10</v>
      </c>
      <c r="L1491" t="s">
        <v>10</v>
      </c>
      <c r="M1491" t="s">
        <v>10</v>
      </c>
      <c r="N1491" t="s">
        <v>5333</v>
      </c>
      <c r="O1491" t="s">
        <v>24</v>
      </c>
      <c r="P1491" t="s">
        <v>25</v>
      </c>
      <c r="Q1491" s="1">
        <v>45971</v>
      </c>
    </row>
    <row r="1492" spans="1:17" x14ac:dyDescent="0.35">
      <c r="A1492">
        <v>1491</v>
      </c>
      <c r="B1492" t="s">
        <v>5563</v>
      </c>
      <c r="C1492">
        <v>80701</v>
      </c>
      <c r="D1492" t="s">
        <v>5330</v>
      </c>
      <c r="E1492" t="s">
        <v>17</v>
      </c>
      <c r="F1492">
        <v>9</v>
      </c>
      <c r="G1492" t="s">
        <v>1117</v>
      </c>
      <c r="H1492" t="s">
        <v>5564</v>
      </c>
      <c r="I1492" t="s">
        <v>5565</v>
      </c>
      <c r="J1492" t="s">
        <v>22</v>
      </c>
      <c r="K1492" t="s">
        <v>10</v>
      </c>
      <c r="L1492" t="s">
        <v>10</v>
      </c>
      <c r="M1492" t="s">
        <v>10</v>
      </c>
      <c r="N1492" t="s">
        <v>5333</v>
      </c>
      <c r="O1492" t="s">
        <v>24</v>
      </c>
      <c r="P1492" t="s">
        <v>25</v>
      </c>
      <c r="Q1492" s="1">
        <v>45971</v>
      </c>
    </row>
    <row r="1493" spans="1:17" x14ac:dyDescent="0.35">
      <c r="A1493">
        <v>1492</v>
      </c>
      <c r="B1493" t="s">
        <v>5566</v>
      </c>
      <c r="C1493">
        <v>90150214</v>
      </c>
      <c r="D1493" t="s">
        <v>5330</v>
      </c>
      <c r="E1493" t="s">
        <v>17</v>
      </c>
      <c r="F1493">
        <v>9</v>
      </c>
      <c r="G1493" t="s">
        <v>5409</v>
      </c>
      <c r="H1493" t="s">
        <v>5567</v>
      </c>
      <c r="I1493" t="s">
        <v>5568</v>
      </c>
      <c r="J1493" t="s">
        <v>22</v>
      </c>
      <c r="K1493" t="s">
        <v>10</v>
      </c>
      <c r="L1493" t="s">
        <v>10</v>
      </c>
      <c r="M1493" t="s">
        <v>10</v>
      </c>
      <c r="N1493" t="s">
        <v>5333</v>
      </c>
      <c r="O1493" t="s">
        <v>24</v>
      </c>
      <c r="P1493" t="s">
        <v>25</v>
      </c>
      <c r="Q1493" s="1">
        <v>45971</v>
      </c>
    </row>
    <row r="1494" spans="1:17" x14ac:dyDescent="0.35">
      <c r="A1494">
        <v>1493</v>
      </c>
      <c r="B1494" t="s">
        <v>5569</v>
      </c>
      <c r="C1494">
        <v>90137490</v>
      </c>
      <c r="D1494" t="s">
        <v>5330</v>
      </c>
      <c r="E1494" t="s">
        <v>17</v>
      </c>
      <c r="F1494">
        <v>9</v>
      </c>
      <c r="G1494" t="s">
        <v>5405</v>
      </c>
      <c r="H1494" t="s">
        <v>5570</v>
      </c>
      <c r="I1494" t="s">
        <v>5571</v>
      </c>
      <c r="J1494" t="s">
        <v>22</v>
      </c>
      <c r="K1494" t="s">
        <v>10</v>
      </c>
      <c r="L1494" t="s">
        <v>10</v>
      </c>
      <c r="M1494" t="s">
        <v>10</v>
      </c>
      <c r="N1494" t="s">
        <v>5333</v>
      </c>
      <c r="O1494" t="s">
        <v>24</v>
      </c>
      <c r="P1494" t="s">
        <v>25</v>
      </c>
      <c r="Q1494" s="1">
        <v>45971</v>
      </c>
    </row>
    <row r="1495" spans="1:17" x14ac:dyDescent="0.35">
      <c r="A1495">
        <v>1494</v>
      </c>
      <c r="B1495" t="s">
        <v>5572</v>
      </c>
      <c r="C1495">
        <v>90090610</v>
      </c>
      <c r="D1495" t="s">
        <v>5330</v>
      </c>
      <c r="E1495" t="s">
        <v>17</v>
      </c>
      <c r="F1495">
        <v>9</v>
      </c>
      <c r="G1495" t="s">
        <v>1117</v>
      </c>
      <c r="H1495" t="s">
        <v>5573</v>
      </c>
      <c r="I1495" t="s">
        <v>5574</v>
      </c>
      <c r="J1495" t="s">
        <v>22</v>
      </c>
      <c r="K1495" t="s">
        <v>10</v>
      </c>
      <c r="L1495" t="s">
        <v>10</v>
      </c>
      <c r="M1495" t="s">
        <v>10</v>
      </c>
      <c r="N1495" t="s">
        <v>5333</v>
      </c>
      <c r="O1495" t="s">
        <v>24</v>
      </c>
      <c r="P1495" t="s">
        <v>25</v>
      </c>
      <c r="Q1495" s="1">
        <v>45971</v>
      </c>
    </row>
    <row r="1496" spans="1:17" x14ac:dyDescent="0.35">
      <c r="A1496">
        <v>1495</v>
      </c>
      <c r="B1496" t="s">
        <v>5575</v>
      </c>
      <c r="C1496">
        <v>90156607</v>
      </c>
      <c r="D1496" t="s">
        <v>5330</v>
      </c>
      <c r="E1496" t="s">
        <v>17</v>
      </c>
      <c r="F1496">
        <v>9</v>
      </c>
      <c r="G1496" t="s">
        <v>5409</v>
      </c>
      <c r="H1496" t="s">
        <v>5576</v>
      </c>
      <c r="I1496" t="s">
        <v>5577</v>
      </c>
      <c r="J1496" t="s">
        <v>22</v>
      </c>
      <c r="K1496" t="s">
        <v>10</v>
      </c>
      <c r="L1496" t="s">
        <v>10</v>
      </c>
      <c r="M1496" t="s">
        <v>10</v>
      </c>
      <c r="N1496" t="s">
        <v>5333</v>
      </c>
      <c r="O1496" t="s">
        <v>24</v>
      </c>
      <c r="P1496" t="s">
        <v>25</v>
      </c>
      <c r="Q1496" s="1">
        <v>45971</v>
      </c>
    </row>
    <row r="1497" spans="1:17" x14ac:dyDescent="0.35">
      <c r="A1497">
        <v>1496</v>
      </c>
      <c r="B1497" t="s">
        <v>5578</v>
      </c>
      <c r="C1497">
        <v>296257</v>
      </c>
      <c r="D1497" t="s">
        <v>5330</v>
      </c>
      <c r="E1497" t="s">
        <v>17</v>
      </c>
      <c r="F1497">
        <v>9</v>
      </c>
      <c r="G1497" t="s">
        <v>5579</v>
      </c>
      <c r="H1497" t="s">
        <v>5580</v>
      </c>
      <c r="I1497" t="s">
        <v>5581</v>
      </c>
      <c r="J1497" t="s">
        <v>22</v>
      </c>
      <c r="K1497" t="s">
        <v>10</v>
      </c>
      <c r="L1497" t="s">
        <v>10</v>
      </c>
      <c r="M1497" t="s">
        <v>10</v>
      </c>
      <c r="N1497" t="s">
        <v>5333</v>
      </c>
      <c r="O1497" t="s">
        <v>24</v>
      </c>
      <c r="P1497" t="s">
        <v>25</v>
      </c>
      <c r="Q1497" s="1">
        <v>45971</v>
      </c>
    </row>
    <row r="1498" spans="1:17" x14ac:dyDescent="0.35">
      <c r="A1498">
        <v>1497</v>
      </c>
      <c r="B1498" t="s">
        <v>5582</v>
      </c>
      <c r="C1498">
        <v>90181477</v>
      </c>
      <c r="D1498" t="s">
        <v>5330</v>
      </c>
      <c r="E1498" t="s">
        <v>17</v>
      </c>
      <c r="F1498">
        <v>9</v>
      </c>
      <c r="G1498" t="s">
        <v>5583</v>
      </c>
      <c r="H1498" t="s">
        <v>5584</v>
      </c>
      <c r="I1498" t="s">
        <v>5585</v>
      </c>
      <c r="J1498" t="s">
        <v>22</v>
      </c>
      <c r="K1498" t="s">
        <v>10</v>
      </c>
      <c r="L1498" t="s">
        <v>10</v>
      </c>
      <c r="M1498" t="s">
        <v>10</v>
      </c>
      <c r="N1498" t="s">
        <v>5333</v>
      </c>
      <c r="O1498" t="s">
        <v>24</v>
      </c>
      <c r="P1498" t="s">
        <v>25</v>
      </c>
      <c r="Q1498" s="1">
        <v>45971</v>
      </c>
    </row>
    <row r="1499" spans="1:17" x14ac:dyDescent="0.35">
      <c r="A1499">
        <v>1498</v>
      </c>
      <c r="B1499" t="s">
        <v>5586</v>
      </c>
      <c r="C1499">
        <v>79129</v>
      </c>
      <c r="D1499" t="s">
        <v>5330</v>
      </c>
      <c r="E1499" t="s">
        <v>17</v>
      </c>
      <c r="F1499">
        <v>9</v>
      </c>
      <c r="G1499" t="s">
        <v>118</v>
      </c>
      <c r="H1499" t="s">
        <v>5587</v>
      </c>
      <c r="I1499" t="s">
        <v>5588</v>
      </c>
      <c r="J1499" t="s">
        <v>22</v>
      </c>
      <c r="K1499" t="s">
        <v>10</v>
      </c>
      <c r="L1499" t="s">
        <v>10</v>
      </c>
      <c r="M1499" t="s">
        <v>10</v>
      </c>
      <c r="N1499" t="s">
        <v>5333</v>
      </c>
      <c r="O1499" t="s">
        <v>24</v>
      </c>
      <c r="P1499" t="s">
        <v>25</v>
      </c>
      <c r="Q1499" s="1">
        <v>45971</v>
      </c>
    </row>
    <row r="1500" spans="1:17" x14ac:dyDescent="0.35">
      <c r="A1500">
        <v>1499</v>
      </c>
      <c r="B1500" t="s">
        <v>5589</v>
      </c>
      <c r="C1500">
        <v>296266</v>
      </c>
      <c r="D1500" t="s">
        <v>5330</v>
      </c>
      <c r="E1500" t="s">
        <v>17</v>
      </c>
      <c r="F1500">
        <v>9</v>
      </c>
      <c r="G1500" t="s">
        <v>1117</v>
      </c>
      <c r="H1500" t="s">
        <v>5590</v>
      </c>
      <c r="I1500" t="s">
        <v>5591</v>
      </c>
      <c r="J1500" t="s">
        <v>22</v>
      </c>
      <c r="K1500" t="s">
        <v>42</v>
      </c>
      <c r="L1500" t="s">
        <v>10</v>
      </c>
      <c r="M1500" t="s">
        <v>10</v>
      </c>
      <c r="N1500" t="s">
        <v>5333</v>
      </c>
      <c r="O1500" t="s">
        <v>24</v>
      </c>
      <c r="P1500" t="s">
        <v>25</v>
      </c>
      <c r="Q1500" s="1">
        <v>45971</v>
      </c>
    </row>
    <row r="1501" spans="1:17" x14ac:dyDescent="0.35">
      <c r="A1501">
        <v>1500</v>
      </c>
      <c r="B1501" t="s">
        <v>5592</v>
      </c>
      <c r="C1501">
        <v>90137193</v>
      </c>
      <c r="D1501" t="s">
        <v>5330</v>
      </c>
      <c r="E1501" t="s">
        <v>17</v>
      </c>
      <c r="F1501">
        <v>9</v>
      </c>
      <c r="G1501" t="s">
        <v>963</v>
      </c>
      <c r="H1501" t="s">
        <v>5593</v>
      </c>
      <c r="I1501" t="s">
        <v>5594</v>
      </c>
      <c r="J1501" t="s">
        <v>22</v>
      </c>
      <c r="K1501" t="s">
        <v>10</v>
      </c>
      <c r="L1501" t="s">
        <v>10</v>
      </c>
      <c r="M1501" t="s">
        <v>10</v>
      </c>
      <c r="N1501" t="s">
        <v>5333</v>
      </c>
      <c r="O1501" t="s">
        <v>24</v>
      </c>
      <c r="P1501" t="s">
        <v>25</v>
      </c>
      <c r="Q1501" s="1">
        <v>45971</v>
      </c>
    </row>
    <row r="1502" spans="1:17" x14ac:dyDescent="0.35">
      <c r="A1502">
        <v>1501</v>
      </c>
      <c r="B1502" t="s">
        <v>5595</v>
      </c>
      <c r="C1502">
        <v>90180937</v>
      </c>
      <c r="D1502" t="s">
        <v>5330</v>
      </c>
      <c r="E1502" t="s">
        <v>17</v>
      </c>
      <c r="F1502">
        <v>9</v>
      </c>
      <c r="G1502" t="s">
        <v>5596</v>
      </c>
      <c r="H1502" t="s">
        <v>5597</v>
      </c>
      <c r="I1502" t="s">
        <v>5598</v>
      </c>
      <c r="J1502" t="s">
        <v>22</v>
      </c>
      <c r="K1502" t="s">
        <v>10</v>
      </c>
      <c r="L1502" t="s">
        <v>10</v>
      </c>
      <c r="M1502" t="s">
        <v>10</v>
      </c>
      <c r="N1502" t="s">
        <v>5333</v>
      </c>
      <c r="O1502" t="s">
        <v>24</v>
      </c>
      <c r="P1502" t="s">
        <v>25</v>
      </c>
      <c r="Q1502" s="1">
        <v>45971</v>
      </c>
    </row>
    <row r="1503" spans="1:17" x14ac:dyDescent="0.35">
      <c r="A1503">
        <v>1502</v>
      </c>
      <c r="B1503" t="s">
        <v>5599</v>
      </c>
      <c r="C1503">
        <v>136527</v>
      </c>
      <c r="D1503" t="s">
        <v>5330</v>
      </c>
      <c r="E1503" t="s">
        <v>17</v>
      </c>
      <c r="F1503">
        <v>9</v>
      </c>
      <c r="G1503" t="s">
        <v>5600</v>
      </c>
      <c r="H1503" t="s">
        <v>5601</v>
      </c>
      <c r="I1503" t="s">
        <v>5602</v>
      </c>
      <c r="J1503" t="s">
        <v>22</v>
      </c>
      <c r="K1503" t="s">
        <v>10</v>
      </c>
      <c r="L1503" t="s">
        <v>10</v>
      </c>
      <c r="M1503" t="s">
        <v>10</v>
      </c>
      <c r="N1503" t="s">
        <v>5333</v>
      </c>
      <c r="O1503" t="s">
        <v>24</v>
      </c>
      <c r="P1503" t="s">
        <v>25</v>
      </c>
      <c r="Q1503" s="1">
        <v>45971</v>
      </c>
    </row>
    <row r="1504" spans="1:17" x14ac:dyDescent="0.35">
      <c r="A1504">
        <v>1503</v>
      </c>
      <c r="B1504" t="s">
        <v>5603</v>
      </c>
      <c r="C1504">
        <v>90038270</v>
      </c>
      <c r="D1504" t="s">
        <v>5330</v>
      </c>
      <c r="E1504" t="s">
        <v>17</v>
      </c>
      <c r="F1504">
        <v>9</v>
      </c>
      <c r="G1504" t="s">
        <v>1117</v>
      </c>
      <c r="H1504" t="s">
        <v>5604</v>
      </c>
      <c r="I1504" t="s">
        <v>5605</v>
      </c>
      <c r="J1504" t="s">
        <v>22</v>
      </c>
      <c r="K1504" t="s">
        <v>10</v>
      </c>
      <c r="L1504" t="s">
        <v>10</v>
      </c>
      <c r="M1504" t="s">
        <v>10</v>
      </c>
      <c r="N1504" t="s">
        <v>5333</v>
      </c>
      <c r="O1504" t="s">
        <v>24</v>
      </c>
      <c r="P1504" t="s">
        <v>25</v>
      </c>
      <c r="Q1504" s="1">
        <v>45971</v>
      </c>
    </row>
    <row r="1505" spans="1:17" x14ac:dyDescent="0.35">
      <c r="A1505">
        <v>1504</v>
      </c>
      <c r="B1505" t="s">
        <v>5606</v>
      </c>
      <c r="C1505">
        <v>90124973</v>
      </c>
      <c r="D1505" t="s">
        <v>5330</v>
      </c>
      <c r="E1505" t="s">
        <v>17</v>
      </c>
      <c r="F1505">
        <v>9</v>
      </c>
      <c r="G1505" t="s">
        <v>1117</v>
      </c>
      <c r="H1505" t="s">
        <v>5607</v>
      </c>
      <c r="I1505" t="s">
        <v>5608</v>
      </c>
      <c r="J1505" t="s">
        <v>22</v>
      </c>
      <c r="K1505" t="s">
        <v>10</v>
      </c>
      <c r="L1505" t="s">
        <v>10</v>
      </c>
      <c r="M1505" t="s">
        <v>10</v>
      </c>
      <c r="N1505" t="s">
        <v>5333</v>
      </c>
      <c r="O1505" t="s">
        <v>24</v>
      </c>
      <c r="P1505" t="s">
        <v>25</v>
      </c>
      <c r="Q1505" s="1">
        <v>45974</v>
      </c>
    </row>
    <row r="1506" spans="1:17" x14ac:dyDescent="0.35">
      <c r="A1506">
        <v>1505</v>
      </c>
      <c r="B1506" t="s">
        <v>5609</v>
      </c>
      <c r="C1506">
        <v>90136727</v>
      </c>
      <c r="D1506" t="s">
        <v>5330</v>
      </c>
      <c r="E1506" t="s">
        <v>17</v>
      </c>
      <c r="F1506">
        <v>9</v>
      </c>
      <c r="G1506" t="s">
        <v>4714</v>
      </c>
      <c r="H1506" t="s">
        <v>5610</v>
      </c>
      <c r="I1506" t="s">
        <v>5611</v>
      </c>
      <c r="J1506" t="s">
        <v>22</v>
      </c>
      <c r="K1506" t="s">
        <v>10</v>
      </c>
      <c r="L1506" t="s">
        <v>10</v>
      </c>
      <c r="M1506" t="s">
        <v>10</v>
      </c>
      <c r="N1506" t="s">
        <v>5333</v>
      </c>
      <c r="O1506" t="s">
        <v>24</v>
      </c>
      <c r="P1506" t="s">
        <v>25</v>
      </c>
      <c r="Q1506" s="1">
        <v>45973</v>
      </c>
    </row>
    <row r="1507" spans="1:17" x14ac:dyDescent="0.35">
      <c r="A1507">
        <v>1506</v>
      </c>
      <c r="B1507" t="s">
        <v>5612</v>
      </c>
      <c r="C1507">
        <v>50069</v>
      </c>
      <c r="D1507" t="s">
        <v>5330</v>
      </c>
      <c r="E1507" t="s">
        <v>17</v>
      </c>
      <c r="F1507">
        <v>9</v>
      </c>
      <c r="G1507" t="s">
        <v>1117</v>
      </c>
      <c r="H1507" t="s">
        <v>5613</v>
      </c>
      <c r="I1507" t="s">
        <v>5614</v>
      </c>
      <c r="J1507" t="s">
        <v>22</v>
      </c>
      <c r="K1507" t="s">
        <v>10</v>
      </c>
      <c r="L1507" t="s">
        <v>10</v>
      </c>
      <c r="M1507" t="s">
        <v>10</v>
      </c>
      <c r="N1507" t="s">
        <v>5333</v>
      </c>
      <c r="O1507" t="s">
        <v>24</v>
      </c>
      <c r="P1507" t="s">
        <v>25</v>
      </c>
      <c r="Q1507" s="1">
        <v>45973</v>
      </c>
    </row>
    <row r="1508" spans="1:17" x14ac:dyDescent="0.35">
      <c r="A1508">
        <v>1507</v>
      </c>
      <c r="B1508" t="s">
        <v>5615</v>
      </c>
      <c r="C1508">
        <v>90176015</v>
      </c>
      <c r="D1508" t="s">
        <v>5330</v>
      </c>
      <c r="E1508" t="s">
        <v>17</v>
      </c>
      <c r="F1508">
        <v>9</v>
      </c>
      <c r="G1508" t="s">
        <v>1117</v>
      </c>
      <c r="H1508" t="s">
        <v>5616</v>
      </c>
      <c r="I1508" t="s">
        <v>5617</v>
      </c>
      <c r="J1508" t="s">
        <v>22</v>
      </c>
      <c r="K1508" t="s">
        <v>10</v>
      </c>
      <c r="L1508" t="s">
        <v>10</v>
      </c>
      <c r="M1508" t="s">
        <v>10</v>
      </c>
      <c r="N1508" t="s">
        <v>5333</v>
      </c>
      <c r="O1508" t="s">
        <v>24</v>
      </c>
      <c r="P1508" t="s">
        <v>25</v>
      </c>
      <c r="Q1508" s="1">
        <v>45973</v>
      </c>
    </row>
    <row r="1509" spans="1:17" x14ac:dyDescent="0.35">
      <c r="A1509">
        <v>1508</v>
      </c>
      <c r="B1509" t="s">
        <v>5618</v>
      </c>
      <c r="C1509">
        <v>90083561</v>
      </c>
      <c r="D1509" t="s">
        <v>5330</v>
      </c>
      <c r="E1509" t="s">
        <v>17</v>
      </c>
      <c r="F1509">
        <v>9</v>
      </c>
      <c r="G1509" t="s">
        <v>1117</v>
      </c>
      <c r="H1509" t="s">
        <v>5619</v>
      </c>
      <c r="I1509" t="s">
        <v>5620</v>
      </c>
      <c r="J1509" t="s">
        <v>22</v>
      </c>
      <c r="K1509" t="s">
        <v>10</v>
      </c>
      <c r="L1509" t="s">
        <v>10</v>
      </c>
      <c r="M1509" t="s">
        <v>10</v>
      </c>
      <c r="N1509" t="s">
        <v>5333</v>
      </c>
      <c r="O1509" t="s">
        <v>24</v>
      </c>
      <c r="P1509" t="s">
        <v>25</v>
      </c>
      <c r="Q1509" s="1">
        <v>45973</v>
      </c>
    </row>
    <row r="1510" spans="1:17" x14ac:dyDescent="0.35">
      <c r="A1510">
        <v>1509</v>
      </c>
      <c r="B1510" t="s">
        <v>5621</v>
      </c>
      <c r="C1510">
        <v>59849</v>
      </c>
      <c r="D1510" t="s">
        <v>5330</v>
      </c>
      <c r="E1510" t="s">
        <v>17</v>
      </c>
      <c r="F1510">
        <v>9</v>
      </c>
      <c r="G1510" t="s">
        <v>1117</v>
      </c>
      <c r="H1510" t="s">
        <v>5622</v>
      </c>
      <c r="I1510" t="s">
        <v>5623</v>
      </c>
      <c r="J1510" t="s">
        <v>22</v>
      </c>
      <c r="K1510" t="s">
        <v>10</v>
      </c>
      <c r="L1510" t="s">
        <v>10</v>
      </c>
      <c r="M1510" t="s">
        <v>10</v>
      </c>
      <c r="N1510" t="s">
        <v>5333</v>
      </c>
      <c r="O1510" t="s">
        <v>24</v>
      </c>
      <c r="P1510" t="s">
        <v>25</v>
      </c>
      <c r="Q1510" s="1">
        <v>45973</v>
      </c>
    </row>
    <row r="1511" spans="1:17" x14ac:dyDescent="0.35">
      <c r="A1511">
        <v>1510</v>
      </c>
      <c r="B1511" t="s">
        <v>5624</v>
      </c>
      <c r="C1511">
        <v>80692</v>
      </c>
      <c r="D1511" t="s">
        <v>5330</v>
      </c>
      <c r="E1511" t="s">
        <v>17</v>
      </c>
      <c r="F1511">
        <v>9</v>
      </c>
      <c r="G1511" t="s">
        <v>1117</v>
      </c>
      <c r="H1511" t="s">
        <v>5625</v>
      </c>
      <c r="I1511" t="s">
        <v>5626</v>
      </c>
      <c r="J1511" t="s">
        <v>22</v>
      </c>
      <c r="K1511" t="s">
        <v>10</v>
      </c>
      <c r="L1511" t="s">
        <v>10</v>
      </c>
      <c r="M1511" t="s">
        <v>10</v>
      </c>
      <c r="N1511" t="s">
        <v>5333</v>
      </c>
      <c r="O1511" t="s">
        <v>24</v>
      </c>
      <c r="P1511" t="s">
        <v>25</v>
      </c>
      <c r="Q1511" s="1">
        <v>45973</v>
      </c>
    </row>
    <row r="1512" spans="1:17" x14ac:dyDescent="0.35">
      <c r="A1512">
        <v>1511</v>
      </c>
      <c r="B1512" t="s">
        <v>5627</v>
      </c>
      <c r="C1512">
        <v>126227</v>
      </c>
      <c r="D1512" t="s">
        <v>5330</v>
      </c>
      <c r="E1512" t="s">
        <v>17</v>
      </c>
      <c r="F1512">
        <v>9</v>
      </c>
      <c r="G1512" t="s">
        <v>5409</v>
      </c>
      <c r="H1512" t="s">
        <v>5628</v>
      </c>
      <c r="I1512" t="s">
        <v>5629</v>
      </c>
      <c r="J1512" t="s">
        <v>22</v>
      </c>
      <c r="K1512" t="s">
        <v>42</v>
      </c>
      <c r="L1512" t="s">
        <v>10</v>
      </c>
      <c r="M1512" t="s">
        <v>10</v>
      </c>
      <c r="N1512" t="s">
        <v>5333</v>
      </c>
      <c r="O1512" t="s">
        <v>24</v>
      </c>
      <c r="P1512" t="s">
        <v>25</v>
      </c>
      <c r="Q1512" s="1">
        <v>45973</v>
      </c>
    </row>
    <row r="1513" spans="1:17" x14ac:dyDescent="0.35">
      <c r="A1513">
        <v>1512</v>
      </c>
      <c r="B1513" t="s">
        <v>5630</v>
      </c>
      <c r="C1513">
        <v>90086584</v>
      </c>
      <c r="D1513" t="s">
        <v>5330</v>
      </c>
      <c r="E1513" t="s">
        <v>17</v>
      </c>
      <c r="F1513">
        <v>9</v>
      </c>
      <c r="G1513" t="s">
        <v>5405</v>
      </c>
      <c r="H1513" t="s">
        <v>5631</v>
      </c>
      <c r="I1513" t="s">
        <v>5632</v>
      </c>
      <c r="J1513" t="s">
        <v>22</v>
      </c>
      <c r="K1513" t="s">
        <v>42</v>
      </c>
      <c r="L1513" t="s">
        <v>10</v>
      </c>
      <c r="M1513" t="s">
        <v>10</v>
      </c>
      <c r="N1513" t="s">
        <v>5333</v>
      </c>
      <c r="O1513" t="s">
        <v>24</v>
      </c>
      <c r="P1513" t="s">
        <v>25</v>
      </c>
      <c r="Q1513" s="1">
        <v>45973</v>
      </c>
    </row>
    <row r="1514" spans="1:17" x14ac:dyDescent="0.35">
      <c r="A1514">
        <v>1513</v>
      </c>
      <c r="B1514" t="s">
        <v>5633</v>
      </c>
      <c r="C1514">
        <v>90125338</v>
      </c>
      <c r="D1514" t="s">
        <v>5330</v>
      </c>
      <c r="E1514" t="s">
        <v>17</v>
      </c>
      <c r="F1514">
        <v>9</v>
      </c>
      <c r="G1514" t="s">
        <v>1117</v>
      </c>
      <c r="H1514" t="s">
        <v>5634</v>
      </c>
      <c r="I1514" t="s">
        <v>5635</v>
      </c>
      <c r="J1514" t="s">
        <v>22</v>
      </c>
      <c r="K1514" t="s">
        <v>42</v>
      </c>
      <c r="L1514" t="s">
        <v>10</v>
      </c>
      <c r="M1514" t="s">
        <v>10</v>
      </c>
      <c r="N1514" t="s">
        <v>5333</v>
      </c>
      <c r="O1514" t="e">
        <v>#N/A</v>
      </c>
      <c r="P1514" t="s">
        <v>43</v>
      </c>
      <c r="Q1514" s="1">
        <v>45973</v>
      </c>
    </row>
    <row r="1515" spans="1:17" x14ac:dyDescent="0.35">
      <c r="A1515">
        <v>1514</v>
      </c>
      <c r="B1515" t="s">
        <v>5636</v>
      </c>
      <c r="C1515">
        <v>90168993</v>
      </c>
      <c r="D1515" t="s">
        <v>16</v>
      </c>
      <c r="E1515" t="s">
        <v>950</v>
      </c>
      <c r="F1515" t="s">
        <v>18</v>
      </c>
      <c r="G1515" t="s">
        <v>253</v>
      </c>
      <c r="H1515" t="s">
        <v>5637</v>
      </c>
      <c r="I1515" t="s">
        <v>5638</v>
      </c>
      <c r="J1515" t="s">
        <v>22</v>
      </c>
      <c r="K1515" t="s">
        <v>10</v>
      </c>
      <c r="L1515" t="s">
        <v>10</v>
      </c>
      <c r="M1515" t="s">
        <v>10</v>
      </c>
      <c r="N1515" t="s">
        <v>3181</v>
      </c>
      <c r="O1515" t="s">
        <v>24</v>
      </c>
      <c r="P1515" t="s">
        <v>25</v>
      </c>
      <c r="Q1515" s="1">
        <v>45960</v>
      </c>
    </row>
    <row r="1516" spans="1:17" x14ac:dyDescent="0.35">
      <c r="A1516">
        <v>1515</v>
      </c>
      <c r="B1516" t="s">
        <v>492</v>
      </c>
      <c r="C1516">
        <v>70000430</v>
      </c>
      <c r="D1516" t="s">
        <v>16</v>
      </c>
      <c r="E1516" t="s">
        <v>950</v>
      </c>
      <c r="F1516" t="s">
        <v>18</v>
      </c>
      <c r="G1516" t="s">
        <v>5639</v>
      </c>
      <c r="H1516" t="s">
        <v>5640</v>
      </c>
      <c r="I1516" t="s">
        <v>5641</v>
      </c>
      <c r="J1516" t="s">
        <v>22</v>
      </c>
      <c r="K1516" t="s">
        <v>42</v>
      </c>
      <c r="L1516" t="s">
        <v>42</v>
      </c>
      <c r="M1516" t="s">
        <v>42</v>
      </c>
      <c r="N1516" t="s">
        <v>3181</v>
      </c>
      <c r="O1516" t="s">
        <v>24</v>
      </c>
      <c r="P1516" t="s">
        <v>42</v>
      </c>
      <c r="Q1516" s="1">
        <v>0</v>
      </c>
    </row>
    <row r="1517" spans="1:17" x14ac:dyDescent="0.35">
      <c r="A1517">
        <v>4726</v>
      </c>
      <c r="B1517" t="s">
        <v>3365</v>
      </c>
      <c r="C1517">
        <v>90144286</v>
      </c>
      <c r="D1517" t="s">
        <v>221</v>
      </c>
      <c r="E1517" t="s">
        <v>17</v>
      </c>
      <c r="F1517">
        <v>33</v>
      </c>
      <c r="G1517" t="s">
        <v>137</v>
      </c>
      <c r="H1517" t="s">
        <v>5642</v>
      </c>
      <c r="I1517" t="s">
        <v>5643</v>
      </c>
      <c r="J1517" t="s">
        <v>22</v>
      </c>
      <c r="K1517" t="s">
        <v>10</v>
      </c>
      <c r="L1517" t="s">
        <v>10</v>
      </c>
      <c r="M1517" t="s">
        <v>10</v>
      </c>
      <c r="N1517" t="s">
        <v>140</v>
      </c>
      <c r="O1517" t="s">
        <v>24</v>
      </c>
      <c r="P1517" t="s">
        <v>25</v>
      </c>
      <c r="Q1517" s="1">
        <v>45947</v>
      </c>
    </row>
    <row r="1518" spans="1:17" x14ac:dyDescent="0.35">
      <c r="A1518">
        <v>1732</v>
      </c>
      <c r="B1518" t="s">
        <v>5644</v>
      </c>
      <c r="C1518">
        <v>90144282</v>
      </c>
      <c r="D1518" t="s">
        <v>221</v>
      </c>
      <c r="E1518" t="s">
        <v>369</v>
      </c>
      <c r="F1518" t="s">
        <v>18</v>
      </c>
      <c r="G1518" t="s">
        <v>5645</v>
      </c>
      <c r="H1518" t="s">
        <v>5646</v>
      </c>
      <c r="I1518" t="s">
        <v>5647</v>
      </c>
      <c r="J1518" t="s">
        <v>22</v>
      </c>
      <c r="K1518" t="s">
        <v>10</v>
      </c>
      <c r="L1518" t="s">
        <v>10</v>
      </c>
      <c r="M1518" t="s">
        <v>10</v>
      </c>
      <c r="N1518" t="s">
        <v>373</v>
      </c>
      <c r="O1518" t="s">
        <v>24</v>
      </c>
      <c r="P1518" t="s">
        <v>25</v>
      </c>
      <c r="Q1518" s="1">
        <v>45964</v>
      </c>
    </row>
    <row r="1519" spans="1:17" x14ac:dyDescent="0.35">
      <c r="A1519">
        <v>1518</v>
      </c>
      <c r="B1519" t="s">
        <v>5648</v>
      </c>
      <c r="C1519">
        <v>345855</v>
      </c>
      <c r="D1519" t="s">
        <v>16</v>
      </c>
      <c r="E1519" t="s">
        <v>950</v>
      </c>
      <c r="F1519" t="s">
        <v>18</v>
      </c>
      <c r="G1519" t="s">
        <v>118</v>
      </c>
      <c r="H1519" t="s">
        <v>5649</v>
      </c>
      <c r="I1519" t="s">
        <v>5650</v>
      </c>
      <c r="J1519" t="s">
        <v>22</v>
      </c>
      <c r="K1519" t="s">
        <v>10</v>
      </c>
      <c r="L1519" t="s">
        <v>10</v>
      </c>
      <c r="M1519" t="s">
        <v>10</v>
      </c>
      <c r="N1519" t="s">
        <v>3181</v>
      </c>
      <c r="O1519" t="s">
        <v>24</v>
      </c>
      <c r="P1519" t="s">
        <v>25</v>
      </c>
      <c r="Q1519" s="1">
        <v>45959</v>
      </c>
    </row>
    <row r="1520" spans="1:17" x14ac:dyDescent="0.35">
      <c r="A1520">
        <v>699</v>
      </c>
      <c r="B1520" t="s">
        <v>5651</v>
      </c>
      <c r="C1520">
        <v>90144125</v>
      </c>
      <c r="D1520" t="s">
        <v>221</v>
      </c>
      <c r="E1520" t="s">
        <v>17</v>
      </c>
      <c r="F1520" t="s">
        <v>18</v>
      </c>
      <c r="G1520" t="s">
        <v>5652</v>
      </c>
      <c r="H1520" t="s">
        <v>5653</v>
      </c>
      <c r="I1520" t="s">
        <v>5654</v>
      </c>
      <c r="J1520" t="s">
        <v>22</v>
      </c>
      <c r="K1520" t="s">
        <v>10</v>
      </c>
      <c r="L1520" t="s">
        <v>10</v>
      </c>
      <c r="M1520" t="s">
        <v>10</v>
      </c>
      <c r="N1520" t="s">
        <v>140</v>
      </c>
      <c r="O1520" t="s">
        <v>24</v>
      </c>
      <c r="P1520" t="s">
        <v>25</v>
      </c>
      <c r="Q1520" s="1">
        <v>45947</v>
      </c>
    </row>
    <row r="1521" spans="1:17" x14ac:dyDescent="0.35">
      <c r="A1521">
        <v>1520</v>
      </c>
      <c r="B1521" t="s">
        <v>5655</v>
      </c>
      <c r="C1521">
        <v>90168755</v>
      </c>
      <c r="D1521" t="s">
        <v>16</v>
      </c>
      <c r="E1521" t="s">
        <v>950</v>
      </c>
      <c r="F1521" t="s">
        <v>18</v>
      </c>
      <c r="G1521" t="s">
        <v>253</v>
      </c>
      <c r="H1521" t="s">
        <v>5656</v>
      </c>
      <c r="I1521" t="s">
        <v>5657</v>
      </c>
      <c r="J1521" t="s">
        <v>22</v>
      </c>
      <c r="K1521" t="s">
        <v>10</v>
      </c>
      <c r="L1521" t="s">
        <v>10</v>
      </c>
      <c r="M1521" t="s">
        <v>10</v>
      </c>
      <c r="N1521" t="s">
        <v>3181</v>
      </c>
      <c r="O1521" t="s">
        <v>24</v>
      </c>
      <c r="P1521" t="s">
        <v>25</v>
      </c>
      <c r="Q1521" s="1">
        <v>45959</v>
      </c>
    </row>
    <row r="1522" spans="1:17" x14ac:dyDescent="0.35">
      <c r="A1522">
        <v>1521</v>
      </c>
      <c r="B1522" t="s">
        <v>5658</v>
      </c>
      <c r="C1522">
        <v>90168633</v>
      </c>
      <c r="D1522" t="s">
        <v>16</v>
      </c>
      <c r="E1522" t="s">
        <v>950</v>
      </c>
      <c r="F1522" t="s">
        <v>18</v>
      </c>
      <c r="G1522" t="s">
        <v>253</v>
      </c>
      <c r="H1522" t="s">
        <v>5659</v>
      </c>
      <c r="I1522" t="s">
        <v>5660</v>
      </c>
      <c r="J1522" t="s">
        <v>22</v>
      </c>
      <c r="K1522" t="s">
        <v>10</v>
      </c>
      <c r="L1522" t="s">
        <v>10</v>
      </c>
      <c r="M1522" t="s">
        <v>10</v>
      </c>
      <c r="N1522" t="s">
        <v>3181</v>
      </c>
      <c r="O1522" t="s">
        <v>24</v>
      </c>
      <c r="P1522" t="s">
        <v>25</v>
      </c>
      <c r="Q1522" s="1">
        <v>45960</v>
      </c>
    </row>
    <row r="1523" spans="1:17" x14ac:dyDescent="0.35">
      <c r="A1523">
        <v>1522</v>
      </c>
      <c r="B1523" t="s">
        <v>5661</v>
      </c>
      <c r="C1523">
        <v>90180943</v>
      </c>
      <c r="D1523" t="s">
        <v>16</v>
      </c>
      <c r="E1523" t="s">
        <v>950</v>
      </c>
      <c r="F1523" t="s">
        <v>18</v>
      </c>
      <c r="G1523" t="s">
        <v>453</v>
      </c>
      <c r="H1523" t="s">
        <v>5662</v>
      </c>
      <c r="I1523" t="s">
        <v>5663</v>
      </c>
      <c r="J1523" t="s">
        <v>22</v>
      </c>
      <c r="K1523" t="s">
        <v>10</v>
      </c>
      <c r="L1523" t="s">
        <v>10</v>
      </c>
      <c r="M1523" t="s">
        <v>10</v>
      </c>
      <c r="N1523" t="s">
        <v>3181</v>
      </c>
      <c r="O1523" t="s">
        <v>24</v>
      </c>
      <c r="P1523" t="s">
        <v>25</v>
      </c>
      <c r="Q1523" s="1">
        <v>45960</v>
      </c>
    </row>
    <row r="1524" spans="1:17" x14ac:dyDescent="0.35">
      <c r="A1524">
        <v>1523</v>
      </c>
      <c r="B1524" t="s">
        <v>5664</v>
      </c>
      <c r="C1524">
        <v>361923</v>
      </c>
      <c r="D1524" t="s">
        <v>16</v>
      </c>
      <c r="E1524" t="s">
        <v>950</v>
      </c>
      <c r="F1524" t="s">
        <v>18</v>
      </c>
      <c r="G1524" t="s">
        <v>453</v>
      </c>
      <c r="H1524" t="s">
        <v>5665</v>
      </c>
      <c r="I1524" t="s">
        <v>5666</v>
      </c>
      <c r="J1524" t="s">
        <v>22</v>
      </c>
      <c r="K1524" t="s">
        <v>10</v>
      </c>
      <c r="L1524" t="s">
        <v>10</v>
      </c>
      <c r="M1524" t="s">
        <v>10</v>
      </c>
      <c r="N1524" t="s">
        <v>3181</v>
      </c>
      <c r="O1524" t="s">
        <v>24</v>
      </c>
      <c r="P1524" t="s">
        <v>25</v>
      </c>
      <c r="Q1524" s="1">
        <v>45959</v>
      </c>
    </row>
    <row r="1525" spans="1:17" x14ac:dyDescent="0.35">
      <c r="A1525">
        <v>1524</v>
      </c>
      <c r="B1525" t="s">
        <v>5667</v>
      </c>
      <c r="C1525">
        <v>90181397</v>
      </c>
      <c r="D1525" t="s">
        <v>16</v>
      </c>
      <c r="E1525" t="s">
        <v>950</v>
      </c>
      <c r="F1525" t="s">
        <v>18</v>
      </c>
      <c r="G1525" t="s">
        <v>5668</v>
      </c>
      <c r="H1525" t="s">
        <v>5668</v>
      </c>
      <c r="I1525" t="s">
        <v>5669</v>
      </c>
      <c r="J1525" t="s">
        <v>22</v>
      </c>
      <c r="K1525" t="s">
        <v>10</v>
      </c>
      <c r="L1525" t="s">
        <v>10</v>
      </c>
      <c r="M1525" t="s">
        <v>10</v>
      </c>
      <c r="N1525" t="s">
        <v>3181</v>
      </c>
      <c r="O1525" t="s">
        <v>24</v>
      </c>
      <c r="P1525" t="s">
        <v>25</v>
      </c>
      <c r="Q1525" s="1">
        <v>45960</v>
      </c>
    </row>
    <row r="1526" spans="1:17" x14ac:dyDescent="0.35">
      <c r="A1526">
        <v>1525</v>
      </c>
      <c r="B1526" t="s">
        <v>5670</v>
      </c>
      <c r="C1526">
        <v>90181399</v>
      </c>
      <c r="D1526" t="s">
        <v>16</v>
      </c>
      <c r="E1526" t="s">
        <v>950</v>
      </c>
      <c r="F1526" t="s">
        <v>18</v>
      </c>
      <c r="G1526" t="s">
        <v>453</v>
      </c>
      <c r="H1526" t="s">
        <v>5671</v>
      </c>
      <c r="I1526" t="s">
        <v>5672</v>
      </c>
      <c r="J1526" t="s">
        <v>22</v>
      </c>
      <c r="K1526" t="s">
        <v>10</v>
      </c>
      <c r="L1526" t="s">
        <v>10</v>
      </c>
      <c r="M1526" t="s">
        <v>10</v>
      </c>
      <c r="N1526" t="s">
        <v>3181</v>
      </c>
      <c r="O1526" t="s">
        <v>24</v>
      </c>
      <c r="P1526" t="s">
        <v>25</v>
      </c>
      <c r="Q1526" s="1">
        <v>45960</v>
      </c>
    </row>
    <row r="1527" spans="1:17" x14ac:dyDescent="0.35">
      <c r="A1527">
        <v>387</v>
      </c>
      <c r="B1527" t="s">
        <v>5673</v>
      </c>
      <c r="C1527">
        <v>90143270</v>
      </c>
      <c r="D1527" t="s">
        <v>221</v>
      </c>
      <c r="E1527" t="s">
        <v>17</v>
      </c>
      <c r="F1527" t="s">
        <v>18</v>
      </c>
      <c r="G1527" t="s">
        <v>5674</v>
      </c>
      <c r="H1527" t="s">
        <v>5675</v>
      </c>
      <c r="I1527" t="s">
        <v>5676</v>
      </c>
      <c r="J1527" t="s">
        <v>22</v>
      </c>
      <c r="K1527" t="s">
        <v>10</v>
      </c>
      <c r="L1527" t="s">
        <v>10</v>
      </c>
      <c r="M1527" t="s">
        <v>10</v>
      </c>
      <c r="N1527" t="s">
        <v>140</v>
      </c>
      <c r="O1527" t="s">
        <v>24</v>
      </c>
      <c r="P1527" t="s">
        <v>25</v>
      </c>
      <c r="Q1527" s="1">
        <v>45952</v>
      </c>
    </row>
    <row r="1528" spans="1:17" x14ac:dyDescent="0.35">
      <c r="A1528">
        <v>803</v>
      </c>
      <c r="B1528" t="s">
        <v>5677</v>
      </c>
      <c r="C1528">
        <v>90142416</v>
      </c>
      <c r="D1528" t="s">
        <v>221</v>
      </c>
      <c r="E1528" t="s">
        <v>17</v>
      </c>
      <c r="F1528" t="s">
        <v>18</v>
      </c>
      <c r="G1528" t="s">
        <v>118</v>
      </c>
      <c r="H1528" t="s">
        <v>5678</v>
      </c>
      <c r="I1528" t="s">
        <v>5679</v>
      </c>
      <c r="J1528" t="s">
        <v>22</v>
      </c>
      <c r="K1528" t="s">
        <v>10</v>
      </c>
      <c r="L1528" t="s">
        <v>10</v>
      </c>
      <c r="M1528" t="s">
        <v>10</v>
      </c>
      <c r="N1528" t="s">
        <v>140</v>
      </c>
      <c r="O1528" t="s">
        <v>24</v>
      </c>
      <c r="P1528" t="s">
        <v>25</v>
      </c>
      <c r="Q1528" s="1">
        <v>45947</v>
      </c>
    </row>
    <row r="1529" spans="1:17" x14ac:dyDescent="0.35">
      <c r="A1529">
        <v>1528</v>
      </c>
      <c r="B1529" t="s">
        <v>5680</v>
      </c>
      <c r="C1529">
        <v>70000064</v>
      </c>
      <c r="D1529" t="s">
        <v>16</v>
      </c>
      <c r="E1529" t="s">
        <v>950</v>
      </c>
      <c r="F1529" t="s">
        <v>18</v>
      </c>
      <c r="G1529" t="s">
        <v>5681</v>
      </c>
      <c r="H1529" t="s">
        <v>5682</v>
      </c>
      <c r="I1529" t="s">
        <v>5683</v>
      </c>
      <c r="J1529" t="s">
        <v>22</v>
      </c>
      <c r="K1529" t="s">
        <v>10</v>
      </c>
      <c r="L1529" t="s">
        <v>10</v>
      </c>
      <c r="M1529" t="s">
        <v>10</v>
      </c>
      <c r="N1529" t="s">
        <v>3181</v>
      </c>
      <c r="O1529" t="e">
        <v>#N/A</v>
      </c>
      <c r="P1529" t="s">
        <v>43</v>
      </c>
      <c r="Q1529" s="1">
        <v>45959</v>
      </c>
    </row>
    <row r="1530" spans="1:17" x14ac:dyDescent="0.35">
      <c r="A1530">
        <v>1529</v>
      </c>
      <c r="B1530" t="s">
        <v>5684</v>
      </c>
      <c r="C1530">
        <v>70001492</v>
      </c>
      <c r="D1530" t="s">
        <v>16</v>
      </c>
      <c r="E1530" t="s">
        <v>950</v>
      </c>
      <c r="F1530" t="s">
        <v>18</v>
      </c>
      <c r="G1530" t="s">
        <v>5685</v>
      </c>
      <c r="H1530" t="s">
        <v>5686</v>
      </c>
      <c r="I1530" t="s">
        <v>5687</v>
      </c>
      <c r="J1530" t="s">
        <v>22</v>
      </c>
      <c r="K1530" t="s">
        <v>10</v>
      </c>
      <c r="L1530" t="s">
        <v>10</v>
      </c>
      <c r="M1530" t="s">
        <v>10</v>
      </c>
      <c r="N1530" t="s">
        <v>3181</v>
      </c>
      <c r="O1530" t="s">
        <v>24</v>
      </c>
      <c r="P1530" t="s">
        <v>25</v>
      </c>
      <c r="Q1530" s="1">
        <v>45959</v>
      </c>
    </row>
    <row r="1531" spans="1:17" x14ac:dyDescent="0.35">
      <c r="A1531">
        <v>1530</v>
      </c>
      <c r="B1531" t="s">
        <v>807</v>
      </c>
      <c r="C1531">
        <v>70000371</v>
      </c>
      <c r="D1531" t="s">
        <v>16</v>
      </c>
      <c r="E1531" t="s">
        <v>950</v>
      </c>
      <c r="F1531" t="s">
        <v>18</v>
      </c>
      <c r="G1531" t="s">
        <v>5688</v>
      </c>
      <c r="H1531" t="s">
        <v>5689</v>
      </c>
      <c r="I1531" t="s">
        <v>5690</v>
      </c>
      <c r="J1531" t="s">
        <v>22</v>
      </c>
      <c r="K1531" t="s">
        <v>10</v>
      </c>
      <c r="L1531" t="s">
        <v>10</v>
      </c>
      <c r="M1531" t="s">
        <v>10</v>
      </c>
      <c r="N1531" t="s">
        <v>3181</v>
      </c>
      <c r="O1531" t="e">
        <v>#N/A</v>
      </c>
      <c r="P1531" t="s">
        <v>43</v>
      </c>
      <c r="Q1531" s="1">
        <v>45959</v>
      </c>
    </row>
    <row r="1532" spans="1:17" x14ac:dyDescent="0.35">
      <c r="A1532">
        <v>1531</v>
      </c>
      <c r="B1532" t="s">
        <v>5691</v>
      </c>
      <c r="C1532">
        <v>70000055</v>
      </c>
      <c r="D1532" t="s">
        <v>16</v>
      </c>
      <c r="E1532" t="s">
        <v>950</v>
      </c>
      <c r="F1532" t="s">
        <v>18</v>
      </c>
      <c r="G1532" t="s">
        <v>5692</v>
      </c>
      <c r="H1532" t="s">
        <v>5693</v>
      </c>
      <c r="I1532" t="s">
        <v>5694</v>
      </c>
      <c r="J1532" t="s">
        <v>22</v>
      </c>
      <c r="K1532" t="s">
        <v>10</v>
      </c>
      <c r="L1532" t="s">
        <v>10</v>
      </c>
      <c r="M1532" t="s">
        <v>10</v>
      </c>
      <c r="N1532" t="s">
        <v>3181</v>
      </c>
      <c r="O1532" t="s">
        <v>24</v>
      </c>
      <c r="P1532" t="s">
        <v>25</v>
      </c>
      <c r="Q1532" s="1">
        <v>45959</v>
      </c>
    </row>
    <row r="1533" spans="1:17" x14ac:dyDescent="0.35">
      <c r="A1533">
        <v>1532</v>
      </c>
      <c r="B1533" t="s">
        <v>5695</v>
      </c>
      <c r="C1533">
        <v>90168776</v>
      </c>
      <c r="D1533" t="s">
        <v>16</v>
      </c>
      <c r="E1533" t="s">
        <v>950</v>
      </c>
      <c r="F1533" t="s">
        <v>18</v>
      </c>
      <c r="G1533" t="s">
        <v>5696</v>
      </c>
      <c r="H1533" t="s">
        <v>5697</v>
      </c>
      <c r="I1533" t="s">
        <v>5698</v>
      </c>
      <c r="J1533" t="s">
        <v>22</v>
      </c>
      <c r="K1533" t="s">
        <v>10</v>
      </c>
      <c r="L1533" t="s">
        <v>10</v>
      </c>
      <c r="M1533" t="s">
        <v>10</v>
      </c>
      <c r="N1533" t="s">
        <v>5699</v>
      </c>
      <c r="O1533" t="s">
        <v>24</v>
      </c>
      <c r="P1533" t="s">
        <v>25</v>
      </c>
      <c r="Q1533" s="1">
        <v>45958</v>
      </c>
    </row>
    <row r="1534" spans="1:17" x14ac:dyDescent="0.35">
      <c r="A1534">
        <v>1533</v>
      </c>
      <c r="B1534" t="s">
        <v>5700</v>
      </c>
      <c r="C1534">
        <v>70000049</v>
      </c>
      <c r="D1534" t="s">
        <v>16</v>
      </c>
      <c r="E1534" t="s">
        <v>950</v>
      </c>
      <c r="F1534" t="s">
        <v>18</v>
      </c>
      <c r="G1534" t="s">
        <v>5701</v>
      </c>
      <c r="H1534" t="s">
        <v>5702</v>
      </c>
      <c r="I1534" t="s">
        <v>5703</v>
      </c>
      <c r="J1534" t="s">
        <v>22</v>
      </c>
      <c r="K1534" t="s">
        <v>10</v>
      </c>
      <c r="L1534" t="s">
        <v>10</v>
      </c>
      <c r="M1534" t="s">
        <v>10</v>
      </c>
      <c r="N1534" t="s">
        <v>3181</v>
      </c>
      <c r="O1534" t="s">
        <v>24</v>
      </c>
      <c r="P1534" t="s">
        <v>25</v>
      </c>
      <c r="Q1534" s="1">
        <v>45960</v>
      </c>
    </row>
    <row r="1535" spans="1:17" x14ac:dyDescent="0.35">
      <c r="A1535">
        <v>1534</v>
      </c>
      <c r="B1535" t="s">
        <v>5704</v>
      </c>
      <c r="C1535">
        <v>70001452</v>
      </c>
      <c r="D1535" t="s">
        <v>16</v>
      </c>
      <c r="E1535" t="s">
        <v>950</v>
      </c>
      <c r="F1535" t="s">
        <v>18</v>
      </c>
      <c r="G1535" t="s">
        <v>5705</v>
      </c>
      <c r="H1535" t="s">
        <v>5706</v>
      </c>
      <c r="I1535" t="s">
        <v>5707</v>
      </c>
      <c r="J1535" t="s">
        <v>22</v>
      </c>
      <c r="K1535" t="s">
        <v>10</v>
      </c>
      <c r="L1535" t="s">
        <v>10</v>
      </c>
      <c r="M1535" t="s">
        <v>10</v>
      </c>
      <c r="N1535" t="s">
        <v>3181</v>
      </c>
      <c r="O1535" t="s">
        <v>24</v>
      </c>
      <c r="P1535" t="s">
        <v>25</v>
      </c>
      <c r="Q1535" s="1">
        <v>45959</v>
      </c>
    </row>
    <row r="1536" spans="1:17" x14ac:dyDescent="0.35">
      <c r="A1536">
        <v>1535</v>
      </c>
      <c r="B1536" t="s">
        <v>5708</v>
      </c>
      <c r="C1536">
        <v>70000067</v>
      </c>
      <c r="D1536" t="s">
        <v>16</v>
      </c>
      <c r="E1536" t="s">
        <v>950</v>
      </c>
      <c r="F1536" t="s">
        <v>18</v>
      </c>
      <c r="G1536" t="s">
        <v>5709</v>
      </c>
      <c r="H1536" t="s">
        <v>5710</v>
      </c>
      <c r="I1536" t="s">
        <v>5711</v>
      </c>
      <c r="J1536" t="s">
        <v>22</v>
      </c>
      <c r="K1536" t="s">
        <v>10</v>
      </c>
      <c r="L1536" t="s">
        <v>10</v>
      </c>
      <c r="M1536" t="s">
        <v>10</v>
      </c>
      <c r="N1536" t="s">
        <v>3181</v>
      </c>
      <c r="O1536" t="s">
        <v>24</v>
      </c>
      <c r="P1536" t="s">
        <v>25</v>
      </c>
      <c r="Q1536" s="1">
        <v>45959</v>
      </c>
    </row>
    <row r="1537" spans="1:17" x14ac:dyDescent="0.35">
      <c r="A1537">
        <v>1536</v>
      </c>
      <c r="B1537" t="s">
        <v>5712</v>
      </c>
      <c r="C1537">
        <v>70000046</v>
      </c>
      <c r="D1537" t="s">
        <v>16</v>
      </c>
      <c r="E1537" t="s">
        <v>950</v>
      </c>
      <c r="F1537" t="s">
        <v>18</v>
      </c>
      <c r="G1537" t="s">
        <v>5713</v>
      </c>
      <c r="H1537" t="s">
        <v>5714</v>
      </c>
      <c r="I1537" t="s">
        <v>5715</v>
      </c>
      <c r="J1537" t="s">
        <v>22</v>
      </c>
      <c r="K1537" t="s">
        <v>10</v>
      </c>
      <c r="L1537" t="s">
        <v>10</v>
      </c>
      <c r="M1537" t="s">
        <v>10</v>
      </c>
      <c r="N1537" t="s">
        <v>3181</v>
      </c>
      <c r="O1537" t="s">
        <v>24</v>
      </c>
      <c r="P1537" t="s">
        <v>25</v>
      </c>
      <c r="Q1537" s="1">
        <v>45959</v>
      </c>
    </row>
    <row r="1538" spans="1:17" x14ac:dyDescent="0.35">
      <c r="A1538">
        <v>1537</v>
      </c>
      <c r="B1538" t="s">
        <v>5716</v>
      </c>
      <c r="C1538">
        <v>70000372</v>
      </c>
      <c r="D1538" t="s">
        <v>16</v>
      </c>
      <c r="E1538" t="s">
        <v>950</v>
      </c>
      <c r="F1538" t="s">
        <v>18</v>
      </c>
      <c r="G1538" t="s">
        <v>155</v>
      </c>
      <c r="H1538" t="s">
        <v>5717</v>
      </c>
      <c r="I1538" t="s">
        <v>5718</v>
      </c>
      <c r="J1538" t="s">
        <v>22</v>
      </c>
      <c r="K1538" t="s">
        <v>10</v>
      </c>
      <c r="L1538" t="s">
        <v>10</v>
      </c>
      <c r="M1538" t="s">
        <v>10</v>
      </c>
      <c r="N1538" t="s">
        <v>3181</v>
      </c>
      <c r="O1538" t="s">
        <v>24</v>
      </c>
      <c r="P1538" t="s">
        <v>25</v>
      </c>
      <c r="Q1538" s="1">
        <v>45960</v>
      </c>
    </row>
    <row r="1539" spans="1:17" x14ac:dyDescent="0.35">
      <c r="A1539">
        <v>1538</v>
      </c>
      <c r="B1539" t="s">
        <v>5719</v>
      </c>
      <c r="C1539">
        <v>90172316</v>
      </c>
      <c r="D1539" t="s">
        <v>16</v>
      </c>
      <c r="E1539" t="s">
        <v>950</v>
      </c>
      <c r="F1539" t="s">
        <v>18</v>
      </c>
      <c r="G1539" t="s">
        <v>5720</v>
      </c>
      <c r="H1539" t="s">
        <v>5721</v>
      </c>
      <c r="I1539" t="s">
        <v>5722</v>
      </c>
      <c r="J1539" t="s">
        <v>22</v>
      </c>
      <c r="K1539" t="s">
        <v>42</v>
      </c>
      <c r="L1539" t="s">
        <v>10</v>
      </c>
      <c r="M1539" t="s">
        <v>10</v>
      </c>
      <c r="N1539" t="s">
        <v>3181</v>
      </c>
      <c r="O1539" t="s">
        <v>24</v>
      </c>
      <c r="P1539" t="s">
        <v>25</v>
      </c>
      <c r="Q1539" s="1">
        <v>45958</v>
      </c>
    </row>
    <row r="1540" spans="1:17" x14ac:dyDescent="0.35">
      <c r="A1540">
        <v>1539</v>
      </c>
      <c r="B1540" t="s">
        <v>5723</v>
      </c>
      <c r="C1540">
        <v>70000066</v>
      </c>
      <c r="D1540" t="s">
        <v>16</v>
      </c>
      <c r="E1540" t="s">
        <v>950</v>
      </c>
      <c r="F1540" t="s">
        <v>18</v>
      </c>
      <c r="G1540" t="s">
        <v>5724</v>
      </c>
      <c r="H1540" t="s">
        <v>5725</v>
      </c>
      <c r="I1540" t="s">
        <v>5726</v>
      </c>
      <c r="J1540" t="s">
        <v>22</v>
      </c>
      <c r="K1540" t="s">
        <v>10</v>
      </c>
      <c r="L1540" t="s">
        <v>10</v>
      </c>
      <c r="M1540" t="s">
        <v>10</v>
      </c>
      <c r="N1540" t="s">
        <v>3181</v>
      </c>
      <c r="O1540" t="s">
        <v>24</v>
      </c>
      <c r="P1540" t="s">
        <v>25</v>
      </c>
      <c r="Q1540" s="1">
        <v>45960</v>
      </c>
    </row>
    <row r="1541" spans="1:17" x14ac:dyDescent="0.35">
      <c r="A1541">
        <v>1540</v>
      </c>
      <c r="B1541" t="s">
        <v>5727</v>
      </c>
      <c r="C1541">
        <v>90172804</v>
      </c>
      <c r="D1541" t="s">
        <v>16</v>
      </c>
      <c r="E1541" t="s">
        <v>950</v>
      </c>
      <c r="F1541" t="s">
        <v>18</v>
      </c>
      <c r="G1541" t="s">
        <v>2040</v>
      </c>
      <c r="H1541" t="s">
        <v>5728</v>
      </c>
      <c r="I1541" t="s">
        <v>5729</v>
      </c>
      <c r="J1541" t="s">
        <v>22</v>
      </c>
      <c r="K1541" t="s">
        <v>10</v>
      </c>
      <c r="L1541" t="s">
        <v>10</v>
      </c>
      <c r="M1541" t="s">
        <v>10</v>
      </c>
      <c r="N1541" t="s">
        <v>3181</v>
      </c>
      <c r="O1541" t="s">
        <v>24</v>
      </c>
      <c r="P1541" t="s">
        <v>25</v>
      </c>
      <c r="Q1541" s="1">
        <v>45961</v>
      </c>
    </row>
    <row r="1542" spans="1:17" x14ac:dyDescent="0.35">
      <c r="A1542">
        <v>162</v>
      </c>
      <c r="B1542" t="s">
        <v>5730</v>
      </c>
      <c r="C1542">
        <v>90142412</v>
      </c>
      <c r="D1542" t="s">
        <v>221</v>
      </c>
      <c r="E1542" t="s">
        <v>17</v>
      </c>
      <c r="F1542" t="s">
        <v>18</v>
      </c>
      <c r="G1542" t="s">
        <v>5731</v>
      </c>
      <c r="H1542" t="s">
        <v>5732</v>
      </c>
      <c r="I1542" t="s">
        <v>5733</v>
      </c>
      <c r="J1542" t="s">
        <v>22</v>
      </c>
      <c r="K1542" t="s">
        <v>10</v>
      </c>
      <c r="L1542" t="s">
        <v>10</v>
      </c>
      <c r="M1542" t="s">
        <v>10</v>
      </c>
      <c r="N1542" t="s">
        <v>140</v>
      </c>
      <c r="O1542" t="s">
        <v>24</v>
      </c>
      <c r="P1542" t="s">
        <v>25</v>
      </c>
      <c r="Q1542" s="1">
        <v>45946</v>
      </c>
    </row>
    <row r="1543" spans="1:17" x14ac:dyDescent="0.35">
      <c r="A1543">
        <v>1542</v>
      </c>
      <c r="B1543" t="s">
        <v>5734</v>
      </c>
      <c r="C1543">
        <v>70000044</v>
      </c>
      <c r="D1543" t="s">
        <v>16</v>
      </c>
      <c r="E1543" t="s">
        <v>950</v>
      </c>
      <c r="F1543" t="s">
        <v>18</v>
      </c>
      <c r="G1543" t="s">
        <v>5735</v>
      </c>
      <c r="H1543" t="s">
        <v>5736</v>
      </c>
      <c r="I1543" t="s">
        <v>5737</v>
      </c>
      <c r="J1543" t="s">
        <v>22</v>
      </c>
      <c r="K1543" t="s">
        <v>10</v>
      </c>
      <c r="L1543" t="s">
        <v>10</v>
      </c>
      <c r="M1543" t="s">
        <v>10</v>
      </c>
      <c r="N1543" t="s">
        <v>3181</v>
      </c>
      <c r="O1543" t="s">
        <v>24</v>
      </c>
      <c r="P1543" t="s">
        <v>25</v>
      </c>
      <c r="Q1543" s="1">
        <v>45959</v>
      </c>
    </row>
    <row r="1544" spans="1:17" x14ac:dyDescent="0.35">
      <c r="A1544">
        <v>1543</v>
      </c>
      <c r="B1544" t="s">
        <v>5738</v>
      </c>
      <c r="C1544">
        <v>70000025</v>
      </c>
      <c r="D1544" t="s">
        <v>16</v>
      </c>
      <c r="E1544" t="s">
        <v>950</v>
      </c>
      <c r="F1544" t="s">
        <v>18</v>
      </c>
      <c r="G1544" t="s">
        <v>5739</v>
      </c>
      <c r="H1544" t="s">
        <v>5740</v>
      </c>
      <c r="I1544" t="s">
        <v>5741</v>
      </c>
      <c r="J1544" t="s">
        <v>22</v>
      </c>
      <c r="K1544" t="s">
        <v>10</v>
      </c>
      <c r="L1544" t="s">
        <v>10</v>
      </c>
      <c r="M1544" t="s">
        <v>10</v>
      </c>
      <c r="N1544" t="s">
        <v>3181</v>
      </c>
      <c r="O1544" t="s">
        <v>24</v>
      </c>
      <c r="P1544" t="s">
        <v>25</v>
      </c>
      <c r="Q1544" s="1">
        <v>45957</v>
      </c>
    </row>
    <row r="1545" spans="1:17" x14ac:dyDescent="0.35">
      <c r="A1545">
        <v>1544</v>
      </c>
      <c r="B1545" t="s">
        <v>5742</v>
      </c>
      <c r="C1545">
        <v>70000878</v>
      </c>
      <c r="D1545" t="s">
        <v>16</v>
      </c>
      <c r="E1545" t="s">
        <v>950</v>
      </c>
      <c r="F1545" t="s">
        <v>18</v>
      </c>
      <c r="G1545" t="s">
        <v>5743</v>
      </c>
      <c r="H1545" t="s">
        <v>5744</v>
      </c>
      <c r="I1545" t="s">
        <v>5745</v>
      </c>
      <c r="J1545" t="s">
        <v>22</v>
      </c>
      <c r="K1545" t="s">
        <v>10</v>
      </c>
      <c r="L1545" t="s">
        <v>10</v>
      </c>
      <c r="M1545" t="s">
        <v>10</v>
      </c>
      <c r="N1545" t="s">
        <v>3181</v>
      </c>
      <c r="O1545" t="s">
        <v>24</v>
      </c>
      <c r="P1545" t="s">
        <v>25</v>
      </c>
      <c r="Q1545" s="1">
        <v>45960</v>
      </c>
    </row>
    <row r="1546" spans="1:17" x14ac:dyDescent="0.35">
      <c r="A1546">
        <v>1545</v>
      </c>
      <c r="B1546" t="s">
        <v>5746</v>
      </c>
      <c r="C1546">
        <v>70001491</v>
      </c>
      <c r="D1546" t="s">
        <v>16</v>
      </c>
      <c r="E1546" t="s">
        <v>950</v>
      </c>
      <c r="F1546" t="s">
        <v>18</v>
      </c>
      <c r="G1546" t="s">
        <v>5747</v>
      </c>
      <c r="H1546" t="s">
        <v>5748</v>
      </c>
      <c r="I1546" t="s">
        <v>5749</v>
      </c>
      <c r="J1546" t="s">
        <v>22</v>
      </c>
      <c r="K1546" t="s">
        <v>10</v>
      </c>
      <c r="L1546" t="s">
        <v>10</v>
      </c>
      <c r="M1546" t="s">
        <v>10</v>
      </c>
      <c r="N1546" t="s">
        <v>3181</v>
      </c>
      <c r="O1546" t="s">
        <v>24</v>
      </c>
      <c r="P1546" t="s">
        <v>25</v>
      </c>
      <c r="Q1546" s="1">
        <v>45959</v>
      </c>
    </row>
    <row r="1547" spans="1:17" x14ac:dyDescent="0.35">
      <c r="A1547">
        <v>1546</v>
      </c>
      <c r="B1547" t="s">
        <v>5750</v>
      </c>
      <c r="C1547">
        <v>90180713</v>
      </c>
      <c r="D1547" t="s">
        <v>16</v>
      </c>
      <c r="E1547" t="s">
        <v>950</v>
      </c>
      <c r="F1547" t="s">
        <v>18</v>
      </c>
      <c r="G1547" t="s">
        <v>5751</v>
      </c>
      <c r="H1547" t="s">
        <v>5752</v>
      </c>
      <c r="I1547" t="s">
        <v>5753</v>
      </c>
      <c r="J1547" t="s">
        <v>22</v>
      </c>
      <c r="K1547" t="s">
        <v>10</v>
      </c>
      <c r="L1547" t="s">
        <v>10</v>
      </c>
      <c r="M1547" t="s">
        <v>10</v>
      </c>
      <c r="N1547" t="s">
        <v>3181</v>
      </c>
      <c r="O1547" t="s">
        <v>24</v>
      </c>
      <c r="P1547" t="s">
        <v>25</v>
      </c>
      <c r="Q1547" s="1">
        <v>45959</v>
      </c>
    </row>
    <row r="1548" spans="1:17" x14ac:dyDescent="0.35">
      <c r="A1548">
        <v>1547</v>
      </c>
      <c r="B1548" t="s">
        <v>5754</v>
      </c>
      <c r="C1548">
        <v>70000053</v>
      </c>
      <c r="D1548" t="s">
        <v>16</v>
      </c>
      <c r="E1548" t="s">
        <v>950</v>
      </c>
      <c r="F1548" t="s">
        <v>18</v>
      </c>
      <c r="G1548" t="s">
        <v>280</v>
      </c>
      <c r="H1548" t="s">
        <v>5755</v>
      </c>
      <c r="I1548" t="s">
        <v>5756</v>
      </c>
      <c r="J1548" t="s">
        <v>22</v>
      </c>
      <c r="K1548" t="s">
        <v>10</v>
      </c>
      <c r="L1548" t="s">
        <v>10</v>
      </c>
      <c r="M1548" t="s">
        <v>10</v>
      </c>
      <c r="N1548" t="s">
        <v>3181</v>
      </c>
      <c r="O1548" t="s">
        <v>24</v>
      </c>
      <c r="P1548" t="s">
        <v>25</v>
      </c>
      <c r="Q1548" s="1">
        <v>45960</v>
      </c>
    </row>
    <row r="1549" spans="1:17" x14ac:dyDescent="0.35">
      <c r="A1549">
        <v>1548</v>
      </c>
      <c r="B1549" t="s">
        <v>5757</v>
      </c>
      <c r="C1549">
        <v>70000872</v>
      </c>
      <c r="D1549" t="s">
        <v>16</v>
      </c>
      <c r="E1549" t="s">
        <v>950</v>
      </c>
      <c r="F1549" t="s">
        <v>18</v>
      </c>
      <c r="G1549" t="s">
        <v>5758</v>
      </c>
      <c r="H1549" t="s">
        <v>5759</v>
      </c>
      <c r="I1549" t="s">
        <v>5760</v>
      </c>
      <c r="J1549" t="s">
        <v>22</v>
      </c>
      <c r="K1549" t="s">
        <v>10</v>
      </c>
      <c r="L1549" t="s">
        <v>10</v>
      </c>
      <c r="M1549" t="s">
        <v>10</v>
      </c>
      <c r="N1549" t="s">
        <v>3181</v>
      </c>
      <c r="O1549" t="s">
        <v>24</v>
      </c>
      <c r="P1549" t="s">
        <v>25</v>
      </c>
      <c r="Q1549" s="1">
        <v>45966</v>
      </c>
    </row>
    <row r="1550" spans="1:17" x14ac:dyDescent="0.35">
      <c r="A1550">
        <v>1549</v>
      </c>
      <c r="B1550" t="s">
        <v>1425</v>
      </c>
      <c r="C1550">
        <v>70000373</v>
      </c>
      <c r="D1550" t="s">
        <v>16</v>
      </c>
      <c r="E1550" t="s">
        <v>950</v>
      </c>
      <c r="F1550" t="s">
        <v>18</v>
      </c>
      <c r="G1550" t="s">
        <v>5761</v>
      </c>
      <c r="H1550" t="s">
        <v>5762</v>
      </c>
      <c r="I1550" t="s">
        <v>5763</v>
      </c>
      <c r="J1550" t="s">
        <v>22</v>
      </c>
      <c r="K1550" t="s">
        <v>10</v>
      </c>
      <c r="L1550" t="s">
        <v>10</v>
      </c>
      <c r="M1550" t="s">
        <v>10</v>
      </c>
      <c r="N1550" t="s">
        <v>5699</v>
      </c>
      <c r="O1550" t="s">
        <v>24</v>
      </c>
      <c r="P1550" t="s">
        <v>25</v>
      </c>
      <c r="Q1550" s="1">
        <v>45959</v>
      </c>
    </row>
    <row r="1551" spans="1:17" x14ac:dyDescent="0.35">
      <c r="A1551">
        <v>1550</v>
      </c>
      <c r="B1551" t="s">
        <v>1987</v>
      </c>
      <c r="C1551">
        <v>241519</v>
      </c>
      <c r="D1551" t="s">
        <v>16</v>
      </c>
      <c r="E1551" t="s">
        <v>950</v>
      </c>
      <c r="F1551" t="s">
        <v>18</v>
      </c>
      <c r="G1551" t="s">
        <v>5405</v>
      </c>
      <c r="H1551" t="s">
        <v>5764</v>
      </c>
      <c r="I1551" t="s">
        <v>5765</v>
      </c>
      <c r="J1551" t="s">
        <v>22</v>
      </c>
      <c r="K1551" t="s">
        <v>10</v>
      </c>
      <c r="L1551" t="s">
        <v>10</v>
      </c>
      <c r="M1551" t="s">
        <v>10</v>
      </c>
      <c r="N1551" t="s">
        <v>5699</v>
      </c>
      <c r="O1551" t="s">
        <v>24</v>
      </c>
      <c r="P1551" t="s">
        <v>25</v>
      </c>
      <c r="Q1551" s="1">
        <v>45959</v>
      </c>
    </row>
    <row r="1552" spans="1:17" x14ac:dyDescent="0.35">
      <c r="A1552">
        <v>1551</v>
      </c>
      <c r="B1552" t="s">
        <v>5766</v>
      </c>
      <c r="C1552">
        <v>90181723</v>
      </c>
      <c r="D1552" t="s">
        <v>16</v>
      </c>
      <c r="E1552" t="s">
        <v>950</v>
      </c>
      <c r="F1552" t="s">
        <v>18</v>
      </c>
      <c r="G1552" t="s">
        <v>5767</v>
      </c>
      <c r="H1552" t="s">
        <v>5768</v>
      </c>
      <c r="I1552" t="s">
        <v>5769</v>
      </c>
      <c r="J1552" t="s">
        <v>22</v>
      </c>
      <c r="K1552" t="s">
        <v>10</v>
      </c>
      <c r="L1552" t="s">
        <v>10</v>
      </c>
      <c r="M1552" t="s">
        <v>10</v>
      </c>
      <c r="N1552" t="s">
        <v>3181</v>
      </c>
      <c r="O1552" t="s">
        <v>24</v>
      </c>
      <c r="P1552" t="s">
        <v>25</v>
      </c>
      <c r="Q1552" s="1">
        <v>45959</v>
      </c>
    </row>
    <row r="1553" spans="1:17" x14ac:dyDescent="0.35">
      <c r="A1553">
        <v>1552</v>
      </c>
      <c r="B1553" t="s">
        <v>5770</v>
      </c>
      <c r="C1553">
        <v>90181404</v>
      </c>
      <c r="D1553" t="s">
        <v>16</v>
      </c>
      <c r="E1553" t="s">
        <v>950</v>
      </c>
      <c r="F1553" t="s">
        <v>18</v>
      </c>
      <c r="G1553" t="s">
        <v>453</v>
      </c>
      <c r="H1553" t="s">
        <v>5771</v>
      </c>
      <c r="I1553" t="s">
        <v>5772</v>
      </c>
      <c r="J1553" t="s">
        <v>22</v>
      </c>
      <c r="K1553" t="s">
        <v>10</v>
      </c>
      <c r="L1553" t="s">
        <v>10</v>
      </c>
      <c r="M1553" t="s">
        <v>10</v>
      </c>
      <c r="N1553" t="s">
        <v>3181</v>
      </c>
      <c r="O1553" t="s">
        <v>24</v>
      </c>
      <c r="P1553" t="s">
        <v>25</v>
      </c>
      <c r="Q1553" s="1">
        <v>45959</v>
      </c>
    </row>
    <row r="1554" spans="1:17" x14ac:dyDescent="0.35">
      <c r="A1554">
        <v>1553</v>
      </c>
      <c r="B1554" t="s">
        <v>5773</v>
      </c>
      <c r="C1554">
        <v>273549</v>
      </c>
      <c r="D1554" t="s">
        <v>16</v>
      </c>
      <c r="E1554" t="s">
        <v>950</v>
      </c>
      <c r="F1554" t="s">
        <v>18</v>
      </c>
      <c r="G1554" t="s">
        <v>5405</v>
      </c>
      <c r="H1554" t="s">
        <v>5774</v>
      </c>
      <c r="I1554" t="s">
        <v>5775</v>
      </c>
      <c r="J1554" t="s">
        <v>22</v>
      </c>
      <c r="K1554" t="s">
        <v>10</v>
      </c>
      <c r="L1554" t="s">
        <v>10</v>
      </c>
      <c r="M1554" t="s">
        <v>10</v>
      </c>
      <c r="N1554" t="s">
        <v>3181</v>
      </c>
      <c r="O1554" t="s">
        <v>24</v>
      </c>
      <c r="P1554" t="s">
        <v>25</v>
      </c>
      <c r="Q1554" s="1">
        <v>45959</v>
      </c>
    </row>
    <row r="1555" spans="1:17" x14ac:dyDescent="0.35">
      <c r="A1555">
        <v>1554</v>
      </c>
      <c r="B1555" t="s">
        <v>5776</v>
      </c>
      <c r="C1555">
        <v>70000060</v>
      </c>
      <c r="D1555" t="s">
        <v>16</v>
      </c>
      <c r="E1555" t="s">
        <v>950</v>
      </c>
      <c r="F1555" t="s">
        <v>18</v>
      </c>
      <c r="G1555" t="s">
        <v>5777</v>
      </c>
      <c r="H1555" t="s">
        <v>5778</v>
      </c>
      <c r="I1555" t="s">
        <v>5779</v>
      </c>
      <c r="J1555" t="s">
        <v>22</v>
      </c>
      <c r="K1555" t="s">
        <v>42</v>
      </c>
      <c r="L1555" t="s">
        <v>10</v>
      </c>
      <c r="M1555" t="s">
        <v>10</v>
      </c>
      <c r="N1555" t="s">
        <v>3181</v>
      </c>
      <c r="O1555" t="s">
        <v>24</v>
      </c>
      <c r="P1555" t="s">
        <v>25</v>
      </c>
      <c r="Q1555" s="1">
        <v>45959</v>
      </c>
    </row>
    <row r="1556" spans="1:17" x14ac:dyDescent="0.35">
      <c r="A1556">
        <v>1555</v>
      </c>
      <c r="B1556" t="s">
        <v>807</v>
      </c>
      <c r="C1556">
        <v>70000371</v>
      </c>
      <c r="D1556" t="s">
        <v>16</v>
      </c>
      <c r="E1556" t="s">
        <v>950</v>
      </c>
      <c r="F1556" t="s">
        <v>18</v>
      </c>
      <c r="G1556" t="s">
        <v>5780</v>
      </c>
      <c r="H1556" t="s">
        <v>5781</v>
      </c>
      <c r="I1556" t="s">
        <v>5782</v>
      </c>
      <c r="J1556" t="s">
        <v>22</v>
      </c>
      <c r="K1556" t="s">
        <v>42</v>
      </c>
      <c r="L1556" t="s">
        <v>10</v>
      </c>
      <c r="M1556" t="s">
        <v>10</v>
      </c>
      <c r="N1556" t="s">
        <v>3181</v>
      </c>
      <c r="O1556" t="s">
        <v>24</v>
      </c>
      <c r="P1556" t="s">
        <v>25</v>
      </c>
      <c r="Q1556" s="1">
        <v>45959</v>
      </c>
    </row>
    <row r="1557" spans="1:17" x14ac:dyDescent="0.35">
      <c r="A1557">
        <v>1556</v>
      </c>
      <c r="B1557" t="s">
        <v>5783</v>
      </c>
      <c r="C1557">
        <v>337709</v>
      </c>
      <c r="D1557" t="s">
        <v>16</v>
      </c>
      <c r="E1557" t="s">
        <v>950</v>
      </c>
      <c r="F1557" t="s">
        <v>18</v>
      </c>
      <c r="G1557" t="s">
        <v>118</v>
      </c>
      <c r="H1557" t="s">
        <v>5784</v>
      </c>
      <c r="I1557" t="s">
        <v>5785</v>
      </c>
      <c r="J1557" t="s">
        <v>22</v>
      </c>
      <c r="K1557" t="s">
        <v>10</v>
      </c>
      <c r="L1557" t="s">
        <v>10</v>
      </c>
      <c r="M1557" t="s">
        <v>10</v>
      </c>
      <c r="N1557" t="s">
        <v>3181</v>
      </c>
      <c r="O1557" t="s">
        <v>24</v>
      </c>
      <c r="P1557" t="s">
        <v>25</v>
      </c>
      <c r="Q1557" s="1">
        <v>45959</v>
      </c>
    </row>
    <row r="1558" spans="1:17" x14ac:dyDescent="0.35">
      <c r="A1558">
        <v>1557</v>
      </c>
      <c r="B1558" t="s">
        <v>5783</v>
      </c>
      <c r="C1558">
        <v>337709</v>
      </c>
      <c r="D1558" t="s">
        <v>16</v>
      </c>
      <c r="E1558" t="s">
        <v>950</v>
      </c>
      <c r="F1558" t="s">
        <v>18</v>
      </c>
      <c r="G1558" t="s">
        <v>5786</v>
      </c>
      <c r="H1558" t="s">
        <v>5787</v>
      </c>
      <c r="I1558" t="s">
        <v>5788</v>
      </c>
      <c r="J1558" t="s">
        <v>22</v>
      </c>
      <c r="K1558" t="s">
        <v>10</v>
      </c>
      <c r="L1558" t="s">
        <v>10</v>
      </c>
      <c r="M1558" t="s">
        <v>10</v>
      </c>
      <c r="N1558" t="s">
        <v>3181</v>
      </c>
      <c r="O1558" t="s">
        <v>24</v>
      </c>
      <c r="P1558" t="s">
        <v>25</v>
      </c>
      <c r="Q1558" s="1">
        <v>45959</v>
      </c>
    </row>
    <row r="1559" spans="1:17" x14ac:dyDescent="0.35">
      <c r="A1559">
        <v>1558</v>
      </c>
      <c r="B1559" t="s">
        <v>5789</v>
      </c>
      <c r="C1559">
        <v>90184277</v>
      </c>
      <c r="D1559" t="s">
        <v>16</v>
      </c>
      <c r="E1559" t="s">
        <v>369</v>
      </c>
      <c r="F1559" t="s">
        <v>5790</v>
      </c>
      <c r="G1559" t="s">
        <v>5791</v>
      </c>
      <c r="H1559" t="s">
        <v>5792</v>
      </c>
      <c r="I1559" t="s">
        <v>5793</v>
      </c>
      <c r="J1559" t="s">
        <v>22</v>
      </c>
      <c r="K1559" t="s">
        <v>10</v>
      </c>
      <c r="L1559" t="s">
        <v>42</v>
      </c>
      <c r="M1559" t="s">
        <v>10</v>
      </c>
      <c r="N1559" t="s">
        <v>3181</v>
      </c>
      <c r="O1559" t="s">
        <v>24</v>
      </c>
      <c r="P1559" t="s">
        <v>25</v>
      </c>
      <c r="Q1559" s="1">
        <v>0</v>
      </c>
    </row>
    <row r="1560" spans="1:17" x14ac:dyDescent="0.35">
      <c r="A1560">
        <v>1559</v>
      </c>
      <c r="B1560" t="s">
        <v>5794</v>
      </c>
      <c r="C1560">
        <v>90181275</v>
      </c>
      <c r="D1560" t="s">
        <v>16</v>
      </c>
      <c r="E1560" t="s">
        <v>950</v>
      </c>
      <c r="F1560" t="s">
        <v>18</v>
      </c>
      <c r="G1560" t="s">
        <v>453</v>
      </c>
      <c r="H1560" t="s">
        <v>5795</v>
      </c>
      <c r="I1560" t="s">
        <v>5796</v>
      </c>
      <c r="J1560" t="s">
        <v>22</v>
      </c>
      <c r="K1560" t="s">
        <v>10</v>
      </c>
      <c r="L1560" t="s">
        <v>10</v>
      </c>
      <c r="M1560" t="s">
        <v>10</v>
      </c>
      <c r="N1560" t="s">
        <v>3181</v>
      </c>
      <c r="O1560" t="s">
        <v>24</v>
      </c>
      <c r="P1560" t="s">
        <v>25</v>
      </c>
      <c r="Q1560" s="1">
        <v>45960</v>
      </c>
    </row>
    <row r="1561" spans="1:17" x14ac:dyDescent="0.35">
      <c r="A1561">
        <v>1560</v>
      </c>
      <c r="B1561" t="s">
        <v>5797</v>
      </c>
      <c r="C1561">
        <v>70000068</v>
      </c>
      <c r="D1561" t="s">
        <v>16</v>
      </c>
      <c r="E1561" t="s">
        <v>950</v>
      </c>
      <c r="F1561" t="s">
        <v>18</v>
      </c>
      <c r="G1561" t="s">
        <v>5798</v>
      </c>
      <c r="H1561" t="s">
        <v>5799</v>
      </c>
      <c r="I1561" t="s">
        <v>5800</v>
      </c>
      <c r="J1561" t="s">
        <v>22</v>
      </c>
      <c r="K1561" t="s">
        <v>10</v>
      </c>
      <c r="L1561" t="s">
        <v>10</v>
      </c>
      <c r="M1561" t="s">
        <v>10</v>
      </c>
      <c r="N1561" t="s">
        <v>3181</v>
      </c>
      <c r="O1561" t="s">
        <v>24</v>
      </c>
      <c r="P1561" t="s">
        <v>25</v>
      </c>
      <c r="Q1561" s="1">
        <v>45959</v>
      </c>
    </row>
    <row r="1562" spans="1:17" x14ac:dyDescent="0.35">
      <c r="A1562">
        <v>1561</v>
      </c>
      <c r="B1562" t="s">
        <v>5750</v>
      </c>
      <c r="C1562">
        <v>90180713</v>
      </c>
      <c r="D1562" t="s">
        <v>16</v>
      </c>
      <c r="E1562" t="s">
        <v>950</v>
      </c>
      <c r="F1562" t="s">
        <v>18</v>
      </c>
      <c r="G1562" t="s">
        <v>453</v>
      </c>
      <c r="H1562" t="s">
        <v>5801</v>
      </c>
      <c r="I1562" t="s">
        <v>5802</v>
      </c>
      <c r="J1562" t="s">
        <v>22</v>
      </c>
      <c r="K1562" t="s">
        <v>10</v>
      </c>
      <c r="L1562" t="s">
        <v>10</v>
      </c>
      <c r="M1562" t="s">
        <v>10</v>
      </c>
      <c r="N1562" t="s">
        <v>3181</v>
      </c>
      <c r="O1562" t="s">
        <v>24</v>
      </c>
      <c r="P1562" t="s">
        <v>25</v>
      </c>
      <c r="Q1562" s="1">
        <v>45959</v>
      </c>
    </row>
    <row r="1563" spans="1:17" x14ac:dyDescent="0.35">
      <c r="A1563">
        <v>1562</v>
      </c>
      <c r="B1563" t="s">
        <v>5803</v>
      </c>
      <c r="C1563">
        <v>70000063</v>
      </c>
      <c r="D1563" t="s">
        <v>16</v>
      </c>
      <c r="E1563" t="s">
        <v>950</v>
      </c>
      <c r="F1563" t="s">
        <v>18</v>
      </c>
      <c r="G1563" t="s">
        <v>5804</v>
      </c>
      <c r="H1563" t="s">
        <v>5805</v>
      </c>
      <c r="I1563" t="s">
        <v>5806</v>
      </c>
      <c r="J1563" t="s">
        <v>22</v>
      </c>
      <c r="K1563" t="s">
        <v>10</v>
      </c>
      <c r="L1563" t="s">
        <v>10</v>
      </c>
      <c r="M1563" t="s">
        <v>10</v>
      </c>
      <c r="N1563" t="s">
        <v>3181</v>
      </c>
      <c r="O1563" t="s">
        <v>24</v>
      </c>
      <c r="P1563" t="s">
        <v>25</v>
      </c>
      <c r="Q1563" s="1">
        <v>45960</v>
      </c>
    </row>
    <row r="1564" spans="1:17" x14ac:dyDescent="0.35">
      <c r="A1564">
        <v>1563</v>
      </c>
      <c r="B1564" t="s">
        <v>5807</v>
      </c>
      <c r="C1564">
        <v>90169803</v>
      </c>
      <c r="D1564" t="s">
        <v>16</v>
      </c>
      <c r="E1564" t="s">
        <v>950</v>
      </c>
      <c r="F1564" t="s">
        <v>18</v>
      </c>
      <c r="G1564" t="s">
        <v>5808</v>
      </c>
      <c r="H1564" t="s">
        <v>5809</v>
      </c>
      <c r="I1564" t="s">
        <v>5810</v>
      </c>
      <c r="J1564" t="s">
        <v>22</v>
      </c>
      <c r="K1564" t="s">
        <v>10</v>
      </c>
      <c r="L1564" t="s">
        <v>10</v>
      </c>
      <c r="M1564" t="s">
        <v>10</v>
      </c>
      <c r="N1564" t="s">
        <v>3181</v>
      </c>
      <c r="O1564" t="s">
        <v>24</v>
      </c>
      <c r="P1564" t="s">
        <v>25</v>
      </c>
      <c r="Q1564" s="1">
        <v>45959</v>
      </c>
    </row>
    <row r="1565" spans="1:17" x14ac:dyDescent="0.35">
      <c r="A1565">
        <v>1564</v>
      </c>
      <c r="B1565" t="s">
        <v>5811</v>
      </c>
      <c r="C1565">
        <v>70000051</v>
      </c>
      <c r="D1565" t="s">
        <v>16</v>
      </c>
      <c r="E1565" t="s">
        <v>950</v>
      </c>
      <c r="F1565" t="s">
        <v>18</v>
      </c>
      <c r="G1565" t="s">
        <v>5812</v>
      </c>
      <c r="H1565" t="s">
        <v>5813</v>
      </c>
      <c r="I1565" t="s">
        <v>5814</v>
      </c>
      <c r="J1565" t="s">
        <v>22</v>
      </c>
      <c r="K1565" t="s">
        <v>42</v>
      </c>
      <c r="L1565" t="s">
        <v>10</v>
      </c>
      <c r="M1565" t="s">
        <v>10</v>
      </c>
      <c r="N1565" t="s">
        <v>3181</v>
      </c>
      <c r="O1565" t="s">
        <v>24</v>
      </c>
      <c r="P1565" t="s">
        <v>25</v>
      </c>
      <c r="Q1565" s="1">
        <v>45959</v>
      </c>
    </row>
    <row r="1566" spans="1:17" x14ac:dyDescent="0.35">
      <c r="A1566">
        <v>1565</v>
      </c>
      <c r="B1566" t="s">
        <v>5815</v>
      </c>
      <c r="C1566">
        <v>351356</v>
      </c>
      <c r="D1566" t="s">
        <v>16</v>
      </c>
      <c r="E1566" t="s">
        <v>950</v>
      </c>
      <c r="F1566" t="s">
        <v>18</v>
      </c>
      <c r="G1566" t="s">
        <v>5816</v>
      </c>
      <c r="H1566" t="s">
        <v>5817</v>
      </c>
      <c r="I1566" t="s">
        <v>5818</v>
      </c>
      <c r="J1566" t="s">
        <v>22</v>
      </c>
      <c r="K1566" t="s">
        <v>10</v>
      </c>
      <c r="L1566" t="s">
        <v>10</v>
      </c>
      <c r="M1566" t="s">
        <v>10</v>
      </c>
      <c r="N1566" t="s">
        <v>3181</v>
      </c>
      <c r="O1566" t="s">
        <v>24</v>
      </c>
      <c r="P1566" t="s">
        <v>25</v>
      </c>
      <c r="Q1566" s="1">
        <v>45964</v>
      </c>
    </row>
    <row r="1567" spans="1:17" x14ac:dyDescent="0.35">
      <c r="A1567">
        <v>1566</v>
      </c>
      <c r="B1567" t="s">
        <v>5819</v>
      </c>
      <c r="C1567">
        <v>70000047</v>
      </c>
      <c r="D1567" t="s">
        <v>16</v>
      </c>
      <c r="E1567" t="s">
        <v>950</v>
      </c>
      <c r="F1567" t="s">
        <v>18</v>
      </c>
      <c r="G1567" t="s">
        <v>5820</v>
      </c>
      <c r="H1567" t="s">
        <v>5821</v>
      </c>
      <c r="I1567" t="s">
        <v>5822</v>
      </c>
      <c r="J1567" t="s">
        <v>22</v>
      </c>
      <c r="K1567" t="s">
        <v>10</v>
      </c>
      <c r="L1567" t="s">
        <v>10</v>
      </c>
      <c r="M1567" t="s">
        <v>10</v>
      </c>
      <c r="N1567" t="s">
        <v>3181</v>
      </c>
      <c r="O1567" t="s">
        <v>24</v>
      </c>
      <c r="P1567" t="s">
        <v>25</v>
      </c>
      <c r="Q1567" s="1">
        <v>45959</v>
      </c>
    </row>
    <row r="1568" spans="1:17" x14ac:dyDescent="0.35">
      <c r="A1568">
        <v>1567</v>
      </c>
      <c r="B1568" t="s">
        <v>5823</v>
      </c>
      <c r="C1568">
        <v>70000059</v>
      </c>
      <c r="D1568" t="s">
        <v>16</v>
      </c>
      <c r="E1568" t="s">
        <v>950</v>
      </c>
      <c r="F1568" t="s">
        <v>18</v>
      </c>
      <c r="G1568" t="s">
        <v>5824</v>
      </c>
      <c r="H1568" t="s">
        <v>5825</v>
      </c>
      <c r="I1568" t="s">
        <v>5826</v>
      </c>
      <c r="J1568" t="s">
        <v>22</v>
      </c>
      <c r="K1568" t="s">
        <v>10</v>
      </c>
      <c r="L1568" t="s">
        <v>10</v>
      </c>
      <c r="M1568" t="s">
        <v>10</v>
      </c>
      <c r="N1568" t="s">
        <v>3181</v>
      </c>
      <c r="O1568" t="s">
        <v>24</v>
      </c>
      <c r="P1568" t="s">
        <v>25</v>
      </c>
      <c r="Q1568" s="1">
        <v>45960</v>
      </c>
    </row>
    <row r="1569" spans="1:17" x14ac:dyDescent="0.35">
      <c r="A1569">
        <v>1568</v>
      </c>
      <c r="B1569" t="s">
        <v>5712</v>
      </c>
      <c r="C1569">
        <v>70000046</v>
      </c>
      <c r="D1569" t="s">
        <v>16</v>
      </c>
      <c r="E1569" t="s">
        <v>950</v>
      </c>
      <c r="F1569" t="s">
        <v>18</v>
      </c>
      <c r="G1569" t="s">
        <v>5827</v>
      </c>
      <c r="H1569" t="s">
        <v>5828</v>
      </c>
      <c r="I1569" t="s">
        <v>5829</v>
      </c>
      <c r="J1569" t="s">
        <v>232</v>
      </c>
      <c r="K1569" t="s">
        <v>42</v>
      </c>
      <c r="L1569" t="s">
        <v>10</v>
      </c>
      <c r="M1569" t="s">
        <v>10</v>
      </c>
      <c r="N1569" t="s">
        <v>3181</v>
      </c>
      <c r="O1569" t="e">
        <v>#N/A</v>
      </c>
      <c r="P1569" t="s">
        <v>43</v>
      </c>
      <c r="Q1569" s="1">
        <v>45959</v>
      </c>
    </row>
    <row r="1570" spans="1:17" x14ac:dyDescent="0.35">
      <c r="A1570">
        <v>1569</v>
      </c>
      <c r="B1570" t="s">
        <v>5830</v>
      </c>
      <c r="C1570">
        <v>70000042</v>
      </c>
      <c r="D1570" t="s">
        <v>16</v>
      </c>
      <c r="E1570" t="s">
        <v>950</v>
      </c>
      <c r="F1570" t="s">
        <v>18</v>
      </c>
      <c r="G1570" t="s">
        <v>5831</v>
      </c>
      <c r="H1570" t="s">
        <v>5832</v>
      </c>
      <c r="I1570" t="s">
        <v>5833</v>
      </c>
      <c r="J1570" t="s">
        <v>232</v>
      </c>
      <c r="K1570" t="s">
        <v>42</v>
      </c>
      <c r="L1570" t="s">
        <v>10</v>
      </c>
      <c r="M1570" t="s">
        <v>10</v>
      </c>
      <c r="N1570" t="s">
        <v>3181</v>
      </c>
      <c r="O1570" t="e">
        <v>#N/A</v>
      </c>
      <c r="P1570" t="s">
        <v>43</v>
      </c>
      <c r="Q1570" s="1">
        <v>45959</v>
      </c>
    </row>
    <row r="1571" spans="1:17" x14ac:dyDescent="0.35">
      <c r="A1571">
        <v>1570</v>
      </c>
      <c r="B1571" t="s">
        <v>5834</v>
      </c>
      <c r="C1571">
        <v>380918</v>
      </c>
      <c r="D1571" t="s">
        <v>16</v>
      </c>
      <c r="E1571" t="s">
        <v>950</v>
      </c>
      <c r="F1571" t="s">
        <v>18</v>
      </c>
      <c r="G1571" t="s">
        <v>5835</v>
      </c>
      <c r="H1571" t="s">
        <v>5836</v>
      </c>
      <c r="I1571" t="s">
        <v>5837</v>
      </c>
      <c r="J1571" t="s">
        <v>232</v>
      </c>
      <c r="K1571" t="s">
        <v>10</v>
      </c>
      <c r="L1571" t="s">
        <v>10</v>
      </c>
      <c r="M1571" t="s">
        <v>10</v>
      </c>
      <c r="N1571" t="s">
        <v>3181</v>
      </c>
      <c r="O1571" t="e">
        <v>#N/A</v>
      </c>
      <c r="P1571" t="s">
        <v>43</v>
      </c>
      <c r="Q1571" s="1">
        <v>45967</v>
      </c>
    </row>
    <row r="1572" spans="1:17" x14ac:dyDescent="0.35">
      <c r="A1572">
        <v>1571</v>
      </c>
      <c r="B1572" t="s">
        <v>5754</v>
      </c>
      <c r="C1572">
        <v>70000053</v>
      </c>
      <c r="D1572" t="s">
        <v>16</v>
      </c>
      <c r="E1572" t="s">
        <v>950</v>
      </c>
      <c r="F1572" t="s">
        <v>18</v>
      </c>
      <c r="G1572" t="s">
        <v>5838</v>
      </c>
      <c r="H1572" t="s">
        <v>5839</v>
      </c>
      <c r="I1572" t="s">
        <v>5840</v>
      </c>
      <c r="J1572" t="s">
        <v>232</v>
      </c>
      <c r="K1572" t="s">
        <v>42</v>
      </c>
      <c r="L1572" t="s">
        <v>10</v>
      </c>
      <c r="M1572" t="s">
        <v>10</v>
      </c>
      <c r="N1572" t="s">
        <v>3181</v>
      </c>
      <c r="O1572" t="e">
        <v>#N/A</v>
      </c>
      <c r="P1572" t="s">
        <v>43</v>
      </c>
      <c r="Q1572" s="1">
        <v>45960</v>
      </c>
    </row>
    <row r="1573" spans="1:17" x14ac:dyDescent="0.35">
      <c r="A1573">
        <v>1572</v>
      </c>
      <c r="B1573" t="s">
        <v>5841</v>
      </c>
      <c r="C1573">
        <v>268543</v>
      </c>
      <c r="D1573" t="s">
        <v>16</v>
      </c>
      <c r="E1573" t="s">
        <v>950</v>
      </c>
      <c r="F1573" t="s">
        <v>18</v>
      </c>
      <c r="G1573" t="s">
        <v>5842</v>
      </c>
      <c r="H1573" t="s">
        <v>5843</v>
      </c>
      <c r="I1573" t="s">
        <v>5844</v>
      </c>
      <c r="J1573" t="s">
        <v>232</v>
      </c>
      <c r="K1573" t="s">
        <v>10</v>
      </c>
      <c r="L1573" t="s">
        <v>10</v>
      </c>
      <c r="M1573" t="s">
        <v>10</v>
      </c>
      <c r="N1573" t="s">
        <v>3181</v>
      </c>
      <c r="O1573" t="e">
        <v>#N/A</v>
      </c>
      <c r="P1573" t="s">
        <v>43</v>
      </c>
      <c r="Q1573" s="1">
        <v>45960</v>
      </c>
    </row>
    <row r="1574" spans="1:17" x14ac:dyDescent="0.35">
      <c r="A1574">
        <v>1573</v>
      </c>
      <c r="B1574" t="s">
        <v>5776</v>
      </c>
      <c r="C1574">
        <v>70000060</v>
      </c>
      <c r="D1574" t="s">
        <v>16</v>
      </c>
      <c r="E1574" t="s">
        <v>950</v>
      </c>
      <c r="F1574" t="s">
        <v>18</v>
      </c>
      <c r="G1574" t="s">
        <v>5845</v>
      </c>
      <c r="H1574" t="s">
        <v>5846</v>
      </c>
      <c r="I1574" t="s">
        <v>5847</v>
      </c>
      <c r="J1574" t="s">
        <v>232</v>
      </c>
      <c r="K1574" t="s">
        <v>42</v>
      </c>
      <c r="L1574" t="s">
        <v>10</v>
      </c>
      <c r="M1574" t="s">
        <v>10</v>
      </c>
      <c r="N1574" t="s">
        <v>3181</v>
      </c>
      <c r="O1574" t="e">
        <v>#N/A</v>
      </c>
      <c r="P1574" t="s">
        <v>43</v>
      </c>
      <c r="Q1574" s="1">
        <v>45959</v>
      </c>
    </row>
    <row r="1575" spans="1:17" x14ac:dyDescent="0.35">
      <c r="A1575">
        <v>1574</v>
      </c>
      <c r="B1575" t="s">
        <v>5848</v>
      </c>
      <c r="C1575">
        <v>90180703</v>
      </c>
      <c r="D1575" t="s">
        <v>16</v>
      </c>
      <c r="E1575" t="s">
        <v>950</v>
      </c>
      <c r="F1575" t="s">
        <v>18</v>
      </c>
      <c r="G1575" t="s">
        <v>5849</v>
      </c>
      <c r="H1575" t="s">
        <v>5850</v>
      </c>
      <c r="I1575" t="s">
        <v>5851</v>
      </c>
      <c r="J1575" t="s">
        <v>232</v>
      </c>
      <c r="K1575" t="s">
        <v>42</v>
      </c>
      <c r="L1575" t="s">
        <v>10</v>
      </c>
      <c r="M1575" t="s">
        <v>10</v>
      </c>
      <c r="N1575" t="s">
        <v>3181</v>
      </c>
      <c r="O1575" t="e">
        <v>#N/A</v>
      </c>
      <c r="P1575" t="s">
        <v>43</v>
      </c>
      <c r="Q1575" s="1">
        <v>45958</v>
      </c>
    </row>
    <row r="1576" spans="1:17" x14ac:dyDescent="0.35">
      <c r="A1576">
        <v>1575</v>
      </c>
      <c r="B1576" t="s">
        <v>5852</v>
      </c>
      <c r="C1576">
        <v>70001447</v>
      </c>
      <c r="D1576" t="s">
        <v>16</v>
      </c>
      <c r="E1576" t="s">
        <v>950</v>
      </c>
      <c r="F1576" t="s">
        <v>18</v>
      </c>
      <c r="G1576" t="s">
        <v>5853</v>
      </c>
      <c r="H1576" t="s">
        <v>5854</v>
      </c>
      <c r="I1576" t="s">
        <v>5855</v>
      </c>
      <c r="J1576" t="s">
        <v>232</v>
      </c>
      <c r="K1576" t="s">
        <v>42</v>
      </c>
      <c r="L1576" t="s">
        <v>10</v>
      </c>
      <c r="M1576" t="s">
        <v>10</v>
      </c>
      <c r="N1576" t="s">
        <v>3181</v>
      </c>
      <c r="O1576" t="e">
        <v>#N/A</v>
      </c>
      <c r="P1576" t="s">
        <v>43</v>
      </c>
      <c r="Q1576" s="1">
        <v>45959</v>
      </c>
    </row>
    <row r="1577" spans="1:17" x14ac:dyDescent="0.35">
      <c r="A1577">
        <v>1576</v>
      </c>
      <c r="B1577" t="s">
        <v>5856</v>
      </c>
      <c r="C1577">
        <v>70002187</v>
      </c>
      <c r="D1577" t="s">
        <v>16</v>
      </c>
      <c r="E1577" t="s">
        <v>950</v>
      </c>
      <c r="F1577" t="s">
        <v>18</v>
      </c>
      <c r="G1577" t="s">
        <v>5857</v>
      </c>
      <c r="H1577" t="s">
        <v>5858</v>
      </c>
      <c r="I1577" t="s">
        <v>5859</v>
      </c>
      <c r="J1577" t="s">
        <v>232</v>
      </c>
      <c r="K1577" t="s">
        <v>10</v>
      </c>
      <c r="L1577" t="s">
        <v>10</v>
      </c>
      <c r="M1577" t="s">
        <v>10</v>
      </c>
      <c r="N1577" t="s">
        <v>3181</v>
      </c>
      <c r="O1577" t="e">
        <v>#N/A</v>
      </c>
      <c r="P1577" t="s">
        <v>43</v>
      </c>
      <c r="Q1577" s="1">
        <v>45964</v>
      </c>
    </row>
    <row r="1578" spans="1:17" x14ac:dyDescent="0.35">
      <c r="A1578">
        <v>1577</v>
      </c>
      <c r="B1578" t="s">
        <v>5860</v>
      </c>
      <c r="C1578">
        <v>90180709</v>
      </c>
      <c r="D1578" t="s">
        <v>16</v>
      </c>
      <c r="E1578" t="s">
        <v>950</v>
      </c>
      <c r="F1578" t="s">
        <v>18</v>
      </c>
      <c r="G1578" t="s">
        <v>5861</v>
      </c>
      <c r="H1578" t="s">
        <v>5862</v>
      </c>
      <c r="I1578" t="s">
        <v>5863</v>
      </c>
      <c r="J1578" t="s">
        <v>232</v>
      </c>
      <c r="K1578" t="s">
        <v>42</v>
      </c>
      <c r="L1578" t="s">
        <v>10</v>
      </c>
      <c r="M1578" t="s">
        <v>10</v>
      </c>
      <c r="N1578" t="s">
        <v>5699</v>
      </c>
      <c r="O1578" t="e">
        <v>#N/A</v>
      </c>
      <c r="P1578" t="s">
        <v>43</v>
      </c>
      <c r="Q1578" s="1">
        <v>45971</v>
      </c>
    </row>
    <row r="1579" spans="1:17" x14ac:dyDescent="0.35">
      <c r="A1579">
        <v>1578</v>
      </c>
      <c r="B1579" t="s">
        <v>5864</v>
      </c>
      <c r="C1579">
        <v>70002025</v>
      </c>
      <c r="D1579" t="s">
        <v>16</v>
      </c>
      <c r="E1579" t="s">
        <v>950</v>
      </c>
      <c r="F1579" t="s">
        <v>18</v>
      </c>
      <c r="G1579" t="s">
        <v>5865</v>
      </c>
      <c r="H1579" t="s">
        <v>5866</v>
      </c>
      <c r="I1579" t="s">
        <v>5867</v>
      </c>
      <c r="J1579" t="s">
        <v>232</v>
      </c>
      <c r="K1579" t="s">
        <v>42</v>
      </c>
      <c r="L1579" t="s">
        <v>10</v>
      </c>
      <c r="M1579" t="s">
        <v>10</v>
      </c>
      <c r="N1579" t="s">
        <v>3181</v>
      </c>
      <c r="O1579" t="e">
        <v>#N/A</v>
      </c>
      <c r="P1579" t="s">
        <v>43</v>
      </c>
      <c r="Q1579" s="1">
        <v>45957</v>
      </c>
    </row>
    <row r="1580" spans="1:17" x14ac:dyDescent="0.35">
      <c r="A1580">
        <v>1579</v>
      </c>
      <c r="B1580" t="s">
        <v>5868</v>
      </c>
      <c r="C1580">
        <v>90156638</v>
      </c>
      <c r="D1580" t="s">
        <v>16</v>
      </c>
      <c r="E1580" t="s">
        <v>950</v>
      </c>
      <c r="F1580" t="s">
        <v>18</v>
      </c>
      <c r="G1580" t="s">
        <v>5869</v>
      </c>
      <c r="H1580" t="s">
        <v>5870</v>
      </c>
      <c r="I1580" t="s">
        <v>5871</v>
      </c>
      <c r="J1580" t="s">
        <v>232</v>
      </c>
      <c r="K1580" t="s">
        <v>42</v>
      </c>
      <c r="L1580" t="s">
        <v>10</v>
      </c>
      <c r="M1580" t="s">
        <v>10</v>
      </c>
      <c r="N1580" t="s">
        <v>3181</v>
      </c>
      <c r="O1580" t="e">
        <v>#N/A</v>
      </c>
      <c r="P1580" t="s">
        <v>43</v>
      </c>
      <c r="Q1580" s="1">
        <v>45958</v>
      </c>
    </row>
    <row r="1581" spans="1:17" x14ac:dyDescent="0.35">
      <c r="A1581">
        <v>1580</v>
      </c>
      <c r="B1581" t="s">
        <v>5872</v>
      </c>
      <c r="C1581">
        <v>70001921</v>
      </c>
      <c r="D1581" t="s">
        <v>16</v>
      </c>
      <c r="E1581" t="s">
        <v>950</v>
      </c>
      <c r="F1581" t="s">
        <v>18</v>
      </c>
      <c r="G1581" t="s">
        <v>5873</v>
      </c>
      <c r="H1581" t="s">
        <v>5874</v>
      </c>
      <c r="I1581" t="s">
        <v>5875</v>
      </c>
      <c r="J1581" t="s">
        <v>232</v>
      </c>
      <c r="K1581" t="s">
        <v>42</v>
      </c>
      <c r="L1581" t="s">
        <v>10</v>
      </c>
      <c r="M1581" t="s">
        <v>10</v>
      </c>
      <c r="N1581" t="s">
        <v>3181</v>
      </c>
      <c r="O1581" t="e">
        <v>#N/A</v>
      </c>
      <c r="P1581" t="s">
        <v>43</v>
      </c>
      <c r="Q1581" s="1">
        <v>45953</v>
      </c>
    </row>
    <row r="1582" spans="1:17" x14ac:dyDescent="0.35">
      <c r="A1582">
        <v>1581</v>
      </c>
      <c r="B1582" t="s">
        <v>5876</v>
      </c>
      <c r="C1582">
        <v>70000076</v>
      </c>
      <c r="D1582" t="s">
        <v>16</v>
      </c>
      <c r="E1582" t="s">
        <v>950</v>
      </c>
      <c r="F1582" t="s">
        <v>18</v>
      </c>
      <c r="G1582" t="s">
        <v>5877</v>
      </c>
      <c r="H1582" t="s">
        <v>5878</v>
      </c>
      <c r="I1582" t="s">
        <v>5879</v>
      </c>
      <c r="J1582" t="s">
        <v>232</v>
      </c>
      <c r="K1582" t="s">
        <v>10</v>
      </c>
      <c r="L1582" t="s">
        <v>10</v>
      </c>
      <c r="M1582" t="s">
        <v>10</v>
      </c>
      <c r="N1582" t="s">
        <v>3181</v>
      </c>
      <c r="O1582" t="e">
        <v>#N/A</v>
      </c>
      <c r="P1582" t="s">
        <v>43</v>
      </c>
      <c r="Q1582" s="1">
        <v>45957</v>
      </c>
    </row>
    <row r="1583" spans="1:17" x14ac:dyDescent="0.35">
      <c r="A1583">
        <v>1582</v>
      </c>
      <c r="B1583" t="s">
        <v>5880</v>
      </c>
      <c r="C1583">
        <v>90173889</v>
      </c>
      <c r="D1583" t="s">
        <v>16</v>
      </c>
      <c r="E1583" t="s">
        <v>950</v>
      </c>
      <c r="F1583" t="s">
        <v>18</v>
      </c>
      <c r="G1583" t="s">
        <v>5881</v>
      </c>
      <c r="H1583" t="s">
        <v>5882</v>
      </c>
      <c r="I1583" t="s">
        <v>5883</v>
      </c>
      <c r="J1583" t="s">
        <v>22</v>
      </c>
      <c r="K1583" t="s">
        <v>42</v>
      </c>
      <c r="L1583" t="s">
        <v>10</v>
      </c>
      <c r="M1583" t="s">
        <v>10</v>
      </c>
      <c r="N1583" t="s">
        <v>3181</v>
      </c>
      <c r="O1583" t="s">
        <v>24</v>
      </c>
      <c r="P1583" t="s">
        <v>25</v>
      </c>
      <c r="Q1583" s="1">
        <v>45960</v>
      </c>
    </row>
    <row r="1584" spans="1:17" x14ac:dyDescent="0.35">
      <c r="A1584">
        <v>109</v>
      </c>
      <c r="B1584" t="s">
        <v>5884</v>
      </c>
      <c r="C1584">
        <v>90142046</v>
      </c>
      <c r="D1584" t="s">
        <v>221</v>
      </c>
      <c r="E1584" t="s">
        <v>17</v>
      </c>
      <c r="F1584" t="s">
        <v>18</v>
      </c>
      <c r="G1584" t="s">
        <v>5885</v>
      </c>
      <c r="H1584" t="s">
        <v>5886</v>
      </c>
      <c r="I1584" t="s">
        <v>5887</v>
      </c>
      <c r="J1584" t="s">
        <v>22</v>
      </c>
      <c r="K1584" t="s">
        <v>42</v>
      </c>
      <c r="L1584" t="s">
        <v>10</v>
      </c>
      <c r="M1584" t="s">
        <v>10</v>
      </c>
      <c r="N1584" t="s">
        <v>140</v>
      </c>
      <c r="O1584" t="s">
        <v>24</v>
      </c>
      <c r="P1584" t="s">
        <v>25</v>
      </c>
      <c r="Q1584" s="1">
        <v>46049</v>
      </c>
    </row>
    <row r="1585" spans="1:17" x14ac:dyDescent="0.35">
      <c r="A1585">
        <v>1584</v>
      </c>
      <c r="B1585" t="s">
        <v>5888</v>
      </c>
      <c r="C1585">
        <v>90185465</v>
      </c>
      <c r="D1585" t="s">
        <v>16</v>
      </c>
      <c r="E1585" t="s">
        <v>369</v>
      </c>
      <c r="F1585">
        <v>18</v>
      </c>
      <c r="G1585" t="s">
        <v>5889</v>
      </c>
      <c r="H1585" t="s">
        <v>5890</v>
      </c>
      <c r="I1585" t="s">
        <v>5891</v>
      </c>
      <c r="J1585" t="s">
        <v>22</v>
      </c>
      <c r="K1585" t="s">
        <v>10</v>
      </c>
      <c r="L1585" t="s">
        <v>42</v>
      </c>
      <c r="M1585" t="s">
        <v>10</v>
      </c>
      <c r="N1585" t="s">
        <v>3181</v>
      </c>
      <c r="O1585" t="s">
        <v>24</v>
      </c>
      <c r="P1585" t="s">
        <v>25</v>
      </c>
      <c r="Q1585" s="1">
        <v>0</v>
      </c>
    </row>
    <row r="1586" spans="1:17" x14ac:dyDescent="0.35">
      <c r="A1586">
        <v>1585</v>
      </c>
      <c r="B1586" t="s">
        <v>5892</v>
      </c>
      <c r="C1586">
        <v>70000040</v>
      </c>
      <c r="D1586" t="s">
        <v>16</v>
      </c>
      <c r="E1586" t="s">
        <v>950</v>
      </c>
      <c r="F1586" t="s">
        <v>18</v>
      </c>
      <c r="G1586" t="s">
        <v>5893</v>
      </c>
      <c r="H1586" t="s">
        <v>5894</v>
      </c>
      <c r="I1586" t="s">
        <v>5895</v>
      </c>
      <c r="J1586" t="s">
        <v>232</v>
      </c>
      <c r="K1586" t="s">
        <v>42</v>
      </c>
      <c r="L1586" t="s">
        <v>10</v>
      </c>
      <c r="M1586" t="s">
        <v>10</v>
      </c>
      <c r="N1586" t="s">
        <v>3181</v>
      </c>
      <c r="O1586" t="e">
        <v>#N/A</v>
      </c>
      <c r="P1586" t="s">
        <v>43</v>
      </c>
      <c r="Q1586" s="1">
        <v>45967</v>
      </c>
    </row>
    <row r="1587" spans="1:17" x14ac:dyDescent="0.35">
      <c r="A1587">
        <v>1586</v>
      </c>
      <c r="B1587" t="s">
        <v>5896</v>
      </c>
      <c r="C1587">
        <v>70000054</v>
      </c>
      <c r="D1587" t="s">
        <v>16</v>
      </c>
      <c r="E1587" t="s">
        <v>950</v>
      </c>
      <c r="F1587" t="s">
        <v>18</v>
      </c>
      <c r="G1587" t="s">
        <v>5897</v>
      </c>
      <c r="H1587" t="s">
        <v>5898</v>
      </c>
      <c r="I1587" t="s">
        <v>5899</v>
      </c>
      <c r="J1587" t="s">
        <v>232</v>
      </c>
      <c r="K1587" t="s">
        <v>42</v>
      </c>
      <c r="L1587" t="s">
        <v>10</v>
      </c>
      <c r="M1587" t="s">
        <v>10</v>
      </c>
      <c r="N1587" t="s">
        <v>3181</v>
      </c>
      <c r="O1587" t="e">
        <v>#N/A</v>
      </c>
      <c r="P1587" t="s">
        <v>43</v>
      </c>
      <c r="Q1587" s="1">
        <v>45959</v>
      </c>
    </row>
    <row r="1588" spans="1:17" x14ac:dyDescent="0.35">
      <c r="A1588">
        <v>760</v>
      </c>
      <c r="B1588" t="s">
        <v>5900</v>
      </c>
      <c r="C1588">
        <v>90141984</v>
      </c>
      <c r="D1588" t="s">
        <v>221</v>
      </c>
      <c r="E1588" t="s">
        <v>17</v>
      </c>
      <c r="F1588" t="s">
        <v>18</v>
      </c>
      <c r="G1588" t="s">
        <v>2040</v>
      </c>
      <c r="H1588" t="s">
        <v>5901</v>
      </c>
      <c r="I1588" t="s">
        <v>5902</v>
      </c>
      <c r="J1588" t="s">
        <v>22</v>
      </c>
      <c r="K1588" t="s">
        <v>10</v>
      </c>
      <c r="L1588" t="s">
        <v>10</v>
      </c>
      <c r="M1588" t="s">
        <v>10</v>
      </c>
      <c r="N1588" t="s">
        <v>140</v>
      </c>
      <c r="O1588" t="s">
        <v>153</v>
      </c>
      <c r="P1588" t="s">
        <v>25</v>
      </c>
      <c r="Q1588" s="1">
        <v>45946</v>
      </c>
    </row>
    <row r="1589" spans="1:17" x14ac:dyDescent="0.35">
      <c r="A1589">
        <v>427</v>
      </c>
      <c r="B1589" t="s">
        <v>5903</v>
      </c>
      <c r="C1589">
        <v>90141933</v>
      </c>
      <c r="D1589" t="s">
        <v>221</v>
      </c>
      <c r="E1589" t="s">
        <v>17</v>
      </c>
      <c r="F1589" t="s">
        <v>18</v>
      </c>
      <c r="G1589" t="s">
        <v>5904</v>
      </c>
      <c r="H1589" t="s">
        <v>5905</v>
      </c>
      <c r="I1589" t="s">
        <v>5906</v>
      </c>
      <c r="J1589" t="s">
        <v>22</v>
      </c>
      <c r="K1589" t="s">
        <v>42</v>
      </c>
      <c r="L1589" t="s">
        <v>10</v>
      </c>
      <c r="M1589" t="s">
        <v>10</v>
      </c>
      <c r="N1589" t="s">
        <v>140</v>
      </c>
      <c r="O1589" t="s">
        <v>24</v>
      </c>
      <c r="P1589" t="s">
        <v>25</v>
      </c>
      <c r="Q1589" s="1">
        <v>45954</v>
      </c>
    </row>
    <row r="1590" spans="1:17" x14ac:dyDescent="0.35">
      <c r="A1590">
        <v>374</v>
      </c>
      <c r="B1590" t="s">
        <v>5907</v>
      </c>
      <c r="C1590">
        <v>90141425</v>
      </c>
      <c r="D1590" t="s">
        <v>221</v>
      </c>
      <c r="E1590" t="s">
        <v>17</v>
      </c>
      <c r="F1590" t="s">
        <v>18</v>
      </c>
      <c r="G1590" t="s">
        <v>5908</v>
      </c>
      <c r="H1590" t="s">
        <v>5909</v>
      </c>
      <c r="I1590" t="s">
        <v>5910</v>
      </c>
      <c r="J1590" t="s">
        <v>22</v>
      </c>
      <c r="K1590" t="s">
        <v>10</v>
      </c>
      <c r="L1590" t="s">
        <v>10</v>
      </c>
      <c r="M1590" t="s">
        <v>10</v>
      </c>
      <c r="N1590" t="s">
        <v>140</v>
      </c>
      <c r="O1590" t="s">
        <v>24</v>
      </c>
      <c r="P1590" t="s">
        <v>25</v>
      </c>
      <c r="Q1590" s="1">
        <v>45957</v>
      </c>
    </row>
    <row r="1591" spans="1:17" x14ac:dyDescent="0.35">
      <c r="A1591">
        <v>3730</v>
      </c>
      <c r="B1591" t="s">
        <v>5911</v>
      </c>
      <c r="C1591">
        <v>90141295</v>
      </c>
      <c r="D1591" t="s">
        <v>221</v>
      </c>
      <c r="E1591" t="s">
        <v>440</v>
      </c>
      <c r="F1591">
        <v>5</v>
      </c>
      <c r="G1591" t="s">
        <v>735</v>
      </c>
      <c r="H1591" t="s">
        <v>5912</v>
      </c>
      <c r="I1591" t="s">
        <v>5913</v>
      </c>
      <c r="J1591" t="s">
        <v>22</v>
      </c>
      <c r="K1591" t="s">
        <v>10</v>
      </c>
      <c r="L1591" t="s">
        <v>10</v>
      </c>
      <c r="M1591" t="s">
        <v>10</v>
      </c>
      <c r="N1591" t="s">
        <v>102</v>
      </c>
      <c r="O1591" t="s">
        <v>24</v>
      </c>
      <c r="P1591" t="s">
        <v>25</v>
      </c>
      <c r="Q1591" s="1">
        <v>46048</v>
      </c>
    </row>
    <row r="1592" spans="1:17" x14ac:dyDescent="0.35">
      <c r="A1592">
        <v>3789</v>
      </c>
      <c r="B1592" t="s">
        <v>5914</v>
      </c>
      <c r="C1592">
        <v>90141074</v>
      </c>
      <c r="D1592" t="s">
        <v>221</v>
      </c>
      <c r="E1592" t="s">
        <v>440</v>
      </c>
      <c r="F1592">
        <v>7</v>
      </c>
      <c r="G1592" t="s">
        <v>735</v>
      </c>
      <c r="H1592" t="s">
        <v>5915</v>
      </c>
      <c r="I1592" t="s">
        <v>5916</v>
      </c>
      <c r="J1592" t="s">
        <v>22</v>
      </c>
      <c r="K1592" t="s">
        <v>10</v>
      </c>
      <c r="L1592" t="s">
        <v>10</v>
      </c>
      <c r="M1592" t="s">
        <v>10</v>
      </c>
      <c r="N1592" t="s">
        <v>102</v>
      </c>
      <c r="O1592" t="s">
        <v>24</v>
      </c>
      <c r="P1592" t="s">
        <v>25</v>
      </c>
      <c r="Q1592" s="1">
        <v>46049</v>
      </c>
    </row>
    <row r="1593" spans="1:17" x14ac:dyDescent="0.35">
      <c r="A1593">
        <v>110</v>
      </c>
      <c r="B1593" t="s">
        <v>5917</v>
      </c>
      <c r="C1593">
        <v>90141072</v>
      </c>
      <c r="D1593" t="s">
        <v>221</v>
      </c>
      <c r="E1593" t="s">
        <v>17</v>
      </c>
      <c r="F1593" t="s">
        <v>18</v>
      </c>
      <c r="G1593" t="s">
        <v>5918</v>
      </c>
      <c r="H1593" t="s">
        <v>5919</v>
      </c>
      <c r="I1593" t="s">
        <v>5920</v>
      </c>
      <c r="J1593" t="s">
        <v>22</v>
      </c>
      <c r="K1593" t="s">
        <v>10</v>
      </c>
      <c r="L1593" t="s">
        <v>10</v>
      </c>
      <c r="M1593" t="s">
        <v>10</v>
      </c>
      <c r="N1593" t="s">
        <v>140</v>
      </c>
      <c r="O1593" t="s">
        <v>24</v>
      </c>
      <c r="P1593" t="s">
        <v>25</v>
      </c>
      <c r="Q1593" s="1">
        <v>45952</v>
      </c>
    </row>
    <row r="1594" spans="1:17" x14ac:dyDescent="0.35">
      <c r="A1594">
        <v>460</v>
      </c>
      <c r="B1594" t="s">
        <v>5921</v>
      </c>
      <c r="C1594">
        <v>90141071</v>
      </c>
      <c r="D1594" t="s">
        <v>221</v>
      </c>
      <c r="E1594" t="s">
        <v>17</v>
      </c>
      <c r="F1594" t="s">
        <v>18</v>
      </c>
      <c r="G1594" t="s">
        <v>118</v>
      </c>
      <c r="H1594" t="s">
        <v>5922</v>
      </c>
      <c r="I1594" t="s">
        <v>5923</v>
      </c>
      <c r="J1594" t="s">
        <v>22</v>
      </c>
      <c r="K1594" t="s">
        <v>10</v>
      </c>
      <c r="L1594" t="s">
        <v>10</v>
      </c>
      <c r="M1594" t="s">
        <v>10</v>
      </c>
      <c r="N1594" t="s">
        <v>140</v>
      </c>
      <c r="O1594" t="s">
        <v>24</v>
      </c>
      <c r="P1594" t="s">
        <v>25</v>
      </c>
      <c r="Q1594" s="1">
        <v>45953</v>
      </c>
    </row>
    <row r="1595" spans="1:17" x14ac:dyDescent="0.35">
      <c r="A1595">
        <v>7398</v>
      </c>
      <c r="B1595" t="s">
        <v>5924</v>
      </c>
      <c r="C1595">
        <v>90140718</v>
      </c>
      <c r="D1595" t="s">
        <v>221</v>
      </c>
      <c r="E1595" t="s">
        <v>440</v>
      </c>
      <c r="F1595">
        <v>7</v>
      </c>
      <c r="G1595" t="s">
        <v>2939</v>
      </c>
      <c r="H1595" t="s">
        <v>5925</v>
      </c>
      <c r="I1595" t="s">
        <v>5926</v>
      </c>
      <c r="J1595" t="s">
        <v>22</v>
      </c>
      <c r="K1595" t="s">
        <v>10</v>
      </c>
      <c r="L1595" t="s">
        <v>10</v>
      </c>
      <c r="M1595" t="s">
        <v>10</v>
      </c>
      <c r="N1595" t="s">
        <v>102</v>
      </c>
      <c r="O1595" t="s">
        <v>24</v>
      </c>
      <c r="P1595" t="s">
        <v>25</v>
      </c>
      <c r="Q1595" s="1">
        <v>46098</v>
      </c>
    </row>
    <row r="1596" spans="1:17" x14ac:dyDescent="0.35">
      <c r="A1596">
        <v>6022</v>
      </c>
      <c r="B1596" t="s">
        <v>5927</v>
      </c>
      <c r="C1596">
        <v>90140716</v>
      </c>
      <c r="D1596" t="s">
        <v>221</v>
      </c>
      <c r="E1596" t="s">
        <v>440</v>
      </c>
      <c r="F1596">
        <v>7</v>
      </c>
      <c r="G1596" t="s">
        <v>3142</v>
      </c>
      <c r="H1596" t="s">
        <v>5928</v>
      </c>
      <c r="I1596" t="s">
        <v>5929</v>
      </c>
      <c r="J1596" t="s">
        <v>22</v>
      </c>
      <c r="K1596" t="s">
        <v>42</v>
      </c>
      <c r="L1596" t="s">
        <v>10</v>
      </c>
      <c r="M1596" t="s">
        <v>10</v>
      </c>
      <c r="N1596" t="s">
        <v>102</v>
      </c>
      <c r="O1596" t="s">
        <v>24</v>
      </c>
      <c r="P1596" t="s">
        <v>25</v>
      </c>
      <c r="Q1596" s="1">
        <v>0</v>
      </c>
    </row>
    <row r="1597" spans="1:17" x14ac:dyDescent="0.35">
      <c r="A1597">
        <v>3366</v>
      </c>
      <c r="B1597" t="s">
        <v>5930</v>
      </c>
      <c r="C1597">
        <v>90140670</v>
      </c>
      <c r="D1597" t="s">
        <v>221</v>
      </c>
      <c r="E1597" t="s">
        <v>440</v>
      </c>
      <c r="F1597">
        <v>7</v>
      </c>
      <c r="G1597" t="s">
        <v>1117</v>
      </c>
      <c r="H1597" t="s">
        <v>5931</v>
      </c>
      <c r="I1597" t="s">
        <v>5932</v>
      </c>
      <c r="J1597" t="s">
        <v>22</v>
      </c>
      <c r="K1597" t="s">
        <v>10</v>
      </c>
      <c r="L1597" t="s">
        <v>10</v>
      </c>
      <c r="M1597" t="s">
        <v>10</v>
      </c>
      <c r="N1597" t="s">
        <v>102</v>
      </c>
      <c r="O1597" t="s">
        <v>24</v>
      </c>
      <c r="P1597" t="s">
        <v>25</v>
      </c>
      <c r="Q1597" s="1">
        <v>46037</v>
      </c>
    </row>
    <row r="1598" spans="1:17" x14ac:dyDescent="0.35">
      <c r="A1598">
        <v>223</v>
      </c>
      <c r="B1598" t="s">
        <v>5933</v>
      </c>
      <c r="C1598">
        <v>90139833</v>
      </c>
      <c r="D1598" t="s">
        <v>221</v>
      </c>
      <c r="E1598" t="s">
        <v>17</v>
      </c>
      <c r="F1598" t="s">
        <v>18</v>
      </c>
      <c r="G1598" t="s">
        <v>118</v>
      </c>
      <c r="H1598" t="s">
        <v>5934</v>
      </c>
      <c r="I1598" t="s">
        <v>5935</v>
      </c>
      <c r="J1598" t="s">
        <v>22</v>
      </c>
      <c r="K1598" t="s">
        <v>10</v>
      </c>
      <c r="L1598" t="s">
        <v>10</v>
      </c>
      <c r="M1598" t="s">
        <v>10</v>
      </c>
      <c r="N1598" t="s">
        <v>140</v>
      </c>
      <c r="O1598" t="s">
        <v>24</v>
      </c>
      <c r="P1598" t="s">
        <v>25</v>
      </c>
      <c r="Q1598" s="1">
        <v>45965</v>
      </c>
    </row>
    <row r="1599" spans="1:17" x14ac:dyDescent="0.35">
      <c r="A1599">
        <v>7051</v>
      </c>
      <c r="B1599" t="s">
        <v>5936</v>
      </c>
      <c r="C1599">
        <v>90138974</v>
      </c>
      <c r="D1599" t="s">
        <v>221</v>
      </c>
      <c r="E1599" t="s">
        <v>440</v>
      </c>
      <c r="F1599">
        <v>7</v>
      </c>
      <c r="G1599" t="s">
        <v>5937</v>
      </c>
      <c r="H1599" t="s">
        <v>5938</v>
      </c>
      <c r="I1599" t="s">
        <v>5939</v>
      </c>
      <c r="J1599" t="s">
        <v>22</v>
      </c>
      <c r="K1599" t="s">
        <v>42</v>
      </c>
      <c r="L1599" t="s">
        <v>10</v>
      </c>
      <c r="M1599" t="s">
        <v>10</v>
      </c>
      <c r="N1599" t="s">
        <v>102</v>
      </c>
      <c r="O1599" t="s">
        <v>24</v>
      </c>
      <c r="P1599" t="s">
        <v>25</v>
      </c>
      <c r="Q1599" s="1">
        <v>0</v>
      </c>
    </row>
    <row r="1600" spans="1:17" x14ac:dyDescent="0.35">
      <c r="A1600">
        <v>517</v>
      </c>
      <c r="B1600" t="s">
        <v>5940</v>
      </c>
      <c r="C1600">
        <v>90117125</v>
      </c>
      <c r="D1600" t="s">
        <v>221</v>
      </c>
      <c r="E1600" t="s">
        <v>17</v>
      </c>
      <c r="F1600" t="s">
        <v>18</v>
      </c>
      <c r="G1600" t="s">
        <v>5941</v>
      </c>
      <c r="H1600" t="s">
        <v>5942</v>
      </c>
      <c r="I1600" t="s">
        <v>5943</v>
      </c>
      <c r="J1600" t="s">
        <v>22</v>
      </c>
      <c r="K1600" t="s">
        <v>10</v>
      </c>
      <c r="L1600" t="s">
        <v>10</v>
      </c>
      <c r="M1600" t="s">
        <v>10</v>
      </c>
      <c r="N1600" t="s">
        <v>140</v>
      </c>
      <c r="O1600" t="s">
        <v>24</v>
      </c>
      <c r="P1600" t="s">
        <v>25</v>
      </c>
      <c r="Q1600" s="1">
        <v>45965</v>
      </c>
    </row>
    <row r="1601" spans="1:17" x14ac:dyDescent="0.35">
      <c r="A1601">
        <v>2839</v>
      </c>
      <c r="B1601" t="s">
        <v>5944</v>
      </c>
      <c r="C1601">
        <v>90097234</v>
      </c>
      <c r="D1601" t="s">
        <v>221</v>
      </c>
      <c r="E1601" t="s">
        <v>369</v>
      </c>
      <c r="F1601">
        <v>21</v>
      </c>
      <c r="G1601" t="s">
        <v>5945</v>
      </c>
      <c r="H1601" t="s">
        <v>5946</v>
      </c>
      <c r="I1601" t="s">
        <v>5947</v>
      </c>
      <c r="J1601" t="s">
        <v>22</v>
      </c>
      <c r="K1601" t="s">
        <v>10</v>
      </c>
      <c r="L1601" t="s">
        <v>10</v>
      </c>
      <c r="M1601" t="s">
        <v>10</v>
      </c>
      <c r="N1601" t="s">
        <v>373</v>
      </c>
      <c r="O1601" t="s">
        <v>24</v>
      </c>
      <c r="P1601" t="s">
        <v>25</v>
      </c>
      <c r="Q1601" s="1">
        <v>46013</v>
      </c>
    </row>
    <row r="1602" spans="1:17" x14ac:dyDescent="0.35">
      <c r="A1602">
        <v>3875</v>
      </c>
      <c r="B1602" t="s">
        <v>5948</v>
      </c>
      <c r="C1602">
        <v>90039946</v>
      </c>
      <c r="D1602" t="s">
        <v>221</v>
      </c>
      <c r="E1602" t="s">
        <v>440</v>
      </c>
      <c r="F1602" t="s">
        <v>18</v>
      </c>
      <c r="G1602" t="s">
        <v>118</v>
      </c>
      <c r="H1602" t="s">
        <v>5949</v>
      </c>
      <c r="I1602" t="s">
        <v>5950</v>
      </c>
      <c r="J1602" t="s">
        <v>22</v>
      </c>
      <c r="K1602" t="s">
        <v>10</v>
      </c>
      <c r="L1602" t="s">
        <v>10</v>
      </c>
      <c r="M1602" t="s">
        <v>10</v>
      </c>
      <c r="N1602" t="s">
        <v>102</v>
      </c>
      <c r="O1602" t="s">
        <v>24</v>
      </c>
      <c r="P1602" t="s">
        <v>25</v>
      </c>
      <c r="Q1602" s="1">
        <v>46050</v>
      </c>
    </row>
    <row r="1603" spans="1:17" x14ac:dyDescent="0.35">
      <c r="A1603">
        <v>1602</v>
      </c>
      <c r="B1603" t="s">
        <v>685</v>
      </c>
      <c r="C1603">
        <v>70000388</v>
      </c>
      <c r="D1603" t="s">
        <v>16</v>
      </c>
      <c r="E1603" t="s">
        <v>950</v>
      </c>
      <c r="F1603" t="s">
        <v>18</v>
      </c>
      <c r="G1603" t="s">
        <v>5951</v>
      </c>
      <c r="H1603" t="s">
        <v>5952</v>
      </c>
      <c r="I1603" t="s">
        <v>5953</v>
      </c>
      <c r="J1603" t="s">
        <v>22</v>
      </c>
      <c r="K1603" t="s">
        <v>42</v>
      </c>
      <c r="L1603" t="s">
        <v>10</v>
      </c>
      <c r="M1603" t="s">
        <v>10</v>
      </c>
      <c r="N1603" t="s">
        <v>5699</v>
      </c>
      <c r="O1603" t="e">
        <v>#N/A</v>
      </c>
      <c r="P1603" t="s">
        <v>43</v>
      </c>
      <c r="Q1603" s="1">
        <v>45958</v>
      </c>
    </row>
    <row r="1604" spans="1:17" x14ac:dyDescent="0.35">
      <c r="A1604">
        <v>7429</v>
      </c>
      <c r="B1604" t="s">
        <v>5954</v>
      </c>
      <c r="C1604">
        <v>70003542</v>
      </c>
      <c r="D1604" t="s">
        <v>221</v>
      </c>
      <c r="E1604" t="s">
        <v>440</v>
      </c>
      <c r="F1604">
        <v>7</v>
      </c>
      <c r="G1604" t="s">
        <v>5955</v>
      </c>
      <c r="H1604" t="s">
        <v>5956</v>
      </c>
      <c r="I1604" t="s">
        <v>5957</v>
      </c>
      <c r="J1604" t="s">
        <v>22</v>
      </c>
      <c r="K1604" t="s">
        <v>10</v>
      </c>
      <c r="L1604" t="s">
        <v>10</v>
      </c>
      <c r="M1604" t="s">
        <v>10</v>
      </c>
      <c r="N1604" t="s">
        <v>102</v>
      </c>
      <c r="O1604" t="e">
        <v>#N/A</v>
      </c>
      <c r="P1604" t="s">
        <v>43</v>
      </c>
      <c r="Q1604" s="1">
        <v>46100</v>
      </c>
    </row>
    <row r="1605" spans="1:17" x14ac:dyDescent="0.35">
      <c r="A1605">
        <v>1604</v>
      </c>
      <c r="B1605" t="s">
        <v>5958</v>
      </c>
      <c r="C1605">
        <v>90181036</v>
      </c>
      <c r="D1605" t="s">
        <v>16</v>
      </c>
      <c r="E1605" t="s">
        <v>950</v>
      </c>
      <c r="F1605">
        <v>7</v>
      </c>
      <c r="G1605" t="s">
        <v>453</v>
      </c>
      <c r="H1605" t="s">
        <v>5959</v>
      </c>
      <c r="I1605" t="s">
        <v>5960</v>
      </c>
      <c r="J1605" t="s">
        <v>22</v>
      </c>
      <c r="K1605" t="s">
        <v>10</v>
      </c>
      <c r="L1605" t="s">
        <v>10</v>
      </c>
      <c r="M1605" t="s">
        <v>10</v>
      </c>
      <c r="N1605" t="s">
        <v>3181</v>
      </c>
      <c r="O1605" t="s">
        <v>24</v>
      </c>
      <c r="P1605" t="s">
        <v>25</v>
      </c>
      <c r="Q1605" s="1">
        <v>0</v>
      </c>
    </row>
    <row r="1606" spans="1:17" x14ac:dyDescent="0.35">
      <c r="A1606">
        <v>7440</v>
      </c>
      <c r="B1606" t="s">
        <v>5961</v>
      </c>
      <c r="C1606">
        <v>70003538</v>
      </c>
      <c r="D1606" t="s">
        <v>221</v>
      </c>
      <c r="E1606" t="s">
        <v>440</v>
      </c>
      <c r="F1606">
        <v>7</v>
      </c>
      <c r="G1606" t="s">
        <v>5962</v>
      </c>
      <c r="H1606" t="s">
        <v>5963</v>
      </c>
      <c r="I1606" t="s">
        <v>5964</v>
      </c>
      <c r="J1606" t="s">
        <v>22</v>
      </c>
      <c r="K1606" t="s">
        <v>10</v>
      </c>
      <c r="L1606" t="s">
        <v>10</v>
      </c>
      <c r="M1606" t="s">
        <v>10</v>
      </c>
      <c r="N1606" t="s">
        <v>102</v>
      </c>
      <c r="O1606" t="s">
        <v>24</v>
      </c>
      <c r="P1606" t="s">
        <v>25</v>
      </c>
      <c r="Q1606" s="1">
        <v>46101</v>
      </c>
    </row>
    <row r="1607" spans="1:17" x14ac:dyDescent="0.35">
      <c r="A1607">
        <v>7308</v>
      </c>
      <c r="B1607" t="s">
        <v>5965</v>
      </c>
      <c r="C1607">
        <v>70003508</v>
      </c>
      <c r="D1607" t="s">
        <v>221</v>
      </c>
      <c r="E1607" t="s">
        <v>440</v>
      </c>
      <c r="F1607">
        <v>7</v>
      </c>
      <c r="G1607" t="s">
        <v>5966</v>
      </c>
      <c r="H1607" t="s">
        <v>5967</v>
      </c>
      <c r="I1607" t="s">
        <v>5968</v>
      </c>
      <c r="J1607" t="s">
        <v>22</v>
      </c>
      <c r="K1607" t="s">
        <v>10</v>
      </c>
      <c r="L1607" t="s">
        <v>10</v>
      </c>
      <c r="M1607" t="s">
        <v>10</v>
      </c>
      <c r="N1607" t="s">
        <v>102</v>
      </c>
      <c r="O1607" t="s">
        <v>24</v>
      </c>
      <c r="P1607" t="s">
        <v>25</v>
      </c>
      <c r="Q1607" s="1">
        <v>46098</v>
      </c>
    </row>
    <row r="1608" spans="1:17" x14ac:dyDescent="0.35">
      <c r="A1608">
        <v>7986</v>
      </c>
      <c r="B1608" t="s">
        <v>5969</v>
      </c>
      <c r="C1608">
        <v>70003501</v>
      </c>
      <c r="D1608" t="s">
        <v>221</v>
      </c>
      <c r="E1608" t="s">
        <v>440</v>
      </c>
      <c r="F1608">
        <v>7</v>
      </c>
      <c r="G1608" t="s">
        <v>5970</v>
      </c>
      <c r="H1608" t="s">
        <v>5971</v>
      </c>
      <c r="I1608" t="s">
        <v>5972</v>
      </c>
      <c r="J1608" t="s">
        <v>22</v>
      </c>
      <c r="K1608" t="s">
        <v>10</v>
      </c>
      <c r="L1608" t="s">
        <v>10</v>
      </c>
      <c r="M1608" t="s">
        <v>10</v>
      </c>
      <c r="N1608" t="s">
        <v>102</v>
      </c>
      <c r="O1608" t="s">
        <v>24</v>
      </c>
      <c r="P1608" t="s">
        <v>25</v>
      </c>
      <c r="Q1608" s="1">
        <v>46121</v>
      </c>
    </row>
    <row r="1609" spans="1:17" x14ac:dyDescent="0.35">
      <c r="A1609">
        <v>3811</v>
      </c>
      <c r="B1609" t="s">
        <v>5973</v>
      </c>
      <c r="C1609">
        <v>70003495</v>
      </c>
      <c r="D1609" t="s">
        <v>221</v>
      </c>
      <c r="E1609" t="s">
        <v>440</v>
      </c>
      <c r="F1609">
        <v>7</v>
      </c>
      <c r="G1609" t="s">
        <v>5974</v>
      </c>
      <c r="H1609" t="s">
        <v>5975</v>
      </c>
      <c r="I1609" t="s">
        <v>5976</v>
      </c>
      <c r="J1609" t="s">
        <v>22</v>
      </c>
      <c r="K1609" t="s">
        <v>10</v>
      </c>
      <c r="L1609" t="s">
        <v>10</v>
      </c>
      <c r="M1609" t="s">
        <v>10</v>
      </c>
      <c r="N1609" t="s">
        <v>102</v>
      </c>
      <c r="O1609" t="s">
        <v>24</v>
      </c>
      <c r="P1609" t="s">
        <v>25</v>
      </c>
      <c r="Q1609" s="1">
        <v>46106</v>
      </c>
    </row>
    <row r="1610" spans="1:17" x14ac:dyDescent="0.35">
      <c r="A1610">
        <v>1609</v>
      </c>
      <c r="B1610" t="s">
        <v>5977</v>
      </c>
      <c r="C1610">
        <v>90181482</v>
      </c>
      <c r="D1610" t="s">
        <v>221</v>
      </c>
      <c r="E1610" t="s">
        <v>950</v>
      </c>
      <c r="F1610" t="s">
        <v>18</v>
      </c>
      <c r="G1610" t="s">
        <v>453</v>
      </c>
      <c r="H1610" t="s">
        <v>5978</v>
      </c>
      <c r="I1610" t="s">
        <v>5979</v>
      </c>
      <c r="J1610" t="s">
        <v>22</v>
      </c>
      <c r="K1610" t="s">
        <v>42</v>
      </c>
      <c r="L1610" t="s">
        <v>42</v>
      </c>
      <c r="M1610" t="s">
        <v>42</v>
      </c>
      <c r="N1610" t="s">
        <v>823</v>
      </c>
      <c r="O1610" t="s">
        <v>24</v>
      </c>
      <c r="P1610" t="s">
        <v>42</v>
      </c>
      <c r="Q1610" s="1">
        <v>0</v>
      </c>
    </row>
    <row r="1611" spans="1:17" x14ac:dyDescent="0.35">
      <c r="A1611">
        <v>7999</v>
      </c>
      <c r="B1611" t="s">
        <v>5980</v>
      </c>
      <c r="C1611">
        <v>70003354</v>
      </c>
      <c r="D1611" t="s">
        <v>221</v>
      </c>
      <c r="E1611" t="s">
        <v>440</v>
      </c>
      <c r="F1611">
        <v>7</v>
      </c>
      <c r="G1611" t="s">
        <v>5981</v>
      </c>
      <c r="H1611" t="s">
        <v>5982</v>
      </c>
      <c r="I1611" t="s">
        <v>5983</v>
      </c>
      <c r="J1611" t="s">
        <v>22</v>
      </c>
      <c r="K1611" t="s">
        <v>10</v>
      </c>
      <c r="L1611" t="s">
        <v>10</v>
      </c>
      <c r="M1611" t="s">
        <v>10</v>
      </c>
      <c r="N1611" t="s">
        <v>102</v>
      </c>
      <c r="O1611" t="s">
        <v>24</v>
      </c>
      <c r="P1611" t="s">
        <v>25</v>
      </c>
      <c r="Q1611" s="1">
        <v>46121</v>
      </c>
    </row>
    <row r="1612" spans="1:17" x14ac:dyDescent="0.35">
      <c r="A1612">
        <v>5157</v>
      </c>
      <c r="B1612" t="s">
        <v>5984</v>
      </c>
      <c r="C1612">
        <v>70003321</v>
      </c>
      <c r="D1612" t="s">
        <v>221</v>
      </c>
      <c r="E1612" t="s">
        <v>5985</v>
      </c>
      <c r="F1612" t="s">
        <v>5986</v>
      </c>
      <c r="G1612" t="s">
        <v>5987</v>
      </c>
      <c r="H1612" t="s">
        <v>5988</v>
      </c>
      <c r="I1612" t="s">
        <v>5989</v>
      </c>
      <c r="J1612" t="s">
        <v>22</v>
      </c>
      <c r="K1612" t="s">
        <v>10</v>
      </c>
      <c r="L1612" t="s">
        <v>10</v>
      </c>
      <c r="M1612" t="s">
        <v>10</v>
      </c>
      <c r="N1612" t="s">
        <v>140</v>
      </c>
      <c r="O1612" t="s">
        <v>24</v>
      </c>
      <c r="P1612" t="s">
        <v>25</v>
      </c>
      <c r="Q1612" s="1">
        <v>46077</v>
      </c>
    </row>
    <row r="1613" spans="1:17" x14ac:dyDescent="0.35">
      <c r="A1613">
        <v>5150</v>
      </c>
      <c r="B1613" t="s">
        <v>5990</v>
      </c>
      <c r="C1613">
        <v>70003318</v>
      </c>
      <c r="D1613" t="s">
        <v>221</v>
      </c>
      <c r="E1613" t="s">
        <v>5985</v>
      </c>
      <c r="F1613" t="s">
        <v>5991</v>
      </c>
      <c r="G1613" t="s">
        <v>5992</v>
      </c>
      <c r="H1613" t="s">
        <v>5993</v>
      </c>
      <c r="I1613" t="s">
        <v>5994</v>
      </c>
      <c r="J1613" t="s">
        <v>22</v>
      </c>
      <c r="K1613" t="s">
        <v>10</v>
      </c>
      <c r="L1613" t="s">
        <v>10</v>
      </c>
      <c r="M1613" t="s">
        <v>10</v>
      </c>
      <c r="N1613" t="s">
        <v>140</v>
      </c>
      <c r="O1613" t="s">
        <v>24</v>
      </c>
      <c r="P1613" t="s">
        <v>25</v>
      </c>
      <c r="Q1613" s="1">
        <v>46077</v>
      </c>
    </row>
    <row r="1614" spans="1:17" x14ac:dyDescent="0.35">
      <c r="A1614">
        <v>5193</v>
      </c>
      <c r="B1614" t="s">
        <v>5995</v>
      </c>
      <c r="C1614">
        <v>70003317</v>
      </c>
      <c r="D1614" t="s">
        <v>221</v>
      </c>
      <c r="E1614" t="s">
        <v>5985</v>
      </c>
      <c r="F1614" t="s">
        <v>5991</v>
      </c>
      <c r="G1614" t="s">
        <v>5996</v>
      </c>
      <c r="H1614" t="s">
        <v>5997</v>
      </c>
      <c r="I1614" t="s">
        <v>5998</v>
      </c>
      <c r="J1614" t="s">
        <v>22</v>
      </c>
      <c r="K1614" t="s">
        <v>10</v>
      </c>
      <c r="L1614" t="s">
        <v>10</v>
      </c>
      <c r="M1614" t="s">
        <v>10</v>
      </c>
      <c r="N1614" t="s">
        <v>140</v>
      </c>
      <c r="O1614" t="s">
        <v>24</v>
      </c>
      <c r="P1614" t="s">
        <v>25</v>
      </c>
      <c r="Q1614" s="1">
        <v>46077</v>
      </c>
    </row>
    <row r="1615" spans="1:17" x14ac:dyDescent="0.35">
      <c r="A1615">
        <v>7422</v>
      </c>
      <c r="B1615" t="s">
        <v>5999</v>
      </c>
      <c r="C1615">
        <v>70003256</v>
      </c>
      <c r="D1615" t="s">
        <v>221</v>
      </c>
      <c r="E1615" t="s">
        <v>440</v>
      </c>
      <c r="F1615">
        <v>7</v>
      </c>
      <c r="G1615" t="s">
        <v>6000</v>
      </c>
      <c r="H1615" t="s">
        <v>6001</v>
      </c>
      <c r="I1615" t="s">
        <v>6002</v>
      </c>
      <c r="J1615" t="s">
        <v>22</v>
      </c>
      <c r="K1615" t="s">
        <v>10</v>
      </c>
      <c r="L1615" t="s">
        <v>10</v>
      </c>
      <c r="M1615" t="s">
        <v>10</v>
      </c>
      <c r="N1615" t="s">
        <v>102</v>
      </c>
      <c r="O1615" t="s">
        <v>24</v>
      </c>
      <c r="P1615" t="s">
        <v>25</v>
      </c>
      <c r="Q1615" s="1">
        <v>46099</v>
      </c>
    </row>
    <row r="1616" spans="1:17" x14ac:dyDescent="0.35">
      <c r="A1616">
        <v>7281</v>
      </c>
      <c r="B1616" t="s">
        <v>6003</v>
      </c>
      <c r="C1616">
        <v>70003234</v>
      </c>
      <c r="D1616" t="s">
        <v>221</v>
      </c>
      <c r="E1616" t="s">
        <v>440</v>
      </c>
      <c r="F1616">
        <v>7</v>
      </c>
      <c r="G1616" t="s">
        <v>6004</v>
      </c>
      <c r="H1616" t="s">
        <v>6005</v>
      </c>
      <c r="I1616" t="s">
        <v>6006</v>
      </c>
      <c r="J1616" t="s">
        <v>22</v>
      </c>
      <c r="K1616" t="s">
        <v>10</v>
      </c>
      <c r="L1616" t="s">
        <v>10</v>
      </c>
      <c r="M1616" t="s">
        <v>10</v>
      </c>
      <c r="N1616" t="s">
        <v>102</v>
      </c>
      <c r="O1616" t="e">
        <v>#N/A</v>
      </c>
      <c r="P1616" t="s">
        <v>43</v>
      </c>
      <c r="Q1616" s="1">
        <v>46097</v>
      </c>
    </row>
    <row r="1617" spans="1:17" x14ac:dyDescent="0.35">
      <c r="A1617">
        <v>7457</v>
      </c>
      <c r="B1617" t="s">
        <v>6007</v>
      </c>
      <c r="C1617">
        <v>70003202</v>
      </c>
      <c r="D1617" t="s">
        <v>221</v>
      </c>
      <c r="E1617" t="s">
        <v>440</v>
      </c>
      <c r="F1617">
        <v>7</v>
      </c>
      <c r="G1617" t="s">
        <v>6008</v>
      </c>
      <c r="H1617" t="s">
        <v>6009</v>
      </c>
      <c r="I1617" t="s">
        <v>6010</v>
      </c>
      <c r="J1617" t="s">
        <v>22</v>
      </c>
      <c r="K1617" t="s">
        <v>10</v>
      </c>
      <c r="L1617" t="s">
        <v>10</v>
      </c>
      <c r="M1617" t="s">
        <v>10</v>
      </c>
      <c r="N1617" t="s">
        <v>102</v>
      </c>
      <c r="O1617" t="s">
        <v>24</v>
      </c>
      <c r="P1617" t="s">
        <v>25</v>
      </c>
      <c r="Q1617" s="1">
        <v>46106</v>
      </c>
    </row>
    <row r="1618" spans="1:17" x14ac:dyDescent="0.35">
      <c r="A1618">
        <v>7624</v>
      </c>
      <c r="B1618" t="s">
        <v>6011</v>
      </c>
      <c r="C1618">
        <v>70003159</v>
      </c>
      <c r="D1618" t="s">
        <v>221</v>
      </c>
      <c r="E1618" t="s">
        <v>440</v>
      </c>
      <c r="F1618">
        <v>7</v>
      </c>
      <c r="G1618" t="s">
        <v>6012</v>
      </c>
      <c r="H1618" t="s">
        <v>6013</v>
      </c>
      <c r="I1618" t="s">
        <v>6014</v>
      </c>
      <c r="J1618" t="s">
        <v>22</v>
      </c>
      <c r="K1618" t="s">
        <v>10</v>
      </c>
      <c r="L1618" t="s">
        <v>10</v>
      </c>
      <c r="M1618" t="s">
        <v>10</v>
      </c>
      <c r="N1618" t="s">
        <v>102</v>
      </c>
      <c r="O1618" t="e">
        <v>#N/A</v>
      </c>
      <c r="P1618" t="s">
        <v>43</v>
      </c>
      <c r="Q1618" s="1">
        <v>46111</v>
      </c>
    </row>
    <row r="1619" spans="1:17" x14ac:dyDescent="0.35">
      <c r="A1619">
        <v>3653</v>
      </c>
      <c r="B1619" t="s">
        <v>6015</v>
      </c>
      <c r="C1619">
        <v>70003148</v>
      </c>
      <c r="D1619" t="s">
        <v>221</v>
      </c>
      <c r="E1619" t="s">
        <v>369</v>
      </c>
      <c r="F1619">
        <v>8</v>
      </c>
      <c r="G1619" t="s">
        <v>6016</v>
      </c>
      <c r="H1619" t="s">
        <v>6017</v>
      </c>
      <c r="I1619" t="s">
        <v>6018</v>
      </c>
      <c r="J1619" t="s">
        <v>232</v>
      </c>
      <c r="K1619" t="s">
        <v>42</v>
      </c>
      <c r="L1619" t="s">
        <v>10</v>
      </c>
      <c r="M1619" t="s">
        <v>10</v>
      </c>
      <c r="N1619" t="s">
        <v>373</v>
      </c>
      <c r="O1619" t="e">
        <v>#N/A</v>
      </c>
      <c r="P1619" t="s">
        <v>43</v>
      </c>
      <c r="Q1619" s="1">
        <v>46044</v>
      </c>
    </row>
    <row r="1620" spans="1:17" x14ac:dyDescent="0.35">
      <c r="A1620">
        <v>4001</v>
      </c>
      <c r="B1620" t="s">
        <v>6019</v>
      </c>
      <c r="C1620">
        <v>70003124</v>
      </c>
      <c r="D1620" t="s">
        <v>221</v>
      </c>
      <c r="E1620" t="s">
        <v>17</v>
      </c>
      <c r="F1620">
        <v>33</v>
      </c>
      <c r="G1620" t="s">
        <v>6020</v>
      </c>
      <c r="H1620" t="s">
        <v>6021</v>
      </c>
      <c r="I1620" t="s">
        <v>6022</v>
      </c>
      <c r="J1620" t="s">
        <v>22</v>
      </c>
      <c r="K1620" t="s">
        <v>10</v>
      </c>
      <c r="L1620" t="s">
        <v>10</v>
      </c>
      <c r="M1620" t="s">
        <v>10</v>
      </c>
      <c r="N1620" t="s">
        <v>140</v>
      </c>
      <c r="O1620" t="s">
        <v>24</v>
      </c>
      <c r="P1620" t="s">
        <v>25</v>
      </c>
      <c r="Q1620" s="1">
        <v>46052</v>
      </c>
    </row>
    <row r="1621" spans="1:17" x14ac:dyDescent="0.35">
      <c r="A1621">
        <v>1620</v>
      </c>
      <c r="B1621" t="s">
        <v>6023</v>
      </c>
      <c r="C1621">
        <v>337858</v>
      </c>
      <c r="D1621" t="s">
        <v>1785</v>
      </c>
      <c r="E1621" t="s">
        <v>94</v>
      </c>
      <c r="F1621">
        <v>5</v>
      </c>
      <c r="G1621" t="s">
        <v>6024</v>
      </c>
      <c r="H1621" t="s">
        <v>6025</v>
      </c>
      <c r="I1621" t="s">
        <v>6026</v>
      </c>
      <c r="J1621" t="s">
        <v>22</v>
      </c>
      <c r="K1621" t="s">
        <v>10</v>
      </c>
      <c r="L1621" t="s">
        <v>10</v>
      </c>
      <c r="M1621" t="s">
        <v>10</v>
      </c>
      <c r="N1621" t="s">
        <v>6027</v>
      </c>
      <c r="O1621" t="s">
        <v>24</v>
      </c>
      <c r="P1621" t="s">
        <v>25</v>
      </c>
      <c r="Q1621" s="1">
        <v>45978</v>
      </c>
    </row>
    <row r="1622" spans="1:17" x14ac:dyDescent="0.35">
      <c r="A1622">
        <v>1621</v>
      </c>
      <c r="B1622" t="s">
        <v>6028</v>
      </c>
      <c r="C1622">
        <v>70001376</v>
      </c>
      <c r="D1622" t="s">
        <v>112</v>
      </c>
      <c r="E1622" t="s">
        <v>950</v>
      </c>
      <c r="F1622">
        <v>4</v>
      </c>
      <c r="G1622" t="s">
        <v>6029</v>
      </c>
      <c r="H1622" t="s">
        <v>6030</v>
      </c>
      <c r="I1622" t="s">
        <v>6031</v>
      </c>
      <c r="J1622" t="s">
        <v>22</v>
      </c>
      <c r="K1622" t="s">
        <v>10</v>
      </c>
      <c r="L1622" t="s">
        <v>10</v>
      </c>
      <c r="M1622" t="s">
        <v>10</v>
      </c>
      <c r="N1622" t="s">
        <v>6032</v>
      </c>
      <c r="O1622" t="s">
        <v>24</v>
      </c>
      <c r="P1622" t="s">
        <v>25</v>
      </c>
      <c r="Q1622" s="1">
        <v>45953</v>
      </c>
    </row>
    <row r="1623" spans="1:17" x14ac:dyDescent="0.35">
      <c r="A1623">
        <v>1622</v>
      </c>
      <c r="B1623" t="s">
        <v>6033</v>
      </c>
      <c r="C1623">
        <v>70002552</v>
      </c>
      <c r="D1623" t="s">
        <v>112</v>
      </c>
      <c r="E1623" t="s">
        <v>950</v>
      </c>
      <c r="F1623">
        <v>4</v>
      </c>
      <c r="G1623" t="s">
        <v>6034</v>
      </c>
      <c r="H1623" t="s">
        <v>6035</v>
      </c>
      <c r="I1623" t="s">
        <v>6036</v>
      </c>
      <c r="J1623" t="s">
        <v>22</v>
      </c>
      <c r="K1623" t="s">
        <v>10</v>
      </c>
      <c r="L1623" t="s">
        <v>10</v>
      </c>
      <c r="M1623" t="s">
        <v>10</v>
      </c>
      <c r="N1623" t="s">
        <v>6032</v>
      </c>
      <c r="O1623" t="s">
        <v>24</v>
      </c>
      <c r="P1623" t="s">
        <v>25</v>
      </c>
      <c r="Q1623" s="1">
        <v>45954</v>
      </c>
    </row>
    <row r="1624" spans="1:17" x14ac:dyDescent="0.35">
      <c r="A1624">
        <v>1623</v>
      </c>
      <c r="B1624" t="s">
        <v>6037</v>
      </c>
      <c r="C1624">
        <v>70002245</v>
      </c>
      <c r="D1624" t="s">
        <v>112</v>
      </c>
      <c r="E1624" t="s">
        <v>950</v>
      </c>
      <c r="F1624">
        <v>4</v>
      </c>
      <c r="G1624" t="s">
        <v>6038</v>
      </c>
      <c r="H1624" t="s">
        <v>6039</v>
      </c>
      <c r="I1624" t="s">
        <v>6040</v>
      </c>
      <c r="J1624" t="s">
        <v>22</v>
      </c>
      <c r="K1624" t="s">
        <v>10</v>
      </c>
      <c r="L1624" t="s">
        <v>10</v>
      </c>
      <c r="M1624" t="s">
        <v>10</v>
      </c>
      <c r="N1624" t="s">
        <v>6032</v>
      </c>
      <c r="O1624" t="e">
        <v>#N/A</v>
      </c>
      <c r="P1624" t="s">
        <v>43</v>
      </c>
      <c r="Q1624" s="1">
        <v>45981</v>
      </c>
    </row>
    <row r="1625" spans="1:17" x14ac:dyDescent="0.35">
      <c r="A1625">
        <v>1624</v>
      </c>
      <c r="B1625" t="s">
        <v>6041</v>
      </c>
      <c r="C1625">
        <v>90137489</v>
      </c>
      <c r="D1625" t="s">
        <v>6042</v>
      </c>
      <c r="E1625" t="s">
        <v>950</v>
      </c>
      <c r="F1625">
        <v>8</v>
      </c>
      <c r="G1625" t="s">
        <v>118</v>
      </c>
      <c r="H1625" t="s">
        <v>6043</v>
      </c>
      <c r="I1625" t="s">
        <v>6044</v>
      </c>
      <c r="J1625" t="s">
        <v>22</v>
      </c>
      <c r="K1625" t="s">
        <v>10</v>
      </c>
      <c r="L1625" t="s">
        <v>10</v>
      </c>
      <c r="M1625" t="s">
        <v>10</v>
      </c>
      <c r="N1625" t="s">
        <v>6045</v>
      </c>
      <c r="O1625" t="s">
        <v>24</v>
      </c>
      <c r="P1625" t="s">
        <v>25</v>
      </c>
      <c r="Q1625" s="1">
        <v>45986</v>
      </c>
    </row>
    <row r="1626" spans="1:17" x14ac:dyDescent="0.35">
      <c r="A1626">
        <v>1625</v>
      </c>
      <c r="B1626" t="s">
        <v>6046</v>
      </c>
      <c r="C1626">
        <v>90140419</v>
      </c>
      <c r="D1626" t="s">
        <v>6042</v>
      </c>
      <c r="E1626" t="s">
        <v>950</v>
      </c>
      <c r="F1626">
        <v>8</v>
      </c>
      <c r="G1626" t="s">
        <v>6047</v>
      </c>
      <c r="H1626" t="s">
        <v>6048</v>
      </c>
      <c r="I1626" t="s">
        <v>6049</v>
      </c>
      <c r="J1626" t="s">
        <v>22</v>
      </c>
      <c r="K1626" t="s">
        <v>10</v>
      </c>
      <c r="L1626" t="s">
        <v>10</v>
      </c>
      <c r="M1626" t="s">
        <v>10</v>
      </c>
      <c r="N1626" t="s">
        <v>6045</v>
      </c>
      <c r="O1626" t="s">
        <v>24</v>
      </c>
      <c r="P1626" t="s">
        <v>25</v>
      </c>
      <c r="Q1626" s="1">
        <v>45986</v>
      </c>
    </row>
    <row r="1627" spans="1:17" x14ac:dyDescent="0.35">
      <c r="A1627">
        <v>1626</v>
      </c>
      <c r="B1627" t="s">
        <v>6050</v>
      </c>
      <c r="C1627">
        <v>90171838</v>
      </c>
      <c r="D1627" t="s">
        <v>6042</v>
      </c>
      <c r="E1627" t="s">
        <v>950</v>
      </c>
      <c r="F1627">
        <v>8</v>
      </c>
      <c r="G1627" t="s">
        <v>118</v>
      </c>
      <c r="H1627" t="s">
        <v>6051</v>
      </c>
      <c r="I1627" t="s">
        <v>6052</v>
      </c>
      <c r="J1627" t="s">
        <v>22</v>
      </c>
      <c r="K1627" t="s">
        <v>10</v>
      </c>
      <c r="L1627" t="s">
        <v>10</v>
      </c>
      <c r="M1627" t="s">
        <v>10</v>
      </c>
      <c r="N1627" t="s">
        <v>6045</v>
      </c>
      <c r="O1627" t="s">
        <v>24</v>
      </c>
      <c r="P1627" t="s">
        <v>25</v>
      </c>
      <c r="Q1627" s="1">
        <v>45988</v>
      </c>
    </row>
    <row r="1628" spans="1:17" x14ac:dyDescent="0.35">
      <c r="A1628">
        <v>1627</v>
      </c>
      <c r="B1628" t="s">
        <v>6053</v>
      </c>
      <c r="C1628">
        <v>90175004</v>
      </c>
      <c r="D1628" t="s">
        <v>6042</v>
      </c>
      <c r="E1628" t="s">
        <v>950</v>
      </c>
      <c r="F1628">
        <v>8</v>
      </c>
      <c r="G1628" t="s">
        <v>6054</v>
      </c>
      <c r="H1628" t="s">
        <v>6055</v>
      </c>
      <c r="I1628" t="s">
        <v>6056</v>
      </c>
      <c r="J1628" t="s">
        <v>22</v>
      </c>
      <c r="K1628" t="s">
        <v>42</v>
      </c>
      <c r="L1628" t="s">
        <v>10</v>
      </c>
      <c r="M1628" t="s">
        <v>10</v>
      </c>
      <c r="N1628" t="s">
        <v>6045</v>
      </c>
      <c r="O1628" t="s">
        <v>24</v>
      </c>
      <c r="P1628" t="s">
        <v>25</v>
      </c>
      <c r="Q1628" s="1">
        <v>45988</v>
      </c>
    </row>
    <row r="1629" spans="1:17" x14ac:dyDescent="0.35">
      <c r="A1629">
        <v>1628</v>
      </c>
      <c r="B1629" t="s">
        <v>6057</v>
      </c>
      <c r="C1629">
        <v>342780</v>
      </c>
      <c r="D1629" t="s">
        <v>6042</v>
      </c>
      <c r="E1629" t="s">
        <v>950</v>
      </c>
      <c r="F1629">
        <v>8</v>
      </c>
      <c r="G1629" t="s">
        <v>118</v>
      </c>
      <c r="H1629" t="s">
        <v>6058</v>
      </c>
      <c r="I1629" t="s">
        <v>6059</v>
      </c>
      <c r="J1629" t="s">
        <v>22</v>
      </c>
      <c r="K1629" t="s">
        <v>10</v>
      </c>
      <c r="L1629" t="s">
        <v>10</v>
      </c>
      <c r="M1629" t="s">
        <v>10</v>
      </c>
      <c r="N1629" t="s">
        <v>6045</v>
      </c>
      <c r="O1629" t="s">
        <v>24</v>
      </c>
      <c r="P1629" t="s">
        <v>25</v>
      </c>
      <c r="Q1629" s="1">
        <v>45986</v>
      </c>
    </row>
    <row r="1630" spans="1:17" x14ac:dyDescent="0.35">
      <c r="A1630">
        <v>1629</v>
      </c>
      <c r="B1630" t="s">
        <v>6060</v>
      </c>
      <c r="C1630">
        <v>90138597</v>
      </c>
      <c r="D1630" t="s">
        <v>6042</v>
      </c>
      <c r="E1630" t="s">
        <v>950</v>
      </c>
      <c r="F1630">
        <v>8</v>
      </c>
      <c r="G1630" t="s">
        <v>6061</v>
      </c>
      <c r="H1630" t="s">
        <v>6062</v>
      </c>
      <c r="I1630" t="s">
        <v>6063</v>
      </c>
      <c r="J1630" t="s">
        <v>22</v>
      </c>
      <c r="K1630" t="s">
        <v>10</v>
      </c>
      <c r="L1630" t="s">
        <v>10</v>
      </c>
      <c r="M1630" t="s">
        <v>10</v>
      </c>
      <c r="N1630" t="s">
        <v>6045</v>
      </c>
      <c r="O1630" t="s">
        <v>24</v>
      </c>
      <c r="P1630" t="s">
        <v>25</v>
      </c>
      <c r="Q1630" s="1">
        <v>45988</v>
      </c>
    </row>
    <row r="1631" spans="1:17" x14ac:dyDescent="0.35">
      <c r="A1631">
        <v>1630</v>
      </c>
      <c r="B1631" t="s">
        <v>6064</v>
      </c>
      <c r="C1631">
        <v>145768</v>
      </c>
      <c r="D1631" t="s">
        <v>6042</v>
      </c>
      <c r="E1631" t="s">
        <v>950</v>
      </c>
      <c r="F1631">
        <v>8</v>
      </c>
      <c r="G1631" t="s">
        <v>6065</v>
      </c>
      <c r="H1631" t="s">
        <v>6066</v>
      </c>
      <c r="I1631" t="s">
        <v>6067</v>
      </c>
      <c r="J1631" t="s">
        <v>22</v>
      </c>
      <c r="K1631" t="s">
        <v>10</v>
      </c>
      <c r="L1631" t="s">
        <v>10</v>
      </c>
      <c r="M1631" t="s">
        <v>10</v>
      </c>
      <c r="N1631" t="s">
        <v>6045</v>
      </c>
      <c r="O1631" t="s">
        <v>24</v>
      </c>
      <c r="P1631" t="s">
        <v>25</v>
      </c>
      <c r="Q1631" s="1">
        <v>45988</v>
      </c>
    </row>
    <row r="1632" spans="1:17" x14ac:dyDescent="0.35">
      <c r="A1632">
        <v>1631</v>
      </c>
      <c r="B1632" t="s">
        <v>6068</v>
      </c>
      <c r="C1632">
        <v>321570</v>
      </c>
      <c r="D1632" t="s">
        <v>6042</v>
      </c>
      <c r="E1632" t="s">
        <v>950</v>
      </c>
      <c r="F1632">
        <v>8</v>
      </c>
      <c r="G1632" t="s">
        <v>118</v>
      </c>
      <c r="H1632" t="s">
        <v>6069</v>
      </c>
      <c r="I1632" t="s">
        <v>6070</v>
      </c>
      <c r="J1632" t="s">
        <v>22</v>
      </c>
      <c r="K1632" t="s">
        <v>10</v>
      </c>
      <c r="L1632" t="s">
        <v>10</v>
      </c>
      <c r="M1632" t="s">
        <v>10</v>
      </c>
      <c r="N1632" t="s">
        <v>6045</v>
      </c>
      <c r="O1632" t="s">
        <v>24</v>
      </c>
      <c r="P1632" t="s">
        <v>25</v>
      </c>
      <c r="Q1632" s="1">
        <v>45985</v>
      </c>
    </row>
    <row r="1633" spans="1:17" x14ac:dyDescent="0.35">
      <c r="A1633">
        <v>1632</v>
      </c>
      <c r="B1633" t="s">
        <v>6071</v>
      </c>
      <c r="C1633">
        <v>88253</v>
      </c>
      <c r="D1633" t="s">
        <v>6042</v>
      </c>
      <c r="E1633" t="s">
        <v>950</v>
      </c>
      <c r="F1633">
        <v>8</v>
      </c>
      <c r="G1633" t="s">
        <v>6072</v>
      </c>
      <c r="H1633" t="s">
        <v>6073</v>
      </c>
      <c r="I1633" t="s">
        <v>6074</v>
      </c>
      <c r="J1633" t="s">
        <v>22</v>
      </c>
      <c r="K1633" t="s">
        <v>10</v>
      </c>
      <c r="L1633" t="s">
        <v>10</v>
      </c>
      <c r="M1633" t="s">
        <v>10</v>
      </c>
      <c r="N1633" t="s">
        <v>6045</v>
      </c>
      <c r="O1633" t="s">
        <v>24</v>
      </c>
      <c r="P1633" t="s">
        <v>25</v>
      </c>
      <c r="Q1633" s="1">
        <v>45987</v>
      </c>
    </row>
    <row r="1634" spans="1:17" x14ac:dyDescent="0.35">
      <c r="A1634">
        <v>1633</v>
      </c>
      <c r="B1634" t="s">
        <v>6075</v>
      </c>
      <c r="C1634">
        <v>79273</v>
      </c>
      <c r="D1634" t="s">
        <v>6042</v>
      </c>
      <c r="E1634" t="s">
        <v>950</v>
      </c>
      <c r="F1634">
        <v>8</v>
      </c>
      <c r="G1634" t="s">
        <v>6076</v>
      </c>
      <c r="H1634" t="s">
        <v>6077</v>
      </c>
      <c r="I1634" t="s">
        <v>6078</v>
      </c>
      <c r="J1634" t="s">
        <v>22</v>
      </c>
      <c r="K1634" t="s">
        <v>42</v>
      </c>
      <c r="L1634" t="s">
        <v>10</v>
      </c>
      <c r="M1634" t="s">
        <v>10</v>
      </c>
      <c r="N1634" t="s">
        <v>6045</v>
      </c>
      <c r="O1634" t="s">
        <v>24</v>
      </c>
      <c r="P1634" t="s">
        <v>25</v>
      </c>
      <c r="Q1634" s="1">
        <v>45988</v>
      </c>
    </row>
    <row r="1635" spans="1:17" x14ac:dyDescent="0.35">
      <c r="A1635">
        <v>1634</v>
      </c>
      <c r="B1635" t="s">
        <v>6079</v>
      </c>
      <c r="C1635">
        <v>361915</v>
      </c>
      <c r="D1635" t="s">
        <v>6042</v>
      </c>
      <c r="E1635" t="s">
        <v>950</v>
      </c>
      <c r="F1635">
        <v>8</v>
      </c>
      <c r="G1635" t="s">
        <v>6080</v>
      </c>
      <c r="H1635" t="s">
        <v>6081</v>
      </c>
      <c r="I1635" t="s">
        <v>6082</v>
      </c>
      <c r="J1635" t="s">
        <v>22</v>
      </c>
      <c r="K1635" t="s">
        <v>10</v>
      </c>
      <c r="L1635" t="s">
        <v>10</v>
      </c>
      <c r="M1635" t="s">
        <v>10</v>
      </c>
      <c r="N1635" t="s">
        <v>6045</v>
      </c>
      <c r="O1635" t="s">
        <v>24</v>
      </c>
      <c r="P1635" t="s">
        <v>25</v>
      </c>
      <c r="Q1635" s="1">
        <v>45985</v>
      </c>
    </row>
    <row r="1636" spans="1:17" x14ac:dyDescent="0.35">
      <c r="A1636">
        <v>1635</v>
      </c>
      <c r="B1636" t="s">
        <v>6083</v>
      </c>
      <c r="C1636">
        <v>90170521</v>
      </c>
      <c r="D1636" t="s">
        <v>6042</v>
      </c>
      <c r="E1636" t="s">
        <v>950</v>
      </c>
      <c r="F1636">
        <v>8</v>
      </c>
      <c r="G1636" t="s">
        <v>6084</v>
      </c>
      <c r="H1636" t="s">
        <v>6085</v>
      </c>
      <c r="I1636" t="s">
        <v>6086</v>
      </c>
      <c r="J1636" t="s">
        <v>22</v>
      </c>
      <c r="K1636" t="s">
        <v>10</v>
      </c>
      <c r="L1636" t="s">
        <v>10</v>
      </c>
      <c r="M1636" t="s">
        <v>10</v>
      </c>
      <c r="N1636" t="s">
        <v>6045</v>
      </c>
      <c r="O1636" t="s">
        <v>24</v>
      </c>
      <c r="P1636" t="s">
        <v>25</v>
      </c>
      <c r="Q1636" s="1">
        <v>45986</v>
      </c>
    </row>
    <row r="1637" spans="1:17" x14ac:dyDescent="0.35">
      <c r="A1637">
        <v>1636</v>
      </c>
      <c r="B1637" t="s">
        <v>6087</v>
      </c>
      <c r="C1637">
        <v>139268</v>
      </c>
      <c r="D1637" t="s">
        <v>6042</v>
      </c>
      <c r="E1637" t="s">
        <v>950</v>
      </c>
      <c r="F1637">
        <v>8</v>
      </c>
      <c r="G1637" t="s">
        <v>6088</v>
      </c>
      <c r="H1637" t="s">
        <v>6089</v>
      </c>
      <c r="I1637" t="s">
        <v>6090</v>
      </c>
      <c r="J1637" t="s">
        <v>22</v>
      </c>
      <c r="K1637" t="s">
        <v>10</v>
      </c>
      <c r="L1637" t="s">
        <v>10</v>
      </c>
      <c r="M1637" t="s">
        <v>10</v>
      </c>
      <c r="N1637" t="s">
        <v>6045</v>
      </c>
      <c r="O1637" t="s">
        <v>24</v>
      </c>
      <c r="P1637" t="s">
        <v>25</v>
      </c>
      <c r="Q1637" s="1">
        <v>45987</v>
      </c>
    </row>
    <row r="1638" spans="1:17" x14ac:dyDescent="0.35">
      <c r="A1638">
        <v>1637</v>
      </c>
      <c r="B1638" t="s">
        <v>6091</v>
      </c>
      <c r="C1638">
        <v>90142439</v>
      </c>
      <c r="D1638" t="s">
        <v>6042</v>
      </c>
      <c r="E1638" t="s">
        <v>950</v>
      </c>
      <c r="F1638">
        <v>8</v>
      </c>
      <c r="G1638" t="s">
        <v>5419</v>
      </c>
      <c r="H1638" t="s">
        <v>6092</v>
      </c>
      <c r="I1638" t="s">
        <v>6093</v>
      </c>
      <c r="J1638" t="s">
        <v>22</v>
      </c>
      <c r="K1638" t="s">
        <v>10</v>
      </c>
      <c r="L1638" t="s">
        <v>10</v>
      </c>
      <c r="M1638" t="s">
        <v>10</v>
      </c>
      <c r="N1638" t="s">
        <v>6045</v>
      </c>
      <c r="O1638" t="s">
        <v>24</v>
      </c>
      <c r="P1638" t="s">
        <v>25</v>
      </c>
      <c r="Q1638" s="1">
        <v>45987</v>
      </c>
    </row>
    <row r="1639" spans="1:17" x14ac:dyDescent="0.35">
      <c r="A1639">
        <v>1638</v>
      </c>
      <c r="B1639" t="s">
        <v>6094</v>
      </c>
      <c r="C1639">
        <v>337876</v>
      </c>
      <c r="D1639" t="s">
        <v>6042</v>
      </c>
      <c r="E1639" t="s">
        <v>950</v>
      </c>
      <c r="F1639">
        <v>8</v>
      </c>
      <c r="G1639" t="s">
        <v>6095</v>
      </c>
      <c r="H1639" t="s">
        <v>6096</v>
      </c>
      <c r="I1639" t="s">
        <v>6097</v>
      </c>
      <c r="J1639" t="s">
        <v>22</v>
      </c>
      <c r="K1639" t="s">
        <v>10</v>
      </c>
      <c r="L1639" t="s">
        <v>10</v>
      </c>
      <c r="M1639" t="s">
        <v>10</v>
      </c>
      <c r="N1639" t="s">
        <v>6045</v>
      </c>
      <c r="O1639" t="s">
        <v>24</v>
      </c>
      <c r="P1639" t="s">
        <v>25</v>
      </c>
      <c r="Q1639" s="1">
        <v>45986</v>
      </c>
    </row>
    <row r="1640" spans="1:17" x14ac:dyDescent="0.35">
      <c r="A1640">
        <v>1639</v>
      </c>
      <c r="B1640" t="s">
        <v>6098</v>
      </c>
      <c r="C1640">
        <v>88239</v>
      </c>
      <c r="D1640" t="s">
        <v>6042</v>
      </c>
      <c r="E1640" t="s">
        <v>950</v>
      </c>
      <c r="F1640">
        <v>8</v>
      </c>
      <c r="G1640" t="s">
        <v>875</v>
      </c>
      <c r="H1640" t="s">
        <v>6099</v>
      </c>
      <c r="I1640" t="s">
        <v>6100</v>
      </c>
      <c r="J1640" t="s">
        <v>22</v>
      </c>
      <c r="K1640" t="s">
        <v>42</v>
      </c>
      <c r="L1640" t="s">
        <v>10</v>
      </c>
      <c r="M1640" t="s">
        <v>10</v>
      </c>
      <c r="N1640" t="s">
        <v>6045</v>
      </c>
      <c r="O1640" t="s">
        <v>24</v>
      </c>
      <c r="P1640" t="s">
        <v>25</v>
      </c>
      <c r="Q1640" s="1">
        <v>45987</v>
      </c>
    </row>
    <row r="1641" spans="1:17" x14ac:dyDescent="0.35">
      <c r="A1641">
        <v>1640</v>
      </c>
      <c r="B1641" t="s">
        <v>6101</v>
      </c>
      <c r="C1641">
        <v>90139845</v>
      </c>
      <c r="D1641" t="s">
        <v>5330</v>
      </c>
      <c r="E1641" t="s">
        <v>950</v>
      </c>
      <c r="F1641">
        <v>1.5</v>
      </c>
      <c r="G1641" t="s">
        <v>6102</v>
      </c>
      <c r="H1641" t="s">
        <v>6103</v>
      </c>
      <c r="I1641" t="s">
        <v>6104</v>
      </c>
      <c r="J1641" t="s">
        <v>22</v>
      </c>
      <c r="K1641" t="s">
        <v>10</v>
      </c>
      <c r="L1641" t="s">
        <v>10</v>
      </c>
      <c r="M1641" t="s">
        <v>10</v>
      </c>
      <c r="N1641" t="s">
        <v>6105</v>
      </c>
      <c r="O1641" t="s">
        <v>24</v>
      </c>
      <c r="P1641" t="s">
        <v>25</v>
      </c>
      <c r="Q1641" s="1">
        <v>45979</v>
      </c>
    </row>
    <row r="1642" spans="1:17" x14ac:dyDescent="0.35">
      <c r="A1642">
        <v>1641</v>
      </c>
      <c r="B1642" t="s">
        <v>6106</v>
      </c>
      <c r="C1642">
        <v>51234</v>
      </c>
      <c r="D1642" t="s">
        <v>5330</v>
      </c>
      <c r="E1642" t="s">
        <v>950</v>
      </c>
      <c r="F1642">
        <v>1.5</v>
      </c>
      <c r="G1642" t="s">
        <v>3488</v>
      </c>
      <c r="H1642" t="s">
        <v>6107</v>
      </c>
      <c r="I1642" t="s">
        <v>6108</v>
      </c>
      <c r="J1642" t="s">
        <v>22</v>
      </c>
      <c r="K1642" t="s">
        <v>10</v>
      </c>
      <c r="L1642" t="s">
        <v>10</v>
      </c>
      <c r="M1642" t="s">
        <v>10</v>
      </c>
      <c r="N1642" t="s">
        <v>6105</v>
      </c>
      <c r="O1642" t="s">
        <v>24</v>
      </c>
      <c r="P1642" t="s">
        <v>25</v>
      </c>
      <c r="Q1642" s="1">
        <v>45978</v>
      </c>
    </row>
    <row r="1643" spans="1:17" x14ac:dyDescent="0.35">
      <c r="A1643">
        <v>1642</v>
      </c>
      <c r="B1643" t="s">
        <v>6109</v>
      </c>
      <c r="C1643">
        <v>90048577</v>
      </c>
      <c r="D1643" t="s">
        <v>5330</v>
      </c>
      <c r="E1643" t="s">
        <v>950</v>
      </c>
      <c r="F1643">
        <v>1.5</v>
      </c>
      <c r="G1643" t="s">
        <v>6110</v>
      </c>
      <c r="H1643" t="s">
        <v>6111</v>
      </c>
      <c r="I1643" t="s">
        <v>6112</v>
      </c>
      <c r="J1643" t="s">
        <v>22</v>
      </c>
      <c r="K1643" t="s">
        <v>10</v>
      </c>
      <c r="L1643" t="s">
        <v>10</v>
      </c>
      <c r="M1643" t="s">
        <v>10</v>
      </c>
      <c r="N1643" t="s">
        <v>6105</v>
      </c>
      <c r="O1643" t="e">
        <v>#N/A</v>
      </c>
      <c r="P1643" t="s">
        <v>43</v>
      </c>
      <c r="Q1643" s="1">
        <v>45978</v>
      </c>
    </row>
    <row r="1644" spans="1:17" x14ac:dyDescent="0.35">
      <c r="A1644">
        <v>1643</v>
      </c>
      <c r="B1644" t="s">
        <v>6113</v>
      </c>
      <c r="C1644">
        <v>50086</v>
      </c>
      <c r="D1644" t="s">
        <v>5330</v>
      </c>
      <c r="E1644" t="s">
        <v>950</v>
      </c>
      <c r="F1644">
        <v>1.5</v>
      </c>
      <c r="G1644" t="s">
        <v>1117</v>
      </c>
      <c r="H1644" t="s">
        <v>6114</v>
      </c>
      <c r="I1644" t="s">
        <v>6115</v>
      </c>
      <c r="J1644" t="s">
        <v>22</v>
      </c>
      <c r="K1644" t="s">
        <v>10</v>
      </c>
      <c r="L1644" t="s">
        <v>10</v>
      </c>
      <c r="M1644" t="s">
        <v>10</v>
      </c>
      <c r="N1644" t="s">
        <v>6105</v>
      </c>
      <c r="O1644" t="s">
        <v>24</v>
      </c>
      <c r="P1644" t="s">
        <v>25</v>
      </c>
      <c r="Q1644" s="1">
        <v>45978</v>
      </c>
    </row>
    <row r="1645" spans="1:17" x14ac:dyDescent="0.35">
      <c r="A1645">
        <v>1644</v>
      </c>
      <c r="B1645" t="s">
        <v>6116</v>
      </c>
      <c r="C1645">
        <v>90140482</v>
      </c>
      <c r="D1645" t="s">
        <v>5330</v>
      </c>
      <c r="E1645" t="s">
        <v>950</v>
      </c>
      <c r="F1645">
        <v>1.5</v>
      </c>
      <c r="G1645" t="s">
        <v>3142</v>
      </c>
      <c r="H1645" t="s">
        <v>6117</v>
      </c>
      <c r="I1645" t="s">
        <v>6118</v>
      </c>
      <c r="J1645" t="s">
        <v>22</v>
      </c>
      <c r="K1645" t="s">
        <v>42</v>
      </c>
      <c r="L1645" t="s">
        <v>10</v>
      </c>
      <c r="M1645" t="s">
        <v>10</v>
      </c>
      <c r="N1645" t="s">
        <v>6105</v>
      </c>
      <c r="O1645" t="s">
        <v>24</v>
      </c>
      <c r="P1645" t="s">
        <v>25</v>
      </c>
      <c r="Q1645" s="1">
        <v>45978</v>
      </c>
    </row>
    <row r="1646" spans="1:17" x14ac:dyDescent="0.35">
      <c r="A1646">
        <v>1645</v>
      </c>
      <c r="B1646" t="s">
        <v>6119</v>
      </c>
      <c r="C1646">
        <v>60252</v>
      </c>
      <c r="D1646" t="s">
        <v>5330</v>
      </c>
      <c r="E1646" t="s">
        <v>950</v>
      </c>
      <c r="F1646">
        <v>1.5</v>
      </c>
      <c r="G1646" t="s">
        <v>524</v>
      </c>
      <c r="H1646" t="s">
        <v>6120</v>
      </c>
      <c r="I1646" t="s">
        <v>6121</v>
      </c>
      <c r="J1646" t="s">
        <v>22</v>
      </c>
      <c r="K1646" t="s">
        <v>10</v>
      </c>
      <c r="L1646" t="s">
        <v>10</v>
      </c>
      <c r="M1646" t="s">
        <v>10</v>
      </c>
      <c r="N1646" t="s">
        <v>6105</v>
      </c>
      <c r="O1646" t="s">
        <v>24</v>
      </c>
      <c r="P1646" t="s">
        <v>25</v>
      </c>
      <c r="Q1646" s="1">
        <v>45978</v>
      </c>
    </row>
    <row r="1647" spans="1:17" x14ac:dyDescent="0.35">
      <c r="A1647">
        <v>1646</v>
      </c>
      <c r="B1647" t="s">
        <v>6122</v>
      </c>
      <c r="C1647">
        <v>79972</v>
      </c>
      <c r="D1647" t="s">
        <v>5330</v>
      </c>
      <c r="E1647" t="s">
        <v>950</v>
      </c>
      <c r="F1647">
        <v>1.5</v>
      </c>
      <c r="G1647" t="s">
        <v>6123</v>
      </c>
      <c r="H1647" t="s">
        <v>6124</v>
      </c>
      <c r="I1647" t="s">
        <v>6125</v>
      </c>
      <c r="J1647" t="s">
        <v>22</v>
      </c>
      <c r="K1647" t="s">
        <v>10</v>
      </c>
      <c r="L1647" t="s">
        <v>10</v>
      </c>
      <c r="M1647" t="s">
        <v>10</v>
      </c>
      <c r="N1647" t="s">
        <v>6105</v>
      </c>
      <c r="O1647" t="s">
        <v>24</v>
      </c>
      <c r="P1647" t="s">
        <v>25</v>
      </c>
      <c r="Q1647" s="1">
        <v>45978</v>
      </c>
    </row>
    <row r="1648" spans="1:17" x14ac:dyDescent="0.35">
      <c r="A1648">
        <v>1647</v>
      </c>
      <c r="B1648" t="s">
        <v>6126</v>
      </c>
      <c r="C1648">
        <v>212875</v>
      </c>
      <c r="D1648" t="s">
        <v>5330</v>
      </c>
      <c r="E1648" t="s">
        <v>950</v>
      </c>
      <c r="F1648">
        <v>1.5</v>
      </c>
      <c r="G1648" t="s">
        <v>6127</v>
      </c>
      <c r="H1648" t="s">
        <v>6128</v>
      </c>
      <c r="I1648" t="s">
        <v>6129</v>
      </c>
      <c r="J1648" t="s">
        <v>22</v>
      </c>
      <c r="K1648" t="s">
        <v>10</v>
      </c>
      <c r="L1648" t="s">
        <v>10</v>
      </c>
      <c r="M1648" t="s">
        <v>10</v>
      </c>
      <c r="N1648" t="s">
        <v>6105</v>
      </c>
      <c r="O1648" t="s">
        <v>24</v>
      </c>
      <c r="P1648" t="s">
        <v>25</v>
      </c>
      <c r="Q1648" s="1">
        <v>45978</v>
      </c>
    </row>
    <row r="1649" spans="1:17" x14ac:dyDescent="0.35">
      <c r="A1649">
        <v>1648</v>
      </c>
      <c r="B1649" t="s">
        <v>6130</v>
      </c>
      <c r="C1649">
        <v>56571</v>
      </c>
      <c r="D1649" t="s">
        <v>5330</v>
      </c>
      <c r="E1649" t="s">
        <v>950</v>
      </c>
      <c r="F1649">
        <v>1.5</v>
      </c>
      <c r="G1649" t="s">
        <v>6131</v>
      </c>
      <c r="H1649" t="s">
        <v>6132</v>
      </c>
      <c r="I1649" t="s">
        <v>6133</v>
      </c>
      <c r="J1649" t="s">
        <v>22</v>
      </c>
      <c r="K1649" t="s">
        <v>10</v>
      </c>
      <c r="L1649" t="s">
        <v>10</v>
      </c>
      <c r="M1649" t="s">
        <v>10</v>
      </c>
      <c r="N1649" t="s">
        <v>6105</v>
      </c>
      <c r="O1649" t="s">
        <v>24</v>
      </c>
      <c r="P1649" t="s">
        <v>25</v>
      </c>
      <c r="Q1649" s="1">
        <v>45979</v>
      </c>
    </row>
    <row r="1650" spans="1:17" x14ac:dyDescent="0.35">
      <c r="A1650">
        <v>1649</v>
      </c>
      <c r="B1650" t="s">
        <v>6134</v>
      </c>
      <c r="C1650">
        <v>17941</v>
      </c>
      <c r="D1650" t="s">
        <v>5330</v>
      </c>
      <c r="E1650" t="s">
        <v>950</v>
      </c>
      <c r="F1650">
        <v>1.5</v>
      </c>
      <c r="G1650" t="s">
        <v>5238</v>
      </c>
      <c r="H1650" t="s">
        <v>6135</v>
      </c>
      <c r="I1650" t="s">
        <v>6136</v>
      </c>
      <c r="J1650" t="s">
        <v>22</v>
      </c>
      <c r="K1650" t="s">
        <v>10</v>
      </c>
      <c r="L1650" t="s">
        <v>10</v>
      </c>
      <c r="M1650" t="s">
        <v>10</v>
      </c>
      <c r="N1650" t="s">
        <v>6105</v>
      </c>
      <c r="O1650" t="s">
        <v>24</v>
      </c>
      <c r="P1650" t="s">
        <v>25</v>
      </c>
      <c r="Q1650" s="1">
        <v>45978</v>
      </c>
    </row>
    <row r="1651" spans="1:17" x14ac:dyDescent="0.35">
      <c r="A1651">
        <v>1650</v>
      </c>
      <c r="B1651" t="s">
        <v>6137</v>
      </c>
      <c r="C1651">
        <v>90136110</v>
      </c>
      <c r="D1651" t="s">
        <v>5330</v>
      </c>
      <c r="E1651" t="s">
        <v>950</v>
      </c>
      <c r="F1651">
        <v>1.5</v>
      </c>
      <c r="G1651" t="s">
        <v>6138</v>
      </c>
      <c r="H1651" t="s">
        <v>6139</v>
      </c>
      <c r="I1651" t="s">
        <v>6140</v>
      </c>
      <c r="J1651" t="s">
        <v>22</v>
      </c>
      <c r="K1651" t="s">
        <v>10</v>
      </c>
      <c r="L1651" t="s">
        <v>10</v>
      </c>
      <c r="M1651" t="s">
        <v>10</v>
      </c>
      <c r="N1651" t="s">
        <v>6105</v>
      </c>
      <c r="O1651" t="s">
        <v>24</v>
      </c>
      <c r="P1651" t="s">
        <v>25</v>
      </c>
      <c r="Q1651" s="1">
        <v>45978</v>
      </c>
    </row>
    <row r="1652" spans="1:17" x14ac:dyDescent="0.35">
      <c r="A1652">
        <v>1651</v>
      </c>
      <c r="B1652" t="s">
        <v>6141</v>
      </c>
      <c r="C1652">
        <v>90141192</v>
      </c>
      <c r="D1652" t="s">
        <v>5330</v>
      </c>
      <c r="E1652" t="s">
        <v>950</v>
      </c>
      <c r="F1652">
        <v>1.5</v>
      </c>
      <c r="G1652" t="s">
        <v>6142</v>
      </c>
      <c r="H1652" t="s">
        <v>6143</v>
      </c>
      <c r="I1652" t="s">
        <v>6144</v>
      </c>
      <c r="J1652" t="s">
        <v>22</v>
      </c>
      <c r="K1652" t="s">
        <v>10</v>
      </c>
      <c r="L1652" t="s">
        <v>10</v>
      </c>
      <c r="M1652" t="s">
        <v>10</v>
      </c>
      <c r="N1652" t="s">
        <v>6105</v>
      </c>
      <c r="O1652" t="s">
        <v>24</v>
      </c>
      <c r="P1652" t="s">
        <v>25</v>
      </c>
      <c r="Q1652" s="1">
        <v>45978</v>
      </c>
    </row>
    <row r="1653" spans="1:17" x14ac:dyDescent="0.35">
      <c r="A1653">
        <v>1652</v>
      </c>
      <c r="B1653" t="s">
        <v>6145</v>
      </c>
      <c r="C1653">
        <v>90171864</v>
      </c>
      <c r="D1653" t="s">
        <v>16</v>
      </c>
      <c r="E1653" t="s">
        <v>369</v>
      </c>
      <c r="F1653" t="s">
        <v>18</v>
      </c>
      <c r="G1653" t="s">
        <v>118</v>
      </c>
      <c r="H1653" t="s">
        <v>6146</v>
      </c>
      <c r="I1653" t="s">
        <v>6147</v>
      </c>
      <c r="J1653" t="s">
        <v>22</v>
      </c>
      <c r="K1653" t="s">
        <v>42</v>
      </c>
      <c r="L1653" t="s">
        <v>42</v>
      </c>
      <c r="M1653" t="s">
        <v>42</v>
      </c>
      <c r="N1653" t="s">
        <v>2027</v>
      </c>
      <c r="O1653" t="s">
        <v>24</v>
      </c>
      <c r="P1653" t="s">
        <v>42</v>
      </c>
      <c r="Q1653" s="1">
        <v>0</v>
      </c>
    </row>
    <row r="1654" spans="1:17" x14ac:dyDescent="0.35">
      <c r="A1654">
        <v>7626</v>
      </c>
      <c r="B1654" t="s">
        <v>6148</v>
      </c>
      <c r="C1654">
        <v>70003122</v>
      </c>
      <c r="D1654" t="s">
        <v>221</v>
      </c>
      <c r="E1654" t="s">
        <v>440</v>
      </c>
      <c r="F1654">
        <v>7</v>
      </c>
      <c r="G1654" t="s">
        <v>6149</v>
      </c>
      <c r="H1654" t="s">
        <v>6150</v>
      </c>
      <c r="I1654" t="s">
        <v>6151</v>
      </c>
      <c r="J1654" t="s">
        <v>22</v>
      </c>
      <c r="K1654" t="s">
        <v>10</v>
      </c>
      <c r="L1654" t="s">
        <v>10</v>
      </c>
      <c r="M1654" t="s">
        <v>10</v>
      </c>
      <c r="N1654" t="s">
        <v>102</v>
      </c>
      <c r="O1654" t="e">
        <v>#N/A</v>
      </c>
      <c r="P1654" t="s">
        <v>43</v>
      </c>
      <c r="Q1654" s="1">
        <v>46111</v>
      </c>
    </row>
    <row r="1655" spans="1:17" x14ac:dyDescent="0.35">
      <c r="A1655">
        <v>1654</v>
      </c>
      <c r="B1655" t="s">
        <v>6152</v>
      </c>
      <c r="C1655">
        <v>361922</v>
      </c>
      <c r="D1655" t="s">
        <v>16</v>
      </c>
      <c r="E1655" t="s">
        <v>369</v>
      </c>
      <c r="F1655" t="s">
        <v>18</v>
      </c>
      <c r="G1655" t="s">
        <v>453</v>
      </c>
      <c r="H1655" t="s">
        <v>6153</v>
      </c>
      <c r="I1655" t="s">
        <v>6154</v>
      </c>
      <c r="J1655" t="s">
        <v>22</v>
      </c>
      <c r="K1655" t="s">
        <v>10</v>
      </c>
      <c r="L1655" t="s">
        <v>10</v>
      </c>
      <c r="M1655" t="s">
        <v>10</v>
      </c>
      <c r="N1655" t="s">
        <v>2027</v>
      </c>
      <c r="O1655" t="s">
        <v>24</v>
      </c>
      <c r="P1655" t="s">
        <v>25</v>
      </c>
      <c r="Q1655" s="1">
        <v>45961</v>
      </c>
    </row>
    <row r="1656" spans="1:17" x14ac:dyDescent="0.35">
      <c r="A1656">
        <v>1655</v>
      </c>
      <c r="B1656" t="s">
        <v>6155</v>
      </c>
      <c r="C1656">
        <v>90181278</v>
      </c>
      <c r="D1656" t="s">
        <v>16</v>
      </c>
      <c r="E1656" t="s">
        <v>950</v>
      </c>
      <c r="F1656">
        <v>7</v>
      </c>
      <c r="G1656" t="s">
        <v>453</v>
      </c>
      <c r="H1656" t="s">
        <v>6156</v>
      </c>
      <c r="I1656" t="s">
        <v>6157</v>
      </c>
      <c r="J1656" t="s">
        <v>22</v>
      </c>
      <c r="K1656" t="s">
        <v>10</v>
      </c>
      <c r="L1656" t="s">
        <v>10</v>
      </c>
      <c r="M1656" t="s">
        <v>10</v>
      </c>
      <c r="N1656" t="s">
        <v>2027</v>
      </c>
      <c r="O1656" t="s">
        <v>24</v>
      </c>
      <c r="P1656" t="s">
        <v>25</v>
      </c>
      <c r="Q1656" s="1">
        <v>0</v>
      </c>
    </row>
    <row r="1657" spans="1:17" x14ac:dyDescent="0.35">
      <c r="A1657">
        <v>1656</v>
      </c>
      <c r="B1657" t="s">
        <v>6158</v>
      </c>
      <c r="C1657">
        <v>90173359</v>
      </c>
      <c r="D1657" t="s">
        <v>16</v>
      </c>
      <c r="E1657" t="s">
        <v>369</v>
      </c>
      <c r="F1657" t="s">
        <v>18</v>
      </c>
      <c r="G1657" t="s">
        <v>118</v>
      </c>
      <c r="H1657" t="s">
        <v>6159</v>
      </c>
      <c r="I1657" t="s">
        <v>6160</v>
      </c>
      <c r="J1657" t="s">
        <v>22</v>
      </c>
      <c r="K1657" t="s">
        <v>10</v>
      </c>
      <c r="L1657" t="s">
        <v>10</v>
      </c>
      <c r="M1657" t="s">
        <v>10</v>
      </c>
      <c r="N1657" t="s">
        <v>2027</v>
      </c>
      <c r="O1657" t="s">
        <v>24</v>
      </c>
      <c r="P1657" t="s">
        <v>25</v>
      </c>
      <c r="Q1657" s="1">
        <v>45964</v>
      </c>
    </row>
    <row r="1658" spans="1:17" x14ac:dyDescent="0.35">
      <c r="A1658">
        <v>1657</v>
      </c>
      <c r="B1658" t="s">
        <v>6161</v>
      </c>
      <c r="C1658">
        <v>345991</v>
      </c>
      <c r="D1658" t="s">
        <v>16</v>
      </c>
      <c r="E1658" t="s">
        <v>369</v>
      </c>
      <c r="F1658">
        <v>7</v>
      </c>
      <c r="G1658" t="s">
        <v>6162</v>
      </c>
      <c r="H1658" t="s">
        <v>6163</v>
      </c>
      <c r="I1658" t="s">
        <v>6164</v>
      </c>
      <c r="J1658" t="s">
        <v>22</v>
      </c>
      <c r="K1658" t="s">
        <v>10</v>
      </c>
      <c r="L1658" t="s">
        <v>10</v>
      </c>
      <c r="M1658" t="s">
        <v>10</v>
      </c>
      <c r="N1658" t="s">
        <v>5699</v>
      </c>
      <c r="O1658" t="s">
        <v>24</v>
      </c>
      <c r="P1658" t="s">
        <v>25</v>
      </c>
      <c r="Q1658" s="1">
        <v>46037</v>
      </c>
    </row>
    <row r="1659" spans="1:17" x14ac:dyDescent="0.35">
      <c r="A1659">
        <v>1658</v>
      </c>
      <c r="B1659" t="s">
        <v>6165</v>
      </c>
      <c r="C1659">
        <v>345816</v>
      </c>
      <c r="D1659" t="s">
        <v>16</v>
      </c>
      <c r="E1659" t="s">
        <v>369</v>
      </c>
      <c r="F1659" t="s">
        <v>18</v>
      </c>
      <c r="G1659" t="s">
        <v>6166</v>
      </c>
      <c r="H1659" t="s">
        <v>6167</v>
      </c>
      <c r="I1659" t="s">
        <v>6168</v>
      </c>
      <c r="J1659" t="s">
        <v>22</v>
      </c>
      <c r="K1659" t="s">
        <v>10</v>
      </c>
      <c r="L1659" t="s">
        <v>10</v>
      </c>
      <c r="M1659" t="s">
        <v>10</v>
      </c>
      <c r="N1659" t="s">
        <v>2027</v>
      </c>
      <c r="O1659" t="s">
        <v>24</v>
      </c>
      <c r="P1659" t="s">
        <v>25</v>
      </c>
      <c r="Q1659" s="1">
        <v>45960</v>
      </c>
    </row>
    <row r="1660" spans="1:17" x14ac:dyDescent="0.35">
      <c r="A1660">
        <v>1659</v>
      </c>
      <c r="B1660" t="s">
        <v>6169</v>
      </c>
      <c r="C1660">
        <v>70000876</v>
      </c>
      <c r="D1660" t="s">
        <v>16</v>
      </c>
      <c r="E1660" t="s">
        <v>369</v>
      </c>
      <c r="F1660" t="s">
        <v>18</v>
      </c>
      <c r="G1660" t="s">
        <v>118</v>
      </c>
      <c r="H1660" t="s">
        <v>6170</v>
      </c>
      <c r="I1660" t="s">
        <v>6171</v>
      </c>
      <c r="J1660" t="s">
        <v>22</v>
      </c>
      <c r="K1660" t="s">
        <v>10</v>
      </c>
      <c r="L1660" t="s">
        <v>10</v>
      </c>
      <c r="M1660" t="s">
        <v>10</v>
      </c>
      <c r="N1660" t="s">
        <v>2027</v>
      </c>
      <c r="O1660" t="s">
        <v>24</v>
      </c>
      <c r="P1660" t="s">
        <v>25</v>
      </c>
      <c r="Q1660" s="1">
        <v>45960</v>
      </c>
    </row>
    <row r="1661" spans="1:17" x14ac:dyDescent="0.35">
      <c r="A1661">
        <v>3971</v>
      </c>
      <c r="B1661" t="s">
        <v>6172</v>
      </c>
      <c r="C1661">
        <v>70003071</v>
      </c>
      <c r="D1661" t="s">
        <v>221</v>
      </c>
      <c r="E1661" t="s">
        <v>17</v>
      </c>
      <c r="F1661">
        <v>33</v>
      </c>
      <c r="G1661" t="s">
        <v>6173</v>
      </c>
      <c r="H1661" t="s">
        <v>6174</v>
      </c>
      <c r="I1661" t="s">
        <v>6175</v>
      </c>
      <c r="J1661" t="s">
        <v>22</v>
      </c>
      <c r="K1661" t="s">
        <v>10</v>
      </c>
      <c r="L1661" t="s">
        <v>10</v>
      </c>
      <c r="M1661" t="s">
        <v>10</v>
      </c>
      <c r="N1661" t="s">
        <v>140</v>
      </c>
      <c r="O1661" t="s">
        <v>24</v>
      </c>
      <c r="P1661" t="s">
        <v>25</v>
      </c>
      <c r="Q1661" s="1">
        <v>46052</v>
      </c>
    </row>
    <row r="1662" spans="1:17" x14ac:dyDescent="0.35">
      <c r="A1662">
        <v>1661</v>
      </c>
      <c r="B1662" t="s">
        <v>6176</v>
      </c>
      <c r="C1662">
        <v>90181282</v>
      </c>
      <c r="D1662" t="s">
        <v>16</v>
      </c>
      <c r="E1662" t="s">
        <v>369</v>
      </c>
      <c r="F1662" t="s">
        <v>18</v>
      </c>
      <c r="G1662" t="s">
        <v>453</v>
      </c>
      <c r="H1662" t="s">
        <v>6177</v>
      </c>
      <c r="I1662" t="s">
        <v>6178</v>
      </c>
      <c r="J1662" t="s">
        <v>22</v>
      </c>
      <c r="K1662" t="s">
        <v>10</v>
      </c>
      <c r="L1662" t="s">
        <v>10</v>
      </c>
      <c r="M1662" t="s">
        <v>10</v>
      </c>
      <c r="N1662" t="s">
        <v>2027</v>
      </c>
      <c r="O1662" t="s">
        <v>24</v>
      </c>
      <c r="P1662" t="s">
        <v>25</v>
      </c>
      <c r="Q1662" s="1">
        <v>0</v>
      </c>
    </row>
    <row r="1663" spans="1:17" x14ac:dyDescent="0.35">
      <c r="A1663">
        <v>1662</v>
      </c>
      <c r="B1663" t="s">
        <v>6179</v>
      </c>
      <c r="C1663">
        <v>321200</v>
      </c>
      <c r="D1663" t="s">
        <v>16</v>
      </c>
      <c r="E1663" t="s">
        <v>369</v>
      </c>
      <c r="F1663" t="s">
        <v>18</v>
      </c>
      <c r="G1663" t="s">
        <v>118</v>
      </c>
      <c r="H1663" t="s">
        <v>6180</v>
      </c>
      <c r="I1663" t="s">
        <v>6181</v>
      </c>
      <c r="J1663" t="s">
        <v>22</v>
      </c>
      <c r="K1663" t="s">
        <v>10</v>
      </c>
      <c r="L1663" t="s">
        <v>10</v>
      </c>
      <c r="M1663" t="s">
        <v>10</v>
      </c>
      <c r="N1663" t="s">
        <v>2027</v>
      </c>
      <c r="O1663" t="s">
        <v>24</v>
      </c>
      <c r="P1663" t="s">
        <v>25</v>
      </c>
      <c r="Q1663" s="1">
        <v>45960</v>
      </c>
    </row>
    <row r="1664" spans="1:17" x14ac:dyDescent="0.35">
      <c r="A1664">
        <v>1663</v>
      </c>
      <c r="B1664" t="s">
        <v>6182</v>
      </c>
      <c r="C1664">
        <v>332887</v>
      </c>
      <c r="D1664" t="s">
        <v>16</v>
      </c>
      <c r="E1664" t="s">
        <v>369</v>
      </c>
      <c r="F1664" t="s">
        <v>18</v>
      </c>
      <c r="G1664" t="s">
        <v>118</v>
      </c>
      <c r="H1664" t="s">
        <v>6183</v>
      </c>
      <c r="I1664" t="s">
        <v>6184</v>
      </c>
      <c r="J1664" t="s">
        <v>22</v>
      </c>
      <c r="K1664" t="s">
        <v>10</v>
      </c>
      <c r="L1664" t="s">
        <v>10</v>
      </c>
      <c r="M1664" t="s">
        <v>10</v>
      </c>
      <c r="N1664" t="s">
        <v>2027</v>
      </c>
      <c r="O1664" t="s">
        <v>24</v>
      </c>
      <c r="P1664" t="s">
        <v>25</v>
      </c>
      <c r="Q1664" s="1">
        <v>45964</v>
      </c>
    </row>
    <row r="1665" spans="1:17" x14ac:dyDescent="0.35">
      <c r="A1665">
        <v>1664</v>
      </c>
      <c r="B1665" t="s">
        <v>6185</v>
      </c>
      <c r="C1665">
        <v>345837</v>
      </c>
      <c r="D1665" t="s">
        <v>16</v>
      </c>
      <c r="E1665" t="s">
        <v>369</v>
      </c>
      <c r="F1665" t="s">
        <v>18</v>
      </c>
      <c r="G1665" t="s">
        <v>524</v>
      </c>
      <c r="H1665" t="s">
        <v>6186</v>
      </c>
      <c r="I1665" t="s">
        <v>6187</v>
      </c>
      <c r="J1665" t="s">
        <v>22</v>
      </c>
      <c r="K1665" t="s">
        <v>10</v>
      </c>
      <c r="L1665" t="s">
        <v>10</v>
      </c>
      <c r="M1665" t="s">
        <v>10</v>
      </c>
      <c r="N1665" t="s">
        <v>2027</v>
      </c>
      <c r="O1665" t="s">
        <v>24</v>
      </c>
      <c r="P1665" t="s">
        <v>25</v>
      </c>
      <c r="Q1665" s="1">
        <v>45960</v>
      </c>
    </row>
    <row r="1666" spans="1:17" x14ac:dyDescent="0.35">
      <c r="A1666">
        <v>1665</v>
      </c>
      <c r="B1666" t="s">
        <v>6188</v>
      </c>
      <c r="C1666">
        <v>70000482</v>
      </c>
      <c r="D1666" t="s">
        <v>16</v>
      </c>
      <c r="E1666" t="s">
        <v>369</v>
      </c>
      <c r="F1666" t="s">
        <v>18</v>
      </c>
      <c r="G1666" t="s">
        <v>6189</v>
      </c>
      <c r="H1666" t="s">
        <v>6190</v>
      </c>
      <c r="I1666" t="s">
        <v>6191</v>
      </c>
      <c r="J1666" t="s">
        <v>22</v>
      </c>
      <c r="K1666" t="s">
        <v>10</v>
      </c>
      <c r="L1666" t="s">
        <v>10</v>
      </c>
      <c r="M1666" t="s">
        <v>10</v>
      </c>
      <c r="N1666" t="s">
        <v>2027</v>
      </c>
      <c r="O1666" t="s">
        <v>24</v>
      </c>
      <c r="P1666" t="s">
        <v>25</v>
      </c>
      <c r="Q1666" s="1">
        <v>45981</v>
      </c>
    </row>
    <row r="1667" spans="1:17" x14ac:dyDescent="0.35">
      <c r="A1667">
        <v>1666</v>
      </c>
      <c r="B1667" t="s">
        <v>6192</v>
      </c>
      <c r="C1667">
        <v>337942</v>
      </c>
      <c r="D1667" t="s">
        <v>16</v>
      </c>
      <c r="E1667" t="s">
        <v>369</v>
      </c>
      <c r="F1667" t="s">
        <v>18</v>
      </c>
      <c r="G1667" t="s">
        <v>118</v>
      </c>
      <c r="H1667" t="s">
        <v>6193</v>
      </c>
      <c r="I1667" t="s">
        <v>6194</v>
      </c>
      <c r="J1667" t="s">
        <v>22</v>
      </c>
      <c r="K1667" t="s">
        <v>10</v>
      </c>
      <c r="L1667" t="s">
        <v>10</v>
      </c>
      <c r="M1667" t="s">
        <v>10</v>
      </c>
      <c r="N1667" t="s">
        <v>2027</v>
      </c>
      <c r="O1667" t="s">
        <v>24</v>
      </c>
      <c r="P1667" t="s">
        <v>25</v>
      </c>
      <c r="Q1667" s="1">
        <v>45961</v>
      </c>
    </row>
    <row r="1668" spans="1:17" x14ac:dyDescent="0.35">
      <c r="A1668">
        <v>1667</v>
      </c>
      <c r="B1668" t="s">
        <v>6195</v>
      </c>
      <c r="C1668">
        <v>70000389</v>
      </c>
      <c r="D1668" t="s">
        <v>16</v>
      </c>
      <c r="E1668" t="s">
        <v>369</v>
      </c>
      <c r="F1668" t="s">
        <v>18</v>
      </c>
      <c r="G1668" t="s">
        <v>6196</v>
      </c>
      <c r="H1668" t="s">
        <v>6197</v>
      </c>
      <c r="I1668" t="s">
        <v>6198</v>
      </c>
      <c r="J1668" t="s">
        <v>22</v>
      </c>
      <c r="K1668" t="s">
        <v>10</v>
      </c>
      <c r="L1668" t="s">
        <v>10</v>
      </c>
      <c r="M1668" t="s">
        <v>10</v>
      </c>
      <c r="N1668" t="s">
        <v>2027</v>
      </c>
      <c r="O1668" t="s">
        <v>24</v>
      </c>
      <c r="P1668" t="s">
        <v>25</v>
      </c>
      <c r="Q1668" s="1">
        <v>45959</v>
      </c>
    </row>
    <row r="1669" spans="1:17" x14ac:dyDescent="0.35">
      <c r="A1669">
        <v>1668</v>
      </c>
      <c r="B1669" t="s">
        <v>6199</v>
      </c>
      <c r="C1669">
        <v>70001962</v>
      </c>
      <c r="D1669" t="s">
        <v>16</v>
      </c>
      <c r="E1669" t="s">
        <v>369</v>
      </c>
      <c r="F1669" t="s">
        <v>18</v>
      </c>
      <c r="G1669" t="s">
        <v>6200</v>
      </c>
      <c r="H1669" t="s">
        <v>6201</v>
      </c>
      <c r="I1669" t="s">
        <v>6202</v>
      </c>
      <c r="J1669" t="s">
        <v>22</v>
      </c>
      <c r="K1669" t="s">
        <v>10</v>
      </c>
      <c r="L1669" t="s">
        <v>10</v>
      </c>
      <c r="M1669" t="s">
        <v>10</v>
      </c>
      <c r="N1669" t="s">
        <v>2027</v>
      </c>
      <c r="O1669" t="s">
        <v>24</v>
      </c>
      <c r="P1669" t="s">
        <v>25</v>
      </c>
      <c r="Q1669" s="1">
        <v>45961</v>
      </c>
    </row>
    <row r="1670" spans="1:17" x14ac:dyDescent="0.35">
      <c r="A1670">
        <v>1669</v>
      </c>
      <c r="B1670" t="s">
        <v>6203</v>
      </c>
      <c r="C1670">
        <v>342943</v>
      </c>
      <c r="D1670" t="s">
        <v>16</v>
      </c>
      <c r="E1670" t="s">
        <v>369</v>
      </c>
      <c r="F1670" t="s">
        <v>18</v>
      </c>
      <c r="G1670" t="s">
        <v>118</v>
      </c>
      <c r="H1670" t="s">
        <v>6204</v>
      </c>
      <c r="I1670" t="s">
        <v>6205</v>
      </c>
      <c r="J1670" t="s">
        <v>22</v>
      </c>
      <c r="K1670" t="s">
        <v>10</v>
      </c>
      <c r="L1670" t="s">
        <v>10</v>
      </c>
      <c r="M1670" t="s">
        <v>10</v>
      </c>
      <c r="N1670" t="s">
        <v>2027</v>
      </c>
      <c r="O1670" t="s">
        <v>24</v>
      </c>
      <c r="P1670" t="s">
        <v>25</v>
      </c>
      <c r="Q1670" s="1">
        <v>45961</v>
      </c>
    </row>
    <row r="1671" spans="1:17" x14ac:dyDescent="0.35">
      <c r="A1671">
        <v>1670</v>
      </c>
      <c r="B1671" t="s">
        <v>6206</v>
      </c>
      <c r="C1671">
        <v>70000045</v>
      </c>
      <c r="D1671" t="s">
        <v>16</v>
      </c>
      <c r="E1671" t="s">
        <v>369</v>
      </c>
      <c r="F1671" t="s">
        <v>18</v>
      </c>
      <c r="G1671" t="s">
        <v>6207</v>
      </c>
      <c r="H1671" t="s">
        <v>6208</v>
      </c>
      <c r="I1671" t="s">
        <v>6209</v>
      </c>
      <c r="J1671" t="s">
        <v>22</v>
      </c>
      <c r="K1671" t="s">
        <v>10</v>
      </c>
      <c r="L1671" t="s">
        <v>10</v>
      </c>
      <c r="M1671" t="s">
        <v>10</v>
      </c>
      <c r="N1671" t="s">
        <v>2027</v>
      </c>
      <c r="O1671" t="s">
        <v>24</v>
      </c>
      <c r="P1671" t="s">
        <v>25</v>
      </c>
      <c r="Q1671" s="1">
        <v>45959</v>
      </c>
    </row>
    <row r="1672" spans="1:17" x14ac:dyDescent="0.35">
      <c r="A1672">
        <v>3920</v>
      </c>
      <c r="B1672" t="s">
        <v>6210</v>
      </c>
      <c r="C1672">
        <v>70003052</v>
      </c>
      <c r="D1672" t="s">
        <v>221</v>
      </c>
      <c r="E1672" t="s">
        <v>17</v>
      </c>
      <c r="F1672">
        <v>33</v>
      </c>
      <c r="G1672" t="s">
        <v>6211</v>
      </c>
      <c r="H1672" t="s">
        <v>6212</v>
      </c>
      <c r="I1672" t="s">
        <v>6213</v>
      </c>
      <c r="J1672" t="s">
        <v>22</v>
      </c>
      <c r="K1672" t="s">
        <v>10</v>
      </c>
      <c r="L1672" t="s">
        <v>10</v>
      </c>
      <c r="M1672" t="s">
        <v>10</v>
      </c>
      <c r="N1672" t="s">
        <v>140</v>
      </c>
      <c r="O1672" t="s">
        <v>24</v>
      </c>
      <c r="P1672" t="s">
        <v>25</v>
      </c>
      <c r="Q1672" s="1">
        <v>46051</v>
      </c>
    </row>
    <row r="1673" spans="1:17" x14ac:dyDescent="0.35">
      <c r="A1673">
        <v>1672</v>
      </c>
      <c r="B1673" t="s">
        <v>6214</v>
      </c>
      <c r="C1673">
        <v>90173332</v>
      </c>
      <c r="D1673" t="s">
        <v>16</v>
      </c>
      <c r="E1673" t="s">
        <v>369</v>
      </c>
      <c r="F1673" t="s">
        <v>18</v>
      </c>
      <c r="G1673" t="s">
        <v>118</v>
      </c>
      <c r="H1673" t="s">
        <v>6215</v>
      </c>
      <c r="I1673" t="s">
        <v>6216</v>
      </c>
      <c r="J1673" t="s">
        <v>22</v>
      </c>
      <c r="K1673" t="s">
        <v>42</v>
      </c>
      <c r="L1673" t="s">
        <v>10</v>
      </c>
      <c r="M1673" t="s">
        <v>10</v>
      </c>
      <c r="N1673" t="s">
        <v>2027</v>
      </c>
      <c r="O1673" t="s">
        <v>24</v>
      </c>
      <c r="P1673" t="s">
        <v>25</v>
      </c>
      <c r="Q1673" s="1">
        <v>45965</v>
      </c>
    </row>
    <row r="1674" spans="1:17" x14ac:dyDescent="0.35">
      <c r="A1674">
        <v>1673</v>
      </c>
      <c r="B1674" t="s">
        <v>6217</v>
      </c>
      <c r="C1674">
        <v>361911</v>
      </c>
      <c r="D1674" t="s">
        <v>16</v>
      </c>
      <c r="E1674" t="s">
        <v>369</v>
      </c>
      <c r="F1674" t="s">
        <v>18</v>
      </c>
      <c r="G1674" t="s">
        <v>453</v>
      </c>
      <c r="H1674" t="s">
        <v>6218</v>
      </c>
      <c r="I1674" t="s">
        <v>6219</v>
      </c>
      <c r="J1674" t="s">
        <v>22</v>
      </c>
      <c r="K1674" t="s">
        <v>10</v>
      </c>
      <c r="L1674" t="s">
        <v>10</v>
      </c>
      <c r="M1674" t="s">
        <v>10</v>
      </c>
      <c r="N1674" t="s">
        <v>2027</v>
      </c>
      <c r="O1674" t="s">
        <v>24</v>
      </c>
      <c r="P1674" t="s">
        <v>25</v>
      </c>
      <c r="Q1674" s="1">
        <v>45960</v>
      </c>
    </row>
    <row r="1675" spans="1:17" x14ac:dyDescent="0.35">
      <c r="A1675">
        <v>1674</v>
      </c>
      <c r="B1675" t="s">
        <v>6220</v>
      </c>
      <c r="C1675">
        <v>70000485</v>
      </c>
      <c r="D1675" t="s">
        <v>16</v>
      </c>
      <c r="E1675" t="s">
        <v>369</v>
      </c>
      <c r="F1675" t="s">
        <v>18</v>
      </c>
      <c r="G1675" t="s">
        <v>6221</v>
      </c>
      <c r="H1675" t="s">
        <v>6222</v>
      </c>
      <c r="I1675" t="s">
        <v>6223</v>
      </c>
      <c r="J1675" t="s">
        <v>22</v>
      </c>
      <c r="K1675" t="s">
        <v>10</v>
      </c>
      <c r="L1675" t="s">
        <v>10</v>
      </c>
      <c r="M1675" t="s">
        <v>10</v>
      </c>
      <c r="N1675" t="s">
        <v>2027</v>
      </c>
      <c r="O1675" t="s">
        <v>24</v>
      </c>
      <c r="P1675" t="s">
        <v>25</v>
      </c>
      <c r="Q1675" s="1">
        <v>45961</v>
      </c>
    </row>
    <row r="1676" spans="1:17" x14ac:dyDescent="0.35">
      <c r="A1676">
        <v>1675</v>
      </c>
      <c r="B1676" t="s">
        <v>6224</v>
      </c>
      <c r="C1676">
        <v>70000866</v>
      </c>
      <c r="D1676" t="s">
        <v>16</v>
      </c>
      <c r="E1676" t="s">
        <v>369</v>
      </c>
      <c r="F1676" t="s">
        <v>18</v>
      </c>
      <c r="G1676" t="s">
        <v>6225</v>
      </c>
      <c r="H1676" t="s">
        <v>6226</v>
      </c>
      <c r="I1676" t="s">
        <v>6227</v>
      </c>
      <c r="J1676" t="s">
        <v>22</v>
      </c>
      <c r="K1676" t="s">
        <v>10</v>
      </c>
      <c r="L1676" t="s">
        <v>10</v>
      </c>
      <c r="M1676" t="s">
        <v>10</v>
      </c>
      <c r="N1676" t="s">
        <v>2027</v>
      </c>
      <c r="O1676" t="s">
        <v>24</v>
      </c>
      <c r="P1676" t="s">
        <v>25</v>
      </c>
      <c r="Q1676" s="1">
        <v>45959</v>
      </c>
    </row>
    <row r="1677" spans="1:17" x14ac:dyDescent="0.35">
      <c r="A1677">
        <v>1676</v>
      </c>
      <c r="B1677" t="s">
        <v>6228</v>
      </c>
      <c r="C1677">
        <v>90144604</v>
      </c>
      <c r="D1677" t="s">
        <v>16</v>
      </c>
      <c r="E1677" t="s">
        <v>369</v>
      </c>
      <c r="F1677" t="s">
        <v>18</v>
      </c>
      <c r="G1677" t="s">
        <v>6229</v>
      </c>
      <c r="H1677" t="s">
        <v>6230</v>
      </c>
      <c r="I1677" t="s">
        <v>6231</v>
      </c>
      <c r="J1677" t="s">
        <v>22</v>
      </c>
      <c r="K1677" t="s">
        <v>10</v>
      </c>
      <c r="L1677" t="s">
        <v>10</v>
      </c>
      <c r="M1677" t="s">
        <v>10</v>
      </c>
      <c r="N1677" t="s">
        <v>2027</v>
      </c>
      <c r="O1677" t="s">
        <v>24</v>
      </c>
      <c r="P1677" t="s">
        <v>25</v>
      </c>
      <c r="Q1677" s="1">
        <v>45961</v>
      </c>
    </row>
    <row r="1678" spans="1:17" x14ac:dyDescent="0.35">
      <c r="A1678">
        <v>1677</v>
      </c>
      <c r="B1678" t="s">
        <v>6232</v>
      </c>
      <c r="C1678">
        <v>90180712</v>
      </c>
      <c r="D1678" t="s">
        <v>16</v>
      </c>
      <c r="E1678" t="s">
        <v>369</v>
      </c>
      <c r="F1678" t="s">
        <v>18</v>
      </c>
      <c r="G1678" t="s">
        <v>6233</v>
      </c>
      <c r="H1678" t="s">
        <v>6234</v>
      </c>
      <c r="I1678" t="s">
        <v>6235</v>
      </c>
      <c r="J1678" t="s">
        <v>22</v>
      </c>
      <c r="K1678" t="s">
        <v>10</v>
      </c>
      <c r="L1678" t="s">
        <v>10</v>
      </c>
      <c r="M1678" t="s">
        <v>10</v>
      </c>
      <c r="N1678" t="s">
        <v>2027</v>
      </c>
      <c r="O1678" t="e">
        <v>#N/A</v>
      </c>
      <c r="P1678" t="s">
        <v>43</v>
      </c>
      <c r="Q1678" s="1">
        <v>45959</v>
      </c>
    </row>
    <row r="1679" spans="1:17" x14ac:dyDescent="0.35">
      <c r="A1679">
        <v>1678</v>
      </c>
      <c r="B1679" t="s">
        <v>6236</v>
      </c>
      <c r="C1679">
        <v>90151905</v>
      </c>
      <c r="D1679" t="s">
        <v>16</v>
      </c>
      <c r="E1679" t="s">
        <v>369</v>
      </c>
      <c r="F1679" t="s">
        <v>18</v>
      </c>
      <c r="G1679" t="s">
        <v>6237</v>
      </c>
      <c r="H1679" t="s">
        <v>6238</v>
      </c>
      <c r="I1679" t="s">
        <v>6239</v>
      </c>
      <c r="J1679" t="s">
        <v>22</v>
      </c>
      <c r="K1679" t="s">
        <v>10</v>
      </c>
      <c r="L1679" t="s">
        <v>10</v>
      </c>
      <c r="M1679" t="s">
        <v>10</v>
      </c>
      <c r="N1679" t="s">
        <v>2027</v>
      </c>
      <c r="O1679" t="s">
        <v>24</v>
      </c>
      <c r="P1679" t="s">
        <v>25</v>
      </c>
      <c r="Q1679" s="1">
        <v>45960</v>
      </c>
    </row>
    <row r="1680" spans="1:17" x14ac:dyDescent="0.35">
      <c r="A1680">
        <v>3812</v>
      </c>
      <c r="B1680" t="s">
        <v>6240</v>
      </c>
      <c r="C1680">
        <v>70003018</v>
      </c>
      <c r="D1680" t="s">
        <v>221</v>
      </c>
      <c r="E1680" t="s">
        <v>440</v>
      </c>
      <c r="F1680">
        <v>7</v>
      </c>
      <c r="G1680" t="s">
        <v>6241</v>
      </c>
      <c r="H1680" t="s">
        <v>6242</v>
      </c>
      <c r="I1680" t="s">
        <v>6243</v>
      </c>
      <c r="J1680" t="s">
        <v>22</v>
      </c>
      <c r="K1680" t="s">
        <v>42</v>
      </c>
      <c r="L1680" t="s">
        <v>10</v>
      </c>
      <c r="M1680" t="s">
        <v>10</v>
      </c>
      <c r="N1680" t="s">
        <v>102</v>
      </c>
      <c r="O1680" t="s">
        <v>24</v>
      </c>
      <c r="P1680" t="s">
        <v>25</v>
      </c>
      <c r="Q1680" s="1">
        <v>46049</v>
      </c>
    </row>
    <row r="1681" spans="1:17" x14ac:dyDescent="0.35">
      <c r="A1681">
        <v>1680</v>
      </c>
      <c r="B1681" t="s">
        <v>6244</v>
      </c>
      <c r="C1681">
        <v>70001001</v>
      </c>
      <c r="D1681" t="s">
        <v>16</v>
      </c>
      <c r="E1681" t="s">
        <v>369</v>
      </c>
      <c r="F1681" t="s">
        <v>18</v>
      </c>
      <c r="G1681" t="s">
        <v>6245</v>
      </c>
      <c r="H1681" t="s">
        <v>6246</v>
      </c>
      <c r="I1681" t="s">
        <v>6247</v>
      </c>
      <c r="J1681" t="s">
        <v>22</v>
      </c>
      <c r="K1681" t="s">
        <v>10</v>
      </c>
      <c r="L1681" t="s">
        <v>10</v>
      </c>
      <c r="M1681" t="s">
        <v>10</v>
      </c>
      <c r="N1681" t="s">
        <v>2027</v>
      </c>
      <c r="O1681" t="s">
        <v>24</v>
      </c>
      <c r="P1681" t="s">
        <v>25</v>
      </c>
      <c r="Q1681" s="1">
        <v>45967</v>
      </c>
    </row>
    <row r="1682" spans="1:17" x14ac:dyDescent="0.35">
      <c r="A1682">
        <v>1681</v>
      </c>
      <c r="B1682" t="s">
        <v>6248</v>
      </c>
      <c r="C1682">
        <v>70001022</v>
      </c>
      <c r="D1682" t="s">
        <v>16</v>
      </c>
      <c r="E1682" t="s">
        <v>369</v>
      </c>
      <c r="F1682" t="s">
        <v>18</v>
      </c>
      <c r="G1682" t="s">
        <v>6249</v>
      </c>
      <c r="H1682" t="s">
        <v>6250</v>
      </c>
      <c r="I1682" t="s">
        <v>6251</v>
      </c>
      <c r="J1682" t="s">
        <v>22</v>
      </c>
      <c r="K1682" t="s">
        <v>10</v>
      </c>
      <c r="L1682" t="s">
        <v>10</v>
      </c>
      <c r="M1682" t="s">
        <v>10</v>
      </c>
      <c r="N1682" t="s">
        <v>2027</v>
      </c>
      <c r="O1682" t="e">
        <v>#N/A</v>
      </c>
      <c r="P1682" t="s">
        <v>43</v>
      </c>
      <c r="Q1682" s="1">
        <v>45967</v>
      </c>
    </row>
    <row r="1683" spans="1:17" x14ac:dyDescent="0.35">
      <c r="A1683">
        <v>1682</v>
      </c>
      <c r="B1683" t="s">
        <v>6252</v>
      </c>
      <c r="C1683">
        <v>70000496</v>
      </c>
      <c r="D1683" t="s">
        <v>16</v>
      </c>
      <c r="E1683" t="s">
        <v>369</v>
      </c>
      <c r="F1683" t="s">
        <v>18</v>
      </c>
      <c r="G1683" t="s">
        <v>280</v>
      </c>
      <c r="H1683" t="s">
        <v>6253</v>
      </c>
      <c r="I1683" t="s">
        <v>6254</v>
      </c>
      <c r="J1683" t="s">
        <v>22</v>
      </c>
      <c r="K1683" t="s">
        <v>10</v>
      </c>
      <c r="L1683" t="s">
        <v>10</v>
      </c>
      <c r="M1683" t="s">
        <v>10</v>
      </c>
      <c r="N1683" t="s">
        <v>2027</v>
      </c>
      <c r="O1683" t="s">
        <v>24</v>
      </c>
      <c r="P1683" t="s">
        <v>25</v>
      </c>
      <c r="Q1683" s="1">
        <v>45961</v>
      </c>
    </row>
    <row r="1684" spans="1:17" x14ac:dyDescent="0.35">
      <c r="A1684">
        <v>1683</v>
      </c>
      <c r="B1684" t="s">
        <v>6255</v>
      </c>
      <c r="C1684">
        <v>70000660</v>
      </c>
      <c r="D1684" t="s">
        <v>16</v>
      </c>
      <c r="E1684" t="s">
        <v>369</v>
      </c>
      <c r="F1684" t="s">
        <v>18</v>
      </c>
      <c r="G1684" t="s">
        <v>6256</v>
      </c>
      <c r="H1684" t="s">
        <v>6257</v>
      </c>
      <c r="I1684" t="s">
        <v>6258</v>
      </c>
      <c r="J1684" t="s">
        <v>22</v>
      </c>
      <c r="K1684" t="s">
        <v>10</v>
      </c>
      <c r="L1684" t="s">
        <v>10</v>
      </c>
      <c r="M1684" t="s">
        <v>10</v>
      </c>
      <c r="N1684" t="s">
        <v>2027</v>
      </c>
      <c r="O1684" t="s">
        <v>24</v>
      </c>
      <c r="P1684" t="s">
        <v>25</v>
      </c>
      <c r="Q1684" s="1">
        <v>45961</v>
      </c>
    </row>
    <row r="1685" spans="1:17" x14ac:dyDescent="0.35">
      <c r="A1685">
        <v>1684</v>
      </c>
      <c r="B1685" t="s">
        <v>6259</v>
      </c>
      <c r="C1685">
        <v>90174048</v>
      </c>
      <c r="D1685" t="s">
        <v>16</v>
      </c>
      <c r="E1685" t="s">
        <v>369</v>
      </c>
      <c r="F1685" t="s">
        <v>18</v>
      </c>
      <c r="G1685" t="s">
        <v>118</v>
      </c>
      <c r="H1685" t="s">
        <v>6260</v>
      </c>
      <c r="I1685" t="s">
        <v>6261</v>
      </c>
      <c r="J1685" t="s">
        <v>22</v>
      </c>
      <c r="K1685" t="s">
        <v>10</v>
      </c>
      <c r="L1685" t="s">
        <v>10</v>
      </c>
      <c r="M1685" t="s">
        <v>10</v>
      </c>
      <c r="N1685" t="s">
        <v>2027</v>
      </c>
      <c r="O1685" t="s">
        <v>24</v>
      </c>
      <c r="P1685" t="s">
        <v>25</v>
      </c>
      <c r="Q1685" s="1">
        <v>45964</v>
      </c>
    </row>
    <row r="1686" spans="1:17" x14ac:dyDescent="0.35">
      <c r="A1686">
        <v>8197</v>
      </c>
      <c r="B1686" t="s">
        <v>6262</v>
      </c>
      <c r="C1686">
        <v>70002976</v>
      </c>
      <c r="D1686" t="s">
        <v>221</v>
      </c>
      <c r="E1686" t="s">
        <v>440</v>
      </c>
      <c r="F1686">
        <v>7</v>
      </c>
      <c r="G1686" t="s">
        <v>6263</v>
      </c>
      <c r="H1686" t="s">
        <v>6264</v>
      </c>
      <c r="I1686" t="s">
        <v>6265</v>
      </c>
      <c r="J1686" t="s">
        <v>22</v>
      </c>
      <c r="K1686" t="s">
        <v>10</v>
      </c>
      <c r="L1686" t="s">
        <v>10</v>
      </c>
      <c r="M1686" t="s">
        <v>10</v>
      </c>
      <c r="N1686" t="s">
        <v>102</v>
      </c>
      <c r="O1686" t="e">
        <v>#N/A</v>
      </c>
      <c r="P1686" t="s">
        <v>43</v>
      </c>
      <c r="Q1686" s="1">
        <v>0</v>
      </c>
    </row>
    <row r="1687" spans="1:17" x14ac:dyDescent="0.35">
      <c r="A1687">
        <v>1686</v>
      </c>
      <c r="B1687" t="s">
        <v>6266</v>
      </c>
      <c r="C1687">
        <v>90170869</v>
      </c>
      <c r="D1687" t="s">
        <v>16</v>
      </c>
      <c r="E1687" t="s">
        <v>369</v>
      </c>
      <c r="F1687" t="s">
        <v>18</v>
      </c>
      <c r="G1687" t="s">
        <v>6267</v>
      </c>
      <c r="H1687" t="s">
        <v>6268</v>
      </c>
      <c r="I1687" t="s">
        <v>6269</v>
      </c>
      <c r="J1687" t="s">
        <v>22</v>
      </c>
      <c r="K1687" t="s">
        <v>10</v>
      </c>
      <c r="L1687" t="s">
        <v>10</v>
      </c>
      <c r="M1687" t="s">
        <v>10</v>
      </c>
      <c r="N1687" t="s">
        <v>2027</v>
      </c>
      <c r="O1687" t="s">
        <v>24</v>
      </c>
      <c r="P1687" t="s">
        <v>25</v>
      </c>
      <c r="Q1687" s="1">
        <v>45964</v>
      </c>
    </row>
    <row r="1688" spans="1:17" x14ac:dyDescent="0.35">
      <c r="A1688">
        <v>1687</v>
      </c>
      <c r="B1688" t="s">
        <v>6270</v>
      </c>
      <c r="C1688">
        <v>70000657</v>
      </c>
      <c r="D1688" t="s">
        <v>16</v>
      </c>
      <c r="E1688" t="s">
        <v>369</v>
      </c>
      <c r="F1688" t="s">
        <v>18</v>
      </c>
      <c r="G1688" t="s">
        <v>6271</v>
      </c>
      <c r="H1688" t="s">
        <v>6272</v>
      </c>
      <c r="I1688" t="s">
        <v>6273</v>
      </c>
      <c r="J1688" t="s">
        <v>22</v>
      </c>
      <c r="K1688" t="s">
        <v>10</v>
      </c>
      <c r="L1688" t="s">
        <v>10</v>
      </c>
      <c r="M1688" t="s">
        <v>10</v>
      </c>
      <c r="N1688" t="s">
        <v>2027</v>
      </c>
      <c r="O1688" t="s">
        <v>24</v>
      </c>
      <c r="P1688" t="s">
        <v>25</v>
      </c>
      <c r="Q1688" s="1">
        <v>45960</v>
      </c>
    </row>
    <row r="1689" spans="1:17" x14ac:dyDescent="0.35">
      <c r="A1689">
        <v>1688</v>
      </c>
      <c r="B1689" t="s">
        <v>6274</v>
      </c>
      <c r="C1689">
        <v>70001018</v>
      </c>
      <c r="D1689" t="s">
        <v>16</v>
      </c>
      <c r="E1689" t="s">
        <v>369</v>
      </c>
      <c r="F1689" t="s">
        <v>18</v>
      </c>
      <c r="G1689" t="s">
        <v>6275</v>
      </c>
      <c r="H1689" t="s">
        <v>6276</v>
      </c>
      <c r="I1689" t="s">
        <v>6277</v>
      </c>
      <c r="J1689" t="s">
        <v>22</v>
      </c>
      <c r="K1689" t="s">
        <v>42</v>
      </c>
      <c r="L1689" t="s">
        <v>10</v>
      </c>
      <c r="M1689" t="s">
        <v>10</v>
      </c>
      <c r="N1689" t="s">
        <v>2027</v>
      </c>
      <c r="O1689" t="s">
        <v>24</v>
      </c>
      <c r="P1689" t="s">
        <v>25</v>
      </c>
      <c r="Q1689" s="1">
        <v>45967</v>
      </c>
    </row>
    <row r="1690" spans="1:17" x14ac:dyDescent="0.35">
      <c r="A1690">
        <v>1689</v>
      </c>
      <c r="B1690" t="s">
        <v>6278</v>
      </c>
      <c r="C1690">
        <v>70000996</v>
      </c>
      <c r="D1690" t="s">
        <v>16</v>
      </c>
      <c r="E1690" t="s">
        <v>369</v>
      </c>
      <c r="F1690" t="s">
        <v>18</v>
      </c>
      <c r="G1690" t="s">
        <v>6279</v>
      </c>
      <c r="H1690" t="s">
        <v>6280</v>
      </c>
      <c r="I1690" t="s">
        <v>6281</v>
      </c>
      <c r="J1690" t="s">
        <v>22</v>
      </c>
      <c r="K1690" t="s">
        <v>10</v>
      </c>
      <c r="L1690" t="s">
        <v>10</v>
      </c>
      <c r="M1690" t="s">
        <v>10</v>
      </c>
      <c r="N1690" t="s">
        <v>2027</v>
      </c>
      <c r="O1690" t="s">
        <v>24</v>
      </c>
      <c r="P1690" t="s">
        <v>25</v>
      </c>
      <c r="Q1690" s="1">
        <v>45967</v>
      </c>
    </row>
    <row r="1691" spans="1:17" x14ac:dyDescent="0.35">
      <c r="A1691">
        <v>1690</v>
      </c>
      <c r="B1691" t="s">
        <v>6282</v>
      </c>
      <c r="C1691">
        <v>70000488</v>
      </c>
      <c r="D1691" t="s">
        <v>16</v>
      </c>
      <c r="E1691" t="s">
        <v>369</v>
      </c>
      <c r="F1691" t="s">
        <v>18</v>
      </c>
      <c r="G1691" t="s">
        <v>6283</v>
      </c>
      <c r="H1691" t="s">
        <v>6284</v>
      </c>
      <c r="I1691" t="s">
        <v>6285</v>
      </c>
      <c r="J1691" t="s">
        <v>22</v>
      </c>
      <c r="K1691" t="s">
        <v>10</v>
      </c>
      <c r="L1691" t="s">
        <v>10</v>
      </c>
      <c r="M1691" t="s">
        <v>10</v>
      </c>
      <c r="N1691" t="s">
        <v>2027</v>
      </c>
      <c r="O1691" t="s">
        <v>24</v>
      </c>
      <c r="P1691" t="s">
        <v>25</v>
      </c>
      <c r="Q1691" s="1">
        <v>45961</v>
      </c>
    </row>
    <row r="1692" spans="1:17" x14ac:dyDescent="0.35">
      <c r="A1692">
        <v>1691</v>
      </c>
      <c r="B1692" t="s">
        <v>6232</v>
      </c>
      <c r="C1692">
        <v>90180712</v>
      </c>
      <c r="D1692" t="s">
        <v>16</v>
      </c>
      <c r="E1692" t="s">
        <v>369</v>
      </c>
      <c r="F1692" t="s">
        <v>18</v>
      </c>
      <c r="G1692" t="s">
        <v>453</v>
      </c>
      <c r="H1692" t="s">
        <v>6286</v>
      </c>
      <c r="I1692" t="s">
        <v>6287</v>
      </c>
      <c r="J1692" t="s">
        <v>22</v>
      </c>
      <c r="K1692" t="s">
        <v>10</v>
      </c>
      <c r="L1692" t="s">
        <v>10</v>
      </c>
      <c r="M1692" t="s">
        <v>10</v>
      </c>
      <c r="N1692" t="s">
        <v>2027</v>
      </c>
      <c r="O1692" t="s">
        <v>24</v>
      </c>
      <c r="P1692" t="s">
        <v>25</v>
      </c>
      <c r="Q1692" s="1">
        <v>45959</v>
      </c>
    </row>
    <row r="1693" spans="1:17" x14ac:dyDescent="0.35">
      <c r="A1693">
        <v>1692</v>
      </c>
      <c r="B1693" t="s">
        <v>6288</v>
      </c>
      <c r="C1693">
        <v>90149189</v>
      </c>
      <c r="D1693" t="s">
        <v>16</v>
      </c>
      <c r="E1693" t="s">
        <v>369</v>
      </c>
      <c r="F1693" t="s">
        <v>18</v>
      </c>
      <c r="G1693" t="s">
        <v>6289</v>
      </c>
      <c r="H1693" t="s">
        <v>6290</v>
      </c>
      <c r="I1693" t="s">
        <v>6291</v>
      </c>
      <c r="J1693" t="s">
        <v>22</v>
      </c>
      <c r="K1693" t="s">
        <v>10</v>
      </c>
      <c r="L1693" t="s">
        <v>10</v>
      </c>
      <c r="M1693" t="s">
        <v>10</v>
      </c>
      <c r="N1693" t="s">
        <v>2027</v>
      </c>
      <c r="O1693" t="s">
        <v>24</v>
      </c>
      <c r="P1693" t="s">
        <v>25</v>
      </c>
      <c r="Q1693" s="1">
        <v>45960</v>
      </c>
    </row>
    <row r="1694" spans="1:17" x14ac:dyDescent="0.35">
      <c r="A1694">
        <v>1693</v>
      </c>
      <c r="B1694" t="s">
        <v>6292</v>
      </c>
      <c r="C1694">
        <v>70001007</v>
      </c>
      <c r="D1694" t="s">
        <v>16</v>
      </c>
      <c r="E1694" t="s">
        <v>369</v>
      </c>
      <c r="F1694" t="s">
        <v>18</v>
      </c>
      <c r="G1694" t="s">
        <v>6293</v>
      </c>
      <c r="H1694" t="s">
        <v>6294</v>
      </c>
      <c r="I1694" t="s">
        <v>6295</v>
      </c>
      <c r="J1694" t="s">
        <v>22</v>
      </c>
      <c r="K1694" t="s">
        <v>10</v>
      </c>
      <c r="L1694" t="s">
        <v>10</v>
      </c>
      <c r="M1694" t="s">
        <v>10</v>
      </c>
      <c r="N1694" t="s">
        <v>2027</v>
      </c>
      <c r="O1694" t="s">
        <v>24</v>
      </c>
      <c r="P1694" t="s">
        <v>25</v>
      </c>
      <c r="Q1694" s="1">
        <v>45967</v>
      </c>
    </row>
    <row r="1695" spans="1:17" x14ac:dyDescent="0.35">
      <c r="A1695">
        <v>1694</v>
      </c>
      <c r="B1695" t="s">
        <v>6296</v>
      </c>
      <c r="C1695">
        <v>70000624</v>
      </c>
      <c r="D1695" t="s">
        <v>16</v>
      </c>
      <c r="E1695" t="s">
        <v>369</v>
      </c>
      <c r="F1695" t="s">
        <v>18</v>
      </c>
      <c r="G1695" t="s">
        <v>6297</v>
      </c>
      <c r="H1695" t="s">
        <v>6298</v>
      </c>
      <c r="I1695" t="s">
        <v>6299</v>
      </c>
      <c r="J1695" t="s">
        <v>22</v>
      </c>
      <c r="K1695" t="s">
        <v>10</v>
      </c>
      <c r="L1695" t="s">
        <v>10</v>
      </c>
      <c r="M1695" t="s">
        <v>10</v>
      </c>
      <c r="N1695" t="s">
        <v>2027</v>
      </c>
      <c r="O1695" t="s">
        <v>24</v>
      </c>
      <c r="P1695" t="s">
        <v>25</v>
      </c>
      <c r="Q1695" s="1">
        <v>45967</v>
      </c>
    </row>
    <row r="1696" spans="1:17" x14ac:dyDescent="0.35">
      <c r="A1696">
        <v>1695</v>
      </c>
      <c r="B1696" t="s">
        <v>6300</v>
      </c>
      <c r="C1696">
        <v>70001010</v>
      </c>
      <c r="D1696" t="s">
        <v>16</v>
      </c>
      <c r="E1696" t="s">
        <v>369</v>
      </c>
      <c r="F1696" t="s">
        <v>18</v>
      </c>
      <c r="G1696" t="s">
        <v>6301</v>
      </c>
      <c r="H1696" t="s">
        <v>6302</v>
      </c>
      <c r="I1696" t="s">
        <v>6303</v>
      </c>
      <c r="J1696" t="s">
        <v>22</v>
      </c>
      <c r="K1696" t="s">
        <v>10</v>
      </c>
      <c r="L1696" t="s">
        <v>10</v>
      </c>
      <c r="M1696" t="s">
        <v>10</v>
      </c>
      <c r="N1696" t="s">
        <v>2027</v>
      </c>
      <c r="O1696" t="s">
        <v>24</v>
      </c>
      <c r="P1696" t="s">
        <v>25</v>
      </c>
      <c r="Q1696" s="1">
        <v>45967</v>
      </c>
    </row>
    <row r="1697" spans="1:17" x14ac:dyDescent="0.35">
      <c r="A1697">
        <v>1696</v>
      </c>
      <c r="B1697" t="s">
        <v>6304</v>
      </c>
      <c r="C1697">
        <v>343370</v>
      </c>
      <c r="D1697" t="s">
        <v>16</v>
      </c>
      <c r="E1697" t="s">
        <v>369</v>
      </c>
      <c r="F1697" t="s">
        <v>18</v>
      </c>
      <c r="G1697" t="s">
        <v>118</v>
      </c>
      <c r="H1697" t="s">
        <v>6305</v>
      </c>
      <c r="I1697" t="s">
        <v>6306</v>
      </c>
      <c r="J1697" t="s">
        <v>22</v>
      </c>
      <c r="K1697" t="s">
        <v>10</v>
      </c>
      <c r="L1697" t="s">
        <v>10</v>
      </c>
      <c r="M1697" t="s">
        <v>10</v>
      </c>
      <c r="N1697" t="s">
        <v>2027</v>
      </c>
      <c r="O1697" t="s">
        <v>24</v>
      </c>
      <c r="P1697" t="s">
        <v>25</v>
      </c>
      <c r="Q1697" s="1">
        <v>45960</v>
      </c>
    </row>
    <row r="1698" spans="1:17" x14ac:dyDescent="0.35">
      <c r="A1698">
        <v>1697</v>
      </c>
      <c r="B1698" t="s">
        <v>6307</v>
      </c>
      <c r="C1698">
        <v>70000409</v>
      </c>
      <c r="D1698" t="s">
        <v>16</v>
      </c>
      <c r="E1698" t="s">
        <v>369</v>
      </c>
      <c r="F1698" t="s">
        <v>18</v>
      </c>
      <c r="G1698" t="s">
        <v>6308</v>
      </c>
      <c r="H1698" t="s">
        <v>6309</v>
      </c>
      <c r="I1698" t="s">
        <v>6310</v>
      </c>
      <c r="J1698" t="s">
        <v>22</v>
      </c>
      <c r="K1698" t="s">
        <v>10</v>
      </c>
      <c r="L1698" t="s">
        <v>10</v>
      </c>
      <c r="M1698" t="s">
        <v>10</v>
      </c>
      <c r="N1698" t="s">
        <v>2027</v>
      </c>
      <c r="O1698" t="s">
        <v>24</v>
      </c>
      <c r="P1698" t="s">
        <v>25</v>
      </c>
      <c r="Q1698" s="1">
        <v>45965</v>
      </c>
    </row>
    <row r="1699" spans="1:17" x14ac:dyDescent="0.35">
      <c r="A1699">
        <v>4882</v>
      </c>
      <c r="B1699" t="s">
        <v>6311</v>
      </c>
      <c r="C1699">
        <v>70002975</v>
      </c>
      <c r="D1699" t="s">
        <v>221</v>
      </c>
      <c r="E1699" t="s">
        <v>440</v>
      </c>
      <c r="F1699">
        <v>7</v>
      </c>
      <c r="G1699" t="s">
        <v>6312</v>
      </c>
      <c r="H1699" t="s">
        <v>6313</v>
      </c>
      <c r="I1699" t="s">
        <v>6314</v>
      </c>
      <c r="J1699" t="s">
        <v>22</v>
      </c>
      <c r="K1699" t="s">
        <v>10</v>
      </c>
      <c r="L1699" t="s">
        <v>10</v>
      </c>
      <c r="M1699" t="s">
        <v>10</v>
      </c>
      <c r="N1699" t="s">
        <v>102</v>
      </c>
      <c r="O1699" t="s">
        <v>24</v>
      </c>
      <c r="P1699" t="s">
        <v>25</v>
      </c>
      <c r="Q1699" s="1">
        <v>46070</v>
      </c>
    </row>
    <row r="1700" spans="1:17" x14ac:dyDescent="0.35">
      <c r="A1700">
        <v>1699</v>
      </c>
      <c r="B1700" t="s">
        <v>92</v>
      </c>
      <c r="C1700">
        <v>70000818</v>
      </c>
      <c r="D1700" t="s">
        <v>16</v>
      </c>
      <c r="E1700" t="s">
        <v>369</v>
      </c>
      <c r="F1700" t="s">
        <v>18</v>
      </c>
      <c r="G1700" t="s">
        <v>6315</v>
      </c>
      <c r="H1700" t="s">
        <v>6316</v>
      </c>
      <c r="I1700" t="s">
        <v>6317</v>
      </c>
      <c r="J1700" t="s">
        <v>22</v>
      </c>
      <c r="K1700" t="s">
        <v>10</v>
      </c>
      <c r="L1700" t="s">
        <v>10</v>
      </c>
      <c r="M1700" t="s">
        <v>10</v>
      </c>
      <c r="N1700" t="s">
        <v>2027</v>
      </c>
      <c r="O1700" t="s">
        <v>24</v>
      </c>
      <c r="P1700" t="s">
        <v>25</v>
      </c>
      <c r="Q1700" s="1">
        <v>45967</v>
      </c>
    </row>
    <row r="1701" spans="1:17" x14ac:dyDescent="0.35">
      <c r="A1701">
        <v>1700</v>
      </c>
      <c r="B1701" t="s">
        <v>6318</v>
      </c>
      <c r="C1701">
        <v>70001003</v>
      </c>
      <c r="D1701" t="s">
        <v>16</v>
      </c>
      <c r="E1701" t="s">
        <v>369</v>
      </c>
      <c r="F1701" t="s">
        <v>18</v>
      </c>
      <c r="G1701" t="s">
        <v>6319</v>
      </c>
      <c r="H1701" t="s">
        <v>6320</v>
      </c>
      <c r="I1701" t="s">
        <v>6321</v>
      </c>
      <c r="J1701" t="s">
        <v>22</v>
      </c>
      <c r="K1701" t="s">
        <v>10</v>
      </c>
      <c r="L1701" t="s">
        <v>10</v>
      </c>
      <c r="M1701" t="s">
        <v>10</v>
      </c>
      <c r="N1701" t="s">
        <v>2027</v>
      </c>
      <c r="O1701" t="s">
        <v>24</v>
      </c>
      <c r="P1701" t="s">
        <v>25</v>
      </c>
      <c r="Q1701" s="1">
        <v>45967</v>
      </c>
    </row>
    <row r="1702" spans="1:17" x14ac:dyDescent="0.35">
      <c r="A1702">
        <v>1701</v>
      </c>
      <c r="B1702" t="s">
        <v>6322</v>
      </c>
      <c r="C1702">
        <v>70000997</v>
      </c>
      <c r="D1702" t="s">
        <v>16</v>
      </c>
      <c r="E1702" t="s">
        <v>369</v>
      </c>
      <c r="F1702" t="s">
        <v>18</v>
      </c>
      <c r="G1702" t="s">
        <v>6323</v>
      </c>
      <c r="H1702" t="s">
        <v>6324</v>
      </c>
      <c r="I1702" t="s">
        <v>6325</v>
      </c>
      <c r="J1702" t="s">
        <v>22</v>
      </c>
      <c r="K1702" t="s">
        <v>10</v>
      </c>
      <c r="L1702" t="s">
        <v>10</v>
      </c>
      <c r="M1702" t="s">
        <v>10</v>
      </c>
      <c r="N1702" t="s">
        <v>2027</v>
      </c>
      <c r="O1702" t="s">
        <v>24</v>
      </c>
      <c r="P1702" t="s">
        <v>25</v>
      </c>
      <c r="Q1702" s="1">
        <v>45967</v>
      </c>
    </row>
    <row r="1703" spans="1:17" x14ac:dyDescent="0.35">
      <c r="A1703">
        <v>1702</v>
      </c>
      <c r="B1703" t="s">
        <v>6326</v>
      </c>
      <c r="C1703">
        <v>70000874</v>
      </c>
      <c r="D1703" t="s">
        <v>16</v>
      </c>
      <c r="E1703" t="s">
        <v>369</v>
      </c>
      <c r="F1703" t="s">
        <v>18</v>
      </c>
      <c r="G1703" t="s">
        <v>280</v>
      </c>
      <c r="H1703" t="s">
        <v>6327</v>
      </c>
      <c r="I1703" t="s">
        <v>6328</v>
      </c>
      <c r="J1703" t="s">
        <v>22</v>
      </c>
      <c r="K1703" t="s">
        <v>10</v>
      </c>
      <c r="L1703" t="s">
        <v>10</v>
      </c>
      <c r="M1703" t="s">
        <v>10</v>
      </c>
      <c r="N1703" t="s">
        <v>2027</v>
      </c>
      <c r="O1703" t="s">
        <v>24</v>
      </c>
      <c r="P1703" t="s">
        <v>25</v>
      </c>
      <c r="Q1703" s="1">
        <v>45966</v>
      </c>
    </row>
    <row r="1704" spans="1:17" x14ac:dyDescent="0.35">
      <c r="A1704">
        <v>4898</v>
      </c>
      <c r="B1704" t="s">
        <v>6329</v>
      </c>
      <c r="C1704">
        <v>70002974</v>
      </c>
      <c r="D1704" t="s">
        <v>221</v>
      </c>
      <c r="E1704" t="s">
        <v>440</v>
      </c>
      <c r="F1704">
        <v>7</v>
      </c>
      <c r="G1704" t="s">
        <v>6263</v>
      </c>
      <c r="H1704" t="s">
        <v>6330</v>
      </c>
      <c r="I1704" t="s">
        <v>6331</v>
      </c>
      <c r="J1704" t="s">
        <v>22</v>
      </c>
      <c r="K1704" t="s">
        <v>10</v>
      </c>
      <c r="L1704" t="s">
        <v>10</v>
      </c>
      <c r="M1704" t="s">
        <v>10</v>
      </c>
      <c r="N1704" t="s">
        <v>102</v>
      </c>
      <c r="O1704" t="s">
        <v>24</v>
      </c>
      <c r="P1704" t="s">
        <v>25</v>
      </c>
      <c r="Q1704" s="1">
        <v>46106</v>
      </c>
    </row>
    <row r="1705" spans="1:17" x14ac:dyDescent="0.35">
      <c r="A1705">
        <v>1704</v>
      </c>
      <c r="B1705" t="s">
        <v>6332</v>
      </c>
      <c r="C1705">
        <v>90173375</v>
      </c>
      <c r="D1705" t="s">
        <v>16</v>
      </c>
      <c r="E1705" t="s">
        <v>369</v>
      </c>
      <c r="F1705" t="s">
        <v>18</v>
      </c>
      <c r="G1705" t="s">
        <v>875</v>
      </c>
      <c r="H1705" t="s">
        <v>6333</v>
      </c>
      <c r="I1705" t="s">
        <v>6334</v>
      </c>
      <c r="J1705" t="s">
        <v>22</v>
      </c>
      <c r="K1705" t="s">
        <v>42</v>
      </c>
      <c r="L1705" t="s">
        <v>10</v>
      </c>
      <c r="M1705" t="s">
        <v>10</v>
      </c>
      <c r="N1705" t="s">
        <v>2027</v>
      </c>
      <c r="O1705" t="s">
        <v>24</v>
      </c>
      <c r="P1705" t="s">
        <v>25</v>
      </c>
      <c r="Q1705" s="1">
        <v>45964</v>
      </c>
    </row>
    <row r="1706" spans="1:17" x14ac:dyDescent="0.35">
      <c r="A1706">
        <v>2453</v>
      </c>
      <c r="B1706" t="s">
        <v>6335</v>
      </c>
      <c r="C1706">
        <v>70002933</v>
      </c>
      <c r="D1706" t="s">
        <v>221</v>
      </c>
      <c r="E1706" t="s">
        <v>369</v>
      </c>
      <c r="F1706">
        <v>19</v>
      </c>
      <c r="G1706" t="s">
        <v>6336</v>
      </c>
      <c r="H1706" t="s">
        <v>6337</v>
      </c>
      <c r="I1706" t="s">
        <v>6338</v>
      </c>
      <c r="J1706" t="s">
        <v>232</v>
      </c>
      <c r="K1706" t="s">
        <v>42</v>
      </c>
      <c r="L1706" t="s">
        <v>10</v>
      </c>
      <c r="M1706" t="s">
        <v>10</v>
      </c>
      <c r="N1706" t="s">
        <v>373</v>
      </c>
      <c r="O1706" t="e">
        <v>#N/A</v>
      </c>
      <c r="P1706" t="s">
        <v>43</v>
      </c>
      <c r="Q1706" s="1">
        <v>46029</v>
      </c>
    </row>
    <row r="1707" spans="1:17" x14ac:dyDescent="0.35">
      <c r="A1707">
        <v>1706</v>
      </c>
      <c r="B1707" t="s">
        <v>6339</v>
      </c>
      <c r="C1707">
        <v>70001005</v>
      </c>
      <c r="D1707" t="s">
        <v>16</v>
      </c>
      <c r="E1707" t="s">
        <v>369</v>
      </c>
      <c r="F1707" t="s">
        <v>18</v>
      </c>
      <c r="G1707" t="s">
        <v>6340</v>
      </c>
      <c r="H1707" t="s">
        <v>6341</v>
      </c>
      <c r="I1707" t="s">
        <v>6342</v>
      </c>
      <c r="J1707" t="s">
        <v>22</v>
      </c>
      <c r="K1707" t="s">
        <v>10</v>
      </c>
      <c r="L1707" t="s">
        <v>10</v>
      </c>
      <c r="M1707" t="s">
        <v>10</v>
      </c>
      <c r="N1707" t="s">
        <v>2027</v>
      </c>
      <c r="O1707" t="s">
        <v>24</v>
      </c>
      <c r="P1707" t="s">
        <v>25</v>
      </c>
      <c r="Q1707" s="1">
        <v>45967</v>
      </c>
    </row>
    <row r="1708" spans="1:17" x14ac:dyDescent="0.35">
      <c r="A1708">
        <v>1707</v>
      </c>
      <c r="B1708" t="s">
        <v>2032</v>
      </c>
      <c r="C1708">
        <v>70000995</v>
      </c>
      <c r="D1708" t="s">
        <v>16</v>
      </c>
      <c r="E1708" t="s">
        <v>369</v>
      </c>
      <c r="F1708" t="s">
        <v>18</v>
      </c>
      <c r="G1708" t="s">
        <v>6343</v>
      </c>
      <c r="H1708" t="s">
        <v>6344</v>
      </c>
      <c r="I1708" t="s">
        <v>6345</v>
      </c>
      <c r="J1708" t="s">
        <v>22</v>
      </c>
      <c r="K1708" t="s">
        <v>10</v>
      </c>
      <c r="L1708" t="s">
        <v>10</v>
      </c>
      <c r="M1708" t="s">
        <v>10</v>
      </c>
      <c r="N1708" t="s">
        <v>2027</v>
      </c>
      <c r="O1708" t="s">
        <v>24</v>
      </c>
      <c r="P1708" t="s">
        <v>25</v>
      </c>
      <c r="Q1708" s="1">
        <v>45967</v>
      </c>
    </row>
    <row r="1709" spans="1:17" x14ac:dyDescent="0.35">
      <c r="A1709">
        <v>3866</v>
      </c>
      <c r="B1709" t="s">
        <v>6335</v>
      </c>
      <c r="C1709">
        <v>70002933</v>
      </c>
      <c r="D1709" t="s">
        <v>221</v>
      </c>
      <c r="E1709" t="s">
        <v>369</v>
      </c>
      <c r="F1709">
        <v>19</v>
      </c>
      <c r="G1709" t="s">
        <v>6346</v>
      </c>
      <c r="H1709" t="s">
        <v>6347</v>
      </c>
      <c r="I1709" t="s">
        <v>6348</v>
      </c>
      <c r="J1709" t="s">
        <v>22</v>
      </c>
      <c r="K1709" t="s">
        <v>10</v>
      </c>
      <c r="L1709" t="s">
        <v>10</v>
      </c>
      <c r="M1709" t="s">
        <v>10</v>
      </c>
      <c r="N1709" t="s">
        <v>373</v>
      </c>
      <c r="O1709" t="s">
        <v>24</v>
      </c>
      <c r="P1709" t="s">
        <v>25</v>
      </c>
      <c r="Q1709" s="1">
        <v>46029</v>
      </c>
    </row>
    <row r="1710" spans="1:17" x14ac:dyDescent="0.35">
      <c r="A1710">
        <v>1709</v>
      </c>
      <c r="B1710" t="s">
        <v>6349</v>
      </c>
      <c r="C1710">
        <v>70000993</v>
      </c>
      <c r="D1710" t="s">
        <v>16</v>
      </c>
      <c r="E1710" t="s">
        <v>369</v>
      </c>
      <c r="F1710" t="s">
        <v>18</v>
      </c>
      <c r="G1710" t="s">
        <v>6350</v>
      </c>
      <c r="H1710" t="s">
        <v>6351</v>
      </c>
      <c r="I1710" t="s">
        <v>6352</v>
      </c>
      <c r="J1710" t="s">
        <v>22</v>
      </c>
      <c r="K1710" t="s">
        <v>10</v>
      </c>
      <c r="L1710" t="s">
        <v>10</v>
      </c>
      <c r="M1710" t="s">
        <v>10</v>
      </c>
      <c r="N1710" t="s">
        <v>2027</v>
      </c>
      <c r="O1710" t="s">
        <v>24</v>
      </c>
      <c r="P1710" t="s">
        <v>25</v>
      </c>
      <c r="Q1710" s="1">
        <v>45967</v>
      </c>
    </row>
    <row r="1711" spans="1:17" x14ac:dyDescent="0.35">
      <c r="A1711">
        <v>1710</v>
      </c>
      <c r="B1711" t="s">
        <v>6353</v>
      </c>
      <c r="C1711">
        <v>70002325</v>
      </c>
      <c r="D1711" t="s">
        <v>16</v>
      </c>
      <c r="E1711" t="s">
        <v>369</v>
      </c>
      <c r="F1711" t="s">
        <v>18</v>
      </c>
      <c r="G1711" t="s">
        <v>6354</v>
      </c>
      <c r="H1711" t="s">
        <v>6355</v>
      </c>
      <c r="I1711" t="s">
        <v>6356</v>
      </c>
      <c r="J1711" t="s">
        <v>22</v>
      </c>
      <c r="K1711" t="s">
        <v>10</v>
      </c>
      <c r="L1711" t="s">
        <v>10</v>
      </c>
      <c r="M1711" t="s">
        <v>10</v>
      </c>
      <c r="N1711" t="s">
        <v>2027</v>
      </c>
      <c r="O1711" t="s">
        <v>24</v>
      </c>
      <c r="P1711" t="s">
        <v>25</v>
      </c>
      <c r="Q1711" s="1">
        <v>45961</v>
      </c>
    </row>
    <row r="1712" spans="1:17" x14ac:dyDescent="0.35">
      <c r="A1712">
        <v>1711</v>
      </c>
      <c r="B1712" t="s">
        <v>6357</v>
      </c>
      <c r="C1712">
        <v>70000870</v>
      </c>
      <c r="D1712" t="s">
        <v>16</v>
      </c>
      <c r="E1712" t="s">
        <v>369</v>
      </c>
      <c r="F1712" t="s">
        <v>18</v>
      </c>
      <c r="G1712" t="s">
        <v>6358</v>
      </c>
      <c r="H1712" t="s">
        <v>6359</v>
      </c>
      <c r="I1712" t="s">
        <v>6360</v>
      </c>
      <c r="J1712" t="s">
        <v>22</v>
      </c>
      <c r="K1712" t="s">
        <v>10</v>
      </c>
      <c r="L1712" t="s">
        <v>10</v>
      </c>
      <c r="M1712" t="s">
        <v>10</v>
      </c>
      <c r="N1712" t="s">
        <v>2027</v>
      </c>
      <c r="O1712" t="s">
        <v>24</v>
      </c>
      <c r="P1712" t="s">
        <v>25</v>
      </c>
      <c r="Q1712" s="1">
        <v>45964</v>
      </c>
    </row>
    <row r="1713" spans="1:17" x14ac:dyDescent="0.35">
      <c r="A1713">
        <v>1712</v>
      </c>
      <c r="B1713" t="s">
        <v>6361</v>
      </c>
      <c r="C1713">
        <v>70002029</v>
      </c>
      <c r="D1713" t="s">
        <v>16</v>
      </c>
      <c r="E1713" t="s">
        <v>369</v>
      </c>
      <c r="F1713" t="s">
        <v>18</v>
      </c>
      <c r="G1713" t="s">
        <v>6362</v>
      </c>
      <c r="H1713" t="s">
        <v>6363</v>
      </c>
      <c r="I1713" t="s">
        <v>6364</v>
      </c>
      <c r="J1713" t="s">
        <v>232</v>
      </c>
      <c r="K1713" t="s">
        <v>42</v>
      </c>
      <c r="L1713" t="s">
        <v>10</v>
      </c>
      <c r="M1713" t="s">
        <v>10</v>
      </c>
      <c r="N1713" t="s">
        <v>2027</v>
      </c>
      <c r="O1713" t="e">
        <v>#N/A</v>
      </c>
      <c r="P1713" t="s">
        <v>43</v>
      </c>
      <c r="Q1713" s="1">
        <v>45964</v>
      </c>
    </row>
    <row r="1714" spans="1:17" x14ac:dyDescent="0.35">
      <c r="A1714">
        <v>1713</v>
      </c>
      <c r="B1714" t="s">
        <v>6365</v>
      </c>
      <c r="C1714">
        <v>70002197</v>
      </c>
      <c r="D1714" t="s">
        <v>16</v>
      </c>
      <c r="E1714" t="s">
        <v>369</v>
      </c>
      <c r="F1714" t="s">
        <v>18</v>
      </c>
      <c r="G1714" t="s">
        <v>5151</v>
      </c>
      <c r="H1714" t="s">
        <v>6366</v>
      </c>
      <c r="I1714" t="s">
        <v>6367</v>
      </c>
      <c r="J1714" t="s">
        <v>232</v>
      </c>
      <c r="K1714" t="s">
        <v>42</v>
      </c>
      <c r="L1714" t="s">
        <v>10</v>
      </c>
      <c r="M1714" t="s">
        <v>10</v>
      </c>
      <c r="N1714" t="s">
        <v>2027</v>
      </c>
      <c r="O1714" t="e">
        <v>#N/A</v>
      </c>
      <c r="P1714" t="s">
        <v>43</v>
      </c>
      <c r="Q1714" s="1">
        <v>45968</v>
      </c>
    </row>
    <row r="1715" spans="1:17" x14ac:dyDescent="0.35">
      <c r="A1715">
        <v>1714</v>
      </c>
      <c r="B1715" t="s">
        <v>6368</v>
      </c>
      <c r="C1715">
        <v>70000129</v>
      </c>
      <c r="D1715" t="s">
        <v>16</v>
      </c>
      <c r="E1715" t="s">
        <v>369</v>
      </c>
      <c r="F1715" t="s">
        <v>18</v>
      </c>
      <c r="G1715" t="s">
        <v>6369</v>
      </c>
      <c r="H1715" t="s">
        <v>6370</v>
      </c>
      <c r="I1715" t="s">
        <v>6371</v>
      </c>
      <c r="J1715" t="s">
        <v>232</v>
      </c>
      <c r="K1715" t="s">
        <v>42</v>
      </c>
      <c r="L1715" t="s">
        <v>10</v>
      </c>
      <c r="M1715" t="s">
        <v>10</v>
      </c>
      <c r="N1715" t="s">
        <v>2027</v>
      </c>
      <c r="O1715" t="e">
        <v>#N/A</v>
      </c>
      <c r="P1715" t="s">
        <v>43</v>
      </c>
      <c r="Q1715" s="1">
        <v>45964</v>
      </c>
    </row>
    <row r="1716" spans="1:17" x14ac:dyDescent="0.35">
      <c r="A1716">
        <v>1715</v>
      </c>
      <c r="B1716" t="s">
        <v>6372</v>
      </c>
      <c r="C1716">
        <v>90168777</v>
      </c>
      <c r="D1716" t="s">
        <v>16</v>
      </c>
      <c r="E1716" t="s">
        <v>369</v>
      </c>
      <c r="F1716" t="s">
        <v>18</v>
      </c>
      <c r="G1716" t="s">
        <v>6373</v>
      </c>
      <c r="H1716" t="s">
        <v>6374</v>
      </c>
      <c r="I1716" t="s">
        <v>6375</v>
      </c>
      <c r="J1716" t="s">
        <v>232</v>
      </c>
      <c r="K1716" t="s">
        <v>10</v>
      </c>
      <c r="L1716" t="s">
        <v>10</v>
      </c>
      <c r="M1716" t="s">
        <v>10</v>
      </c>
      <c r="N1716" t="s">
        <v>2027</v>
      </c>
      <c r="O1716" t="e">
        <v>#N/A</v>
      </c>
      <c r="P1716" t="s">
        <v>43</v>
      </c>
      <c r="Q1716" s="1">
        <v>45964</v>
      </c>
    </row>
    <row r="1717" spans="1:17" x14ac:dyDescent="0.35">
      <c r="A1717">
        <v>1716</v>
      </c>
      <c r="B1717" t="s">
        <v>6376</v>
      </c>
      <c r="C1717">
        <v>333092</v>
      </c>
      <c r="D1717" t="s">
        <v>16</v>
      </c>
      <c r="E1717" t="s">
        <v>369</v>
      </c>
      <c r="F1717" t="s">
        <v>18</v>
      </c>
      <c r="G1717" t="s">
        <v>6377</v>
      </c>
      <c r="H1717" t="s">
        <v>6378</v>
      </c>
      <c r="I1717" t="s">
        <v>6379</v>
      </c>
      <c r="J1717" t="s">
        <v>232</v>
      </c>
      <c r="K1717" t="s">
        <v>42</v>
      </c>
      <c r="L1717" t="s">
        <v>10</v>
      </c>
      <c r="M1717" t="s">
        <v>10</v>
      </c>
      <c r="N1717" t="s">
        <v>2027</v>
      </c>
      <c r="O1717" t="e">
        <v>#N/A</v>
      </c>
      <c r="P1717" t="s">
        <v>43</v>
      </c>
      <c r="Q1717" s="1">
        <v>45965</v>
      </c>
    </row>
    <row r="1718" spans="1:17" x14ac:dyDescent="0.35">
      <c r="A1718">
        <v>1717</v>
      </c>
      <c r="B1718" t="s">
        <v>6380</v>
      </c>
      <c r="C1718">
        <v>76197</v>
      </c>
      <c r="D1718" t="s">
        <v>16</v>
      </c>
      <c r="E1718" t="s">
        <v>369</v>
      </c>
      <c r="F1718" t="s">
        <v>18</v>
      </c>
      <c r="G1718" t="s">
        <v>6381</v>
      </c>
      <c r="H1718" t="s">
        <v>6382</v>
      </c>
      <c r="I1718" t="s">
        <v>6383</v>
      </c>
      <c r="J1718" t="s">
        <v>232</v>
      </c>
      <c r="K1718" t="s">
        <v>10</v>
      </c>
      <c r="L1718" t="s">
        <v>10</v>
      </c>
      <c r="M1718" t="s">
        <v>10</v>
      </c>
      <c r="N1718" t="s">
        <v>2027</v>
      </c>
      <c r="O1718" t="e">
        <v>#N/A</v>
      </c>
      <c r="P1718" t="s">
        <v>43</v>
      </c>
      <c r="Q1718" s="1">
        <v>45973</v>
      </c>
    </row>
    <row r="1719" spans="1:17" x14ac:dyDescent="0.35">
      <c r="A1719">
        <v>1718</v>
      </c>
      <c r="B1719" t="s">
        <v>6384</v>
      </c>
      <c r="C1719">
        <v>70000682</v>
      </c>
      <c r="D1719" t="s">
        <v>16</v>
      </c>
      <c r="E1719" t="s">
        <v>369</v>
      </c>
      <c r="F1719">
        <v>8</v>
      </c>
      <c r="G1719" t="s">
        <v>6385</v>
      </c>
      <c r="H1719" t="s">
        <v>6386</v>
      </c>
      <c r="I1719" t="s">
        <v>6387</v>
      </c>
      <c r="J1719" t="s">
        <v>22</v>
      </c>
      <c r="K1719" t="s">
        <v>10</v>
      </c>
      <c r="L1719" t="s">
        <v>10</v>
      </c>
      <c r="M1719" t="s">
        <v>10</v>
      </c>
      <c r="N1719" t="s">
        <v>2027</v>
      </c>
      <c r="O1719" t="e">
        <v>#N/A</v>
      </c>
      <c r="P1719" t="s">
        <v>43</v>
      </c>
      <c r="Q1719" s="1">
        <v>45978</v>
      </c>
    </row>
    <row r="1720" spans="1:17" x14ac:dyDescent="0.35">
      <c r="A1720">
        <v>1719</v>
      </c>
      <c r="B1720" t="s">
        <v>6388</v>
      </c>
      <c r="C1720">
        <v>70000501</v>
      </c>
      <c r="D1720" t="s">
        <v>16</v>
      </c>
      <c r="E1720" t="s">
        <v>369</v>
      </c>
      <c r="F1720" t="s">
        <v>18</v>
      </c>
      <c r="G1720" t="s">
        <v>6389</v>
      </c>
      <c r="H1720" t="s">
        <v>6390</v>
      </c>
      <c r="I1720" t="s">
        <v>6391</v>
      </c>
      <c r="J1720" t="s">
        <v>232</v>
      </c>
      <c r="K1720" t="s">
        <v>10</v>
      </c>
      <c r="L1720" t="s">
        <v>10</v>
      </c>
      <c r="M1720" t="s">
        <v>10</v>
      </c>
      <c r="N1720" t="s">
        <v>2027</v>
      </c>
      <c r="O1720" t="e">
        <v>#N/A</v>
      </c>
      <c r="P1720" t="s">
        <v>43</v>
      </c>
      <c r="Q1720" s="1">
        <v>45961</v>
      </c>
    </row>
    <row r="1721" spans="1:17" x14ac:dyDescent="0.35">
      <c r="A1721">
        <v>4018</v>
      </c>
      <c r="B1721" t="s">
        <v>6392</v>
      </c>
      <c r="C1721">
        <v>70002872</v>
      </c>
      <c r="D1721" t="s">
        <v>221</v>
      </c>
      <c r="E1721" t="s">
        <v>17</v>
      </c>
      <c r="F1721">
        <v>5</v>
      </c>
      <c r="G1721" t="s">
        <v>6393</v>
      </c>
      <c r="H1721" t="s">
        <v>6394</v>
      </c>
      <c r="I1721" t="s">
        <v>6395</v>
      </c>
      <c r="J1721" t="s">
        <v>22</v>
      </c>
      <c r="K1721" t="s">
        <v>10</v>
      </c>
      <c r="L1721" t="s">
        <v>10</v>
      </c>
      <c r="M1721" t="s">
        <v>10</v>
      </c>
      <c r="N1721" t="s">
        <v>140</v>
      </c>
      <c r="O1721" t="s">
        <v>24</v>
      </c>
      <c r="P1721" t="s">
        <v>25</v>
      </c>
      <c r="Q1721" s="1">
        <v>46052</v>
      </c>
    </row>
    <row r="1722" spans="1:17" x14ac:dyDescent="0.35">
      <c r="A1722">
        <v>2725</v>
      </c>
      <c r="B1722" t="s">
        <v>6396</v>
      </c>
      <c r="C1722">
        <v>70002871</v>
      </c>
      <c r="D1722" t="s">
        <v>221</v>
      </c>
      <c r="E1722" t="s">
        <v>17</v>
      </c>
      <c r="F1722">
        <v>5</v>
      </c>
      <c r="G1722" t="s">
        <v>6397</v>
      </c>
      <c r="H1722" t="s">
        <v>6398</v>
      </c>
      <c r="I1722" t="s">
        <v>6399</v>
      </c>
      <c r="J1722" t="s">
        <v>22</v>
      </c>
      <c r="K1722" t="s">
        <v>10</v>
      </c>
      <c r="L1722" t="s">
        <v>10</v>
      </c>
      <c r="M1722" t="s">
        <v>10</v>
      </c>
      <c r="N1722" t="s">
        <v>140</v>
      </c>
      <c r="O1722" t="s">
        <v>24</v>
      </c>
      <c r="P1722" t="s">
        <v>25</v>
      </c>
      <c r="Q1722" s="1">
        <v>46007</v>
      </c>
    </row>
    <row r="1723" spans="1:17" x14ac:dyDescent="0.35">
      <c r="A1723">
        <v>2723</v>
      </c>
      <c r="B1723" t="s">
        <v>6400</v>
      </c>
      <c r="C1723">
        <v>70002870</v>
      </c>
      <c r="D1723" t="s">
        <v>221</v>
      </c>
      <c r="E1723" t="s">
        <v>17</v>
      </c>
      <c r="F1723">
        <v>37</v>
      </c>
      <c r="G1723" t="s">
        <v>6401</v>
      </c>
      <c r="H1723" t="s">
        <v>6402</v>
      </c>
      <c r="I1723" t="s">
        <v>6403</v>
      </c>
      <c r="J1723" t="s">
        <v>22</v>
      </c>
      <c r="K1723" t="s">
        <v>10</v>
      </c>
      <c r="L1723" t="s">
        <v>10</v>
      </c>
      <c r="M1723" t="s">
        <v>10</v>
      </c>
      <c r="N1723" t="s">
        <v>140</v>
      </c>
      <c r="O1723" t="s">
        <v>24</v>
      </c>
      <c r="P1723" t="s">
        <v>25</v>
      </c>
      <c r="Q1723" s="1">
        <v>46007</v>
      </c>
    </row>
    <row r="1724" spans="1:17" x14ac:dyDescent="0.35">
      <c r="A1724">
        <v>6917</v>
      </c>
      <c r="B1724" t="s">
        <v>6404</v>
      </c>
      <c r="C1724">
        <v>70002714</v>
      </c>
      <c r="D1724" t="s">
        <v>221</v>
      </c>
      <c r="E1724" t="s">
        <v>440</v>
      </c>
      <c r="F1724">
        <v>5</v>
      </c>
      <c r="G1724" t="s">
        <v>6405</v>
      </c>
      <c r="H1724" t="s">
        <v>6406</v>
      </c>
      <c r="I1724" t="s">
        <v>6407</v>
      </c>
      <c r="J1724" t="s">
        <v>232</v>
      </c>
      <c r="K1724" t="s">
        <v>42</v>
      </c>
      <c r="L1724" t="s">
        <v>10</v>
      </c>
      <c r="M1724" t="s">
        <v>10</v>
      </c>
      <c r="N1724" t="s">
        <v>102</v>
      </c>
      <c r="O1724" t="e">
        <v>#N/A</v>
      </c>
      <c r="P1724" t="s">
        <v>43</v>
      </c>
      <c r="Q1724" s="1">
        <v>46092</v>
      </c>
    </row>
    <row r="1725" spans="1:17" x14ac:dyDescent="0.35">
      <c r="A1725">
        <v>6918</v>
      </c>
      <c r="B1725" t="s">
        <v>6404</v>
      </c>
      <c r="C1725">
        <v>70002714</v>
      </c>
      <c r="D1725" t="s">
        <v>221</v>
      </c>
      <c r="E1725" t="s">
        <v>440</v>
      </c>
      <c r="F1725">
        <v>2</v>
      </c>
      <c r="G1725" t="s">
        <v>6408</v>
      </c>
      <c r="H1725" t="s">
        <v>6409</v>
      </c>
      <c r="I1725" t="s">
        <v>6410</v>
      </c>
      <c r="J1725" t="s">
        <v>232</v>
      </c>
      <c r="K1725" t="s">
        <v>42</v>
      </c>
      <c r="L1725" t="s">
        <v>10</v>
      </c>
      <c r="M1725" t="s">
        <v>10</v>
      </c>
      <c r="N1725" t="s">
        <v>102</v>
      </c>
      <c r="O1725" t="e">
        <v>#N/A</v>
      </c>
      <c r="P1725" t="s">
        <v>43</v>
      </c>
      <c r="Q1725" s="1">
        <v>46092</v>
      </c>
    </row>
    <row r="1726" spans="1:17" x14ac:dyDescent="0.35">
      <c r="A1726">
        <v>6919</v>
      </c>
      <c r="B1726" t="s">
        <v>6411</v>
      </c>
      <c r="C1726">
        <v>70002711</v>
      </c>
      <c r="D1726" t="s">
        <v>221</v>
      </c>
      <c r="E1726" t="s">
        <v>440</v>
      </c>
      <c r="F1726">
        <v>5</v>
      </c>
      <c r="G1726" t="s">
        <v>6412</v>
      </c>
      <c r="H1726" t="s">
        <v>6413</v>
      </c>
      <c r="I1726" t="s">
        <v>6414</v>
      </c>
      <c r="J1726" t="s">
        <v>232</v>
      </c>
      <c r="K1726" t="s">
        <v>42</v>
      </c>
      <c r="L1726" t="s">
        <v>10</v>
      </c>
      <c r="M1726" t="s">
        <v>10</v>
      </c>
      <c r="N1726" t="s">
        <v>102</v>
      </c>
      <c r="O1726" t="e">
        <v>#N/A</v>
      </c>
      <c r="P1726" t="s">
        <v>43</v>
      </c>
      <c r="Q1726" s="1">
        <v>46092</v>
      </c>
    </row>
    <row r="1727" spans="1:17" x14ac:dyDescent="0.35">
      <c r="A1727">
        <v>867</v>
      </c>
      <c r="B1727" t="s">
        <v>353</v>
      </c>
      <c r="C1727">
        <v>70002646</v>
      </c>
      <c r="D1727" t="s">
        <v>221</v>
      </c>
      <c r="E1727" t="s">
        <v>17</v>
      </c>
      <c r="F1727" t="s">
        <v>18</v>
      </c>
      <c r="G1727" t="s">
        <v>6415</v>
      </c>
      <c r="H1727" t="s">
        <v>6416</v>
      </c>
      <c r="I1727" t="s">
        <v>6417</v>
      </c>
      <c r="J1727" t="s">
        <v>22</v>
      </c>
      <c r="K1727" t="s">
        <v>10</v>
      </c>
      <c r="L1727" t="s">
        <v>10</v>
      </c>
      <c r="M1727" t="s">
        <v>10</v>
      </c>
      <c r="N1727" t="s">
        <v>140</v>
      </c>
      <c r="O1727" t="s">
        <v>24</v>
      </c>
      <c r="P1727" t="s">
        <v>25</v>
      </c>
      <c r="Q1727" s="1">
        <v>45973</v>
      </c>
    </row>
    <row r="1728" spans="1:17" x14ac:dyDescent="0.35">
      <c r="A1728">
        <v>2383</v>
      </c>
      <c r="B1728" t="s">
        <v>6418</v>
      </c>
      <c r="C1728">
        <v>70002634</v>
      </c>
      <c r="D1728" t="s">
        <v>221</v>
      </c>
      <c r="E1728" t="s">
        <v>369</v>
      </c>
      <c r="F1728" t="s">
        <v>18</v>
      </c>
      <c r="G1728" t="s">
        <v>6419</v>
      </c>
      <c r="H1728" t="s">
        <v>6420</v>
      </c>
      <c r="I1728" t="s">
        <v>6421</v>
      </c>
      <c r="J1728" t="s">
        <v>232</v>
      </c>
      <c r="K1728" t="s">
        <v>42</v>
      </c>
      <c r="L1728" t="s">
        <v>10</v>
      </c>
      <c r="M1728" t="s">
        <v>10</v>
      </c>
      <c r="N1728" t="s">
        <v>373</v>
      </c>
      <c r="O1728" t="e">
        <v>#N/A</v>
      </c>
      <c r="P1728" t="s">
        <v>43</v>
      </c>
      <c r="Q1728" s="1">
        <v>45965</v>
      </c>
    </row>
    <row r="1729" spans="1:17" x14ac:dyDescent="0.35">
      <c r="A1729">
        <v>1728</v>
      </c>
      <c r="B1729" t="s">
        <v>2047</v>
      </c>
      <c r="C1729">
        <v>70001519</v>
      </c>
      <c r="D1729" t="s">
        <v>16</v>
      </c>
      <c r="E1729" t="s">
        <v>369</v>
      </c>
      <c r="F1729" t="s">
        <v>18</v>
      </c>
      <c r="G1729" t="s">
        <v>6422</v>
      </c>
      <c r="H1729" t="s">
        <v>6423</v>
      </c>
      <c r="I1729" t="s">
        <v>6424</v>
      </c>
      <c r="J1729" t="s">
        <v>22</v>
      </c>
      <c r="K1729" t="s">
        <v>10</v>
      </c>
      <c r="L1729" t="s">
        <v>10</v>
      </c>
      <c r="M1729" t="s">
        <v>10</v>
      </c>
      <c r="N1729" t="s">
        <v>23</v>
      </c>
      <c r="O1729" t="s">
        <v>24</v>
      </c>
      <c r="P1729" t="s">
        <v>25</v>
      </c>
      <c r="Q1729" s="1">
        <v>45965</v>
      </c>
    </row>
    <row r="1730" spans="1:17" x14ac:dyDescent="0.35">
      <c r="A1730">
        <v>2543</v>
      </c>
      <c r="B1730" t="s">
        <v>6418</v>
      </c>
      <c r="C1730">
        <v>70002634</v>
      </c>
      <c r="D1730" t="s">
        <v>221</v>
      </c>
      <c r="E1730" t="s">
        <v>369</v>
      </c>
      <c r="F1730">
        <v>19</v>
      </c>
      <c r="G1730" t="s">
        <v>6419</v>
      </c>
      <c r="H1730" t="s">
        <v>6425</v>
      </c>
      <c r="I1730" t="s">
        <v>6426</v>
      </c>
      <c r="J1730" t="s">
        <v>232</v>
      </c>
      <c r="K1730" t="s">
        <v>42</v>
      </c>
      <c r="L1730" t="s">
        <v>10</v>
      </c>
      <c r="M1730" t="s">
        <v>10</v>
      </c>
      <c r="N1730" t="s">
        <v>373</v>
      </c>
      <c r="O1730" t="e">
        <v>#N/A</v>
      </c>
      <c r="P1730" t="s">
        <v>43</v>
      </c>
      <c r="Q1730" s="1">
        <v>45965</v>
      </c>
    </row>
    <row r="1731" spans="1:17" x14ac:dyDescent="0.35">
      <c r="A1731">
        <v>3863</v>
      </c>
      <c r="B1731" t="s">
        <v>6418</v>
      </c>
      <c r="C1731">
        <v>70002634</v>
      </c>
      <c r="D1731" t="s">
        <v>221</v>
      </c>
      <c r="E1731" t="s">
        <v>369</v>
      </c>
      <c r="F1731">
        <v>19</v>
      </c>
      <c r="G1731" t="s">
        <v>6427</v>
      </c>
      <c r="H1731" t="s">
        <v>6428</v>
      </c>
      <c r="I1731" t="s">
        <v>6429</v>
      </c>
      <c r="J1731" t="s">
        <v>22</v>
      </c>
      <c r="K1731" t="s">
        <v>10</v>
      </c>
      <c r="L1731" t="s">
        <v>10</v>
      </c>
      <c r="M1731" t="s">
        <v>10</v>
      </c>
      <c r="N1731" t="s">
        <v>373</v>
      </c>
      <c r="O1731" t="s">
        <v>24</v>
      </c>
      <c r="P1731" t="s">
        <v>25</v>
      </c>
      <c r="Q1731" s="1">
        <v>45965</v>
      </c>
    </row>
    <row r="1732" spans="1:17" x14ac:dyDescent="0.35">
      <c r="A1732">
        <v>3688</v>
      </c>
      <c r="B1732" t="s">
        <v>6430</v>
      </c>
      <c r="C1732">
        <v>70002633</v>
      </c>
      <c r="D1732" t="s">
        <v>221</v>
      </c>
      <c r="E1732" t="s">
        <v>440</v>
      </c>
      <c r="F1732">
        <v>5</v>
      </c>
      <c r="G1732" t="s">
        <v>6431</v>
      </c>
      <c r="H1732" t="s">
        <v>6432</v>
      </c>
      <c r="I1732" t="s">
        <v>6433</v>
      </c>
      <c r="J1732" t="s">
        <v>22</v>
      </c>
      <c r="K1732" t="s">
        <v>10</v>
      </c>
      <c r="L1732" t="s">
        <v>10</v>
      </c>
      <c r="M1732" t="s">
        <v>10</v>
      </c>
      <c r="N1732" t="s">
        <v>102</v>
      </c>
      <c r="O1732" t="s">
        <v>24</v>
      </c>
      <c r="P1732" t="s">
        <v>25</v>
      </c>
      <c r="Q1732" s="1">
        <v>46045</v>
      </c>
    </row>
    <row r="1733" spans="1:17" x14ac:dyDescent="0.35">
      <c r="A1733">
        <v>7439</v>
      </c>
      <c r="B1733" t="s">
        <v>6434</v>
      </c>
      <c r="C1733">
        <v>70002632</v>
      </c>
      <c r="D1733" t="s">
        <v>221</v>
      </c>
      <c r="E1733" t="s">
        <v>440</v>
      </c>
      <c r="F1733">
        <v>5</v>
      </c>
      <c r="G1733" t="s">
        <v>6435</v>
      </c>
      <c r="H1733" t="s">
        <v>6436</v>
      </c>
      <c r="I1733" t="s">
        <v>6437</v>
      </c>
      <c r="J1733" t="s">
        <v>22</v>
      </c>
      <c r="K1733" t="s">
        <v>10</v>
      </c>
      <c r="L1733" t="s">
        <v>10</v>
      </c>
      <c r="M1733" t="s">
        <v>10</v>
      </c>
      <c r="N1733" t="s">
        <v>102</v>
      </c>
      <c r="O1733" t="s">
        <v>24</v>
      </c>
      <c r="P1733" t="s">
        <v>25</v>
      </c>
      <c r="Q1733" s="1">
        <v>46100</v>
      </c>
    </row>
    <row r="1734" spans="1:17" x14ac:dyDescent="0.35">
      <c r="A1734">
        <v>3685</v>
      </c>
      <c r="B1734" t="s">
        <v>6438</v>
      </c>
      <c r="C1734">
        <v>70002631</v>
      </c>
      <c r="D1734" t="s">
        <v>221</v>
      </c>
      <c r="E1734" t="s">
        <v>440</v>
      </c>
      <c r="F1734">
        <v>5</v>
      </c>
      <c r="G1734" t="s">
        <v>6439</v>
      </c>
      <c r="H1734" t="s">
        <v>6440</v>
      </c>
      <c r="I1734" t="s">
        <v>6441</v>
      </c>
      <c r="J1734" t="s">
        <v>22</v>
      </c>
      <c r="K1734" t="s">
        <v>10</v>
      </c>
      <c r="L1734" t="s">
        <v>10</v>
      </c>
      <c r="M1734" t="s">
        <v>10</v>
      </c>
      <c r="N1734" t="s">
        <v>102</v>
      </c>
      <c r="O1734" t="s">
        <v>24</v>
      </c>
      <c r="P1734" t="s">
        <v>25</v>
      </c>
      <c r="Q1734" s="1">
        <v>46045</v>
      </c>
    </row>
    <row r="1735" spans="1:17" x14ac:dyDescent="0.35">
      <c r="A1735">
        <v>3622</v>
      </c>
      <c r="B1735" t="s">
        <v>6442</v>
      </c>
      <c r="C1735">
        <v>70002630</v>
      </c>
      <c r="D1735" t="s">
        <v>221</v>
      </c>
      <c r="E1735" t="s">
        <v>440</v>
      </c>
      <c r="F1735">
        <v>5</v>
      </c>
      <c r="G1735" t="s">
        <v>6443</v>
      </c>
      <c r="H1735" t="s">
        <v>6444</v>
      </c>
      <c r="I1735" t="s">
        <v>6445</v>
      </c>
      <c r="J1735" t="s">
        <v>22</v>
      </c>
      <c r="K1735" t="s">
        <v>10</v>
      </c>
      <c r="L1735" t="s">
        <v>10</v>
      </c>
      <c r="M1735" t="s">
        <v>10</v>
      </c>
      <c r="N1735" t="s">
        <v>102</v>
      </c>
      <c r="O1735" t="s">
        <v>24</v>
      </c>
      <c r="P1735" t="s">
        <v>25</v>
      </c>
      <c r="Q1735" s="1">
        <v>46044</v>
      </c>
    </row>
    <row r="1736" spans="1:17" x14ac:dyDescent="0.35">
      <c r="A1736">
        <v>2336</v>
      </c>
      <c r="B1736" t="s">
        <v>6446</v>
      </c>
      <c r="C1736">
        <v>70002616</v>
      </c>
      <c r="D1736" t="s">
        <v>221</v>
      </c>
      <c r="E1736" t="s">
        <v>369</v>
      </c>
      <c r="F1736">
        <v>18</v>
      </c>
      <c r="G1736" t="s">
        <v>6447</v>
      </c>
      <c r="H1736" t="s">
        <v>6448</v>
      </c>
      <c r="I1736" t="s">
        <v>6449</v>
      </c>
      <c r="J1736" t="s">
        <v>232</v>
      </c>
      <c r="K1736" t="s">
        <v>42</v>
      </c>
      <c r="L1736" t="s">
        <v>10</v>
      </c>
      <c r="M1736" t="s">
        <v>10</v>
      </c>
      <c r="N1736" t="s">
        <v>373</v>
      </c>
      <c r="O1736" t="e">
        <v>#N/A</v>
      </c>
      <c r="P1736" t="s">
        <v>43</v>
      </c>
      <c r="Q1736" s="1">
        <v>45982</v>
      </c>
    </row>
    <row r="1737" spans="1:17" x14ac:dyDescent="0.35">
      <c r="A1737">
        <v>878</v>
      </c>
      <c r="B1737" t="s">
        <v>6450</v>
      </c>
      <c r="C1737">
        <v>70002582</v>
      </c>
      <c r="D1737" t="s">
        <v>221</v>
      </c>
      <c r="E1737" t="s">
        <v>17</v>
      </c>
      <c r="F1737">
        <v>33</v>
      </c>
      <c r="G1737" t="s">
        <v>6451</v>
      </c>
      <c r="H1737" t="s">
        <v>6452</v>
      </c>
      <c r="I1737" t="s">
        <v>6453</v>
      </c>
      <c r="J1737" t="s">
        <v>232</v>
      </c>
      <c r="K1737" t="s">
        <v>10</v>
      </c>
      <c r="L1737" t="s">
        <v>10</v>
      </c>
      <c r="M1737" t="s">
        <v>10</v>
      </c>
      <c r="N1737" t="s">
        <v>140</v>
      </c>
      <c r="O1737" t="e">
        <v>#N/A</v>
      </c>
      <c r="P1737" t="s">
        <v>43</v>
      </c>
      <c r="Q1737" s="1">
        <v>46050</v>
      </c>
    </row>
    <row r="1738" spans="1:17" x14ac:dyDescent="0.35">
      <c r="A1738">
        <v>4057</v>
      </c>
      <c r="B1738" t="s">
        <v>6454</v>
      </c>
      <c r="C1738">
        <v>70002551</v>
      </c>
      <c r="D1738" t="s">
        <v>221</v>
      </c>
      <c r="E1738" t="s">
        <v>440</v>
      </c>
      <c r="F1738">
        <v>5</v>
      </c>
      <c r="G1738" t="s">
        <v>6455</v>
      </c>
      <c r="H1738" t="s">
        <v>6456</v>
      </c>
      <c r="I1738" t="s">
        <v>6457</v>
      </c>
      <c r="J1738" t="s">
        <v>22</v>
      </c>
      <c r="K1738" t="s">
        <v>10</v>
      </c>
      <c r="L1738" t="s">
        <v>10</v>
      </c>
      <c r="M1738" t="s">
        <v>10</v>
      </c>
      <c r="N1738" t="s">
        <v>102</v>
      </c>
      <c r="O1738" t="s">
        <v>24</v>
      </c>
      <c r="P1738" t="s">
        <v>25</v>
      </c>
      <c r="Q1738" s="1">
        <v>46053</v>
      </c>
    </row>
    <row r="1739" spans="1:17" x14ac:dyDescent="0.35">
      <c r="A1739">
        <v>3633</v>
      </c>
      <c r="B1739" t="s">
        <v>6458</v>
      </c>
      <c r="C1739">
        <v>70002550</v>
      </c>
      <c r="D1739" t="s">
        <v>221</v>
      </c>
      <c r="E1739" t="s">
        <v>440</v>
      </c>
      <c r="F1739">
        <v>5</v>
      </c>
      <c r="G1739" t="s">
        <v>6459</v>
      </c>
      <c r="H1739" t="s">
        <v>6460</v>
      </c>
      <c r="I1739" t="s">
        <v>6461</v>
      </c>
      <c r="J1739" t="s">
        <v>22</v>
      </c>
      <c r="K1739" t="s">
        <v>10</v>
      </c>
      <c r="L1739" t="s">
        <v>10</v>
      </c>
      <c r="M1739" t="s">
        <v>10</v>
      </c>
      <c r="N1739" t="s">
        <v>102</v>
      </c>
      <c r="O1739" t="s">
        <v>24</v>
      </c>
      <c r="P1739" t="s">
        <v>25</v>
      </c>
      <c r="Q1739" s="1">
        <v>46044</v>
      </c>
    </row>
    <row r="1740" spans="1:17" x14ac:dyDescent="0.35">
      <c r="A1740">
        <v>3925</v>
      </c>
      <c r="B1740" t="s">
        <v>6462</v>
      </c>
      <c r="C1740">
        <v>70002548</v>
      </c>
      <c r="D1740" t="s">
        <v>221</v>
      </c>
      <c r="E1740" t="s">
        <v>440</v>
      </c>
      <c r="F1740">
        <v>5</v>
      </c>
      <c r="G1740" t="s">
        <v>6463</v>
      </c>
      <c r="H1740" t="s">
        <v>6464</v>
      </c>
      <c r="I1740" t="s">
        <v>6465</v>
      </c>
      <c r="J1740" t="s">
        <v>22</v>
      </c>
      <c r="K1740" t="s">
        <v>10</v>
      </c>
      <c r="L1740" t="s">
        <v>10</v>
      </c>
      <c r="M1740" t="s">
        <v>10</v>
      </c>
      <c r="N1740" t="s">
        <v>102</v>
      </c>
      <c r="O1740" t="s">
        <v>24</v>
      </c>
      <c r="P1740" t="s">
        <v>25</v>
      </c>
      <c r="Q1740" s="1">
        <v>46051</v>
      </c>
    </row>
    <row r="1741" spans="1:17" x14ac:dyDescent="0.35">
      <c r="A1741">
        <v>7012</v>
      </c>
      <c r="B1741" t="s">
        <v>6462</v>
      </c>
      <c r="C1741">
        <v>70002548</v>
      </c>
      <c r="D1741" t="s">
        <v>221</v>
      </c>
      <c r="E1741" t="s">
        <v>440</v>
      </c>
      <c r="F1741">
        <v>5</v>
      </c>
      <c r="G1741" t="s">
        <v>6466</v>
      </c>
      <c r="H1741" t="s">
        <v>6467</v>
      </c>
      <c r="I1741" t="s">
        <v>6468</v>
      </c>
      <c r="J1741" t="s">
        <v>22</v>
      </c>
      <c r="K1741" t="s">
        <v>10</v>
      </c>
      <c r="L1741" t="s">
        <v>10</v>
      </c>
      <c r="M1741" t="s">
        <v>10</v>
      </c>
      <c r="N1741" t="s">
        <v>102</v>
      </c>
      <c r="O1741" t="s">
        <v>24</v>
      </c>
      <c r="P1741" t="s">
        <v>25</v>
      </c>
      <c r="Q1741" s="1">
        <v>46051</v>
      </c>
    </row>
    <row r="1742" spans="1:17" x14ac:dyDescent="0.35">
      <c r="A1742">
        <v>3777</v>
      </c>
      <c r="B1742" t="s">
        <v>6469</v>
      </c>
      <c r="C1742">
        <v>70002547</v>
      </c>
      <c r="D1742" t="s">
        <v>221</v>
      </c>
      <c r="E1742" t="s">
        <v>440</v>
      </c>
      <c r="F1742">
        <v>7</v>
      </c>
      <c r="G1742" t="s">
        <v>6470</v>
      </c>
      <c r="H1742" t="s">
        <v>6471</v>
      </c>
      <c r="I1742" t="s">
        <v>6472</v>
      </c>
      <c r="J1742" t="s">
        <v>22</v>
      </c>
      <c r="K1742" t="s">
        <v>10</v>
      </c>
      <c r="L1742" t="s">
        <v>10</v>
      </c>
      <c r="M1742" t="s">
        <v>10</v>
      </c>
      <c r="N1742" t="s">
        <v>102</v>
      </c>
      <c r="O1742" t="s">
        <v>24</v>
      </c>
      <c r="P1742" t="s">
        <v>25</v>
      </c>
      <c r="Q1742" s="1">
        <v>46049</v>
      </c>
    </row>
    <row r="1743" spans="1:17" x14ac:dyDescent="0.35">
      <c r="A1743">
        <v>4022</v>
      </c>
      <c r="B1743" t="s">
        <v>6473</v>
      </c>
      <c r="C1743">
        <v>70002546</v>
      </c>
      <c r="D1743" t="s">
        <v>221</v>
      </c>
      <c r="E1743" t="s">
        <v>17</v>
      </c>
      <c r="F1743">
        <v>33</v>
      </c>
      <c r="G1743" t="s">
        <v>6474</v>
      </c>
      <c r="H1743" t="s">
        <v>6475</v>
      </c>
      <c r="I1743" t="s">
        <v>6476</v>
      </c>
      <c r="J1743" t="s">
        <v>22</v>
      </c>
      <c r="K1743" t="s">
        <v>10</v>
      </c>
      <c r="L1743" t="s">
        <v>10</v>
      </c>
      <c r="M1743" t="s">
        <v>10</v>
      </c>
      <c r="N1743" t="s">
        <v>140</v>
      </c>
      <c r="O1743" t="e">
        <v>#N/A</v>
      </c>
      <c r="P1743" t="s">
        <v>43</v>
      </c>
      <c r="Q1743" s="1">
        <v>46052</v>
      </c>
    </row>
    <row r="1744" spans="1:17" x14ac:dyDescent="0.35">
      <c r="A1744">
        <v>4120</v>
      </c>
      <c r="B1744" t="s">
        <v>6473</v>
      </c>
      <c r="C1744">
        <v>70002546</v>
      </c>
      <c r="D1744" t="s">
        <v>221</v>
      </c>
      <c r="E1744" t="s">
        <v>17</v>
      </c>
      <c r="F1744">
        <v>33</v>
      </c>
      <c r="G1744" t="s">
        <v>6477</v>
      </c>
      <c r="H1744" t="s">
        <v>6478</v>
      </c>
      <c r="I1744" t="s">
        <v>6479</v>
      </c>
      <c r="J1744" t="s">
        <v>22</v>
      </c>
      <c r="K1744" t="s">
        <v>10</v>
      </c>
      <c r="L1744" t="s">
        <v>10</v>
      </c>
      <c r="M1744" t="s">
        <v>10</v>
      </c>
      <c r="N1744" t="s">
        <v>140</v>
      </c>
      <c r="O1744" t="s">
        <v>24</v>
      </c>
      <c r="P1744" t="s">
        <v>25</v>
      </c>
      <c r="Q1744" s="1">
        <v>46052</v>
      </c>
    </row>
    <row r="1745" spans="1:17" x14ac:dyDescent="0.35">
      <c r="A1745">
        <v>1744</v>
      </c>
      <c r="B1745" t="s">
        <v>6480</v>
      </c>
      <c r="C1745">
        <v>259888</v>
      </c>
      <c r="D1745" t="s">
        <v>3324</v>
      </c>
      <c r="E1745" t="s">
        <v>369</v>
      </c>
      <c r="F1745">
        <v>9</v>
      </c>
      <c r="G1745" t="s">
        <v>6481</v>
      </c>
      <c r="H1745" t="s">
        <v>6482</v>
      </c>
      <c r="I1745" t="s">
        <v>6483</v>
      </c>
      <c r="J1745" t="s">
        <v>22</v>
      </c>
      <c r="K1745" t="s">
        <v>10</v>
      </c>
      <c r="L1745" t="s">
        <v>10</v>
      </c>
      <c r="M1745" t="s">
        <v>10</v>
      </c>
      <c r="N1745" t="s">
        <v>6484</v>
      </c>
      <c r="O1745" t="s">
        <v>24</v>
      </c>
      <c r="P1745" t="s">
        <v>25</v>
      </c>
      <c r="Q1745" s="1">
        <v>46029</v>
      </c>
    </row>
    <row r="1746" spans="1:17" x14ac:dyDescent="0.35">
      <c r="A1746">
        <v>1745</v>
      </c>
      <c r="B1746" t="s">
        <v>6485</v>
      </c>
      <c r="C1746">
        <v>332960</v>
      </c>
      <c r="D1746" t="s">
        <v>3324</v>
      </c>
      <c r="E1746" t="s">
        <v>369</v>
      </c>
      <c r="F1746">
        <v>9</v>
      </c>
      <c r="G1746" t="s">
        <v>6486</v>
      </c>
      <c r="H1746" t="s">
        <v>6487</v>
      </c>
      <c r="I1746" t="s">
        <v>6488</v>
      </c>
      <c r="J1746" t="s">
        <v>22</v>
      </c>
      <c r="K1746" t="s">
        <v>10</v>
      </c>
      <c r="L1746" t="s">
        <v>10</v>
      </c>
      <c r="M1746" t="s">
        <v>10</v>
      </c>
      <c r="N1746" t="s">
        <v>6484</v>
      </c>
      <c r="O1746" t="s">
        <v>24</v>
      </c>
      <c r="P1746" t="s">
        <v>25</v>
      </c>
      <c r="Q1746" s="1">
        <v>45953</v>
      </c>
    </row>
    <row r="1747" spans="1:17" x14ac:dyDescent="0.35">
      <c r="A1747">
        <v>1746</v>
      </c>
      <c r="B1747" t="s">
        <v>6489</v>
      </c>
      <c r="C1747">
        <v>313359</v>
      </c>
      <c r="D1747" t="s">
        <v>3379</v>
      </c>
      <c r="E1747" t="s">
        <v>950</v>
      </c>
      <c r="F1747">
        <v>3</v>
      </c>
      <c r="G1747" t="s">
        <v>6490</v>
      </c>
      <c r="H1747" t="s">
        <v>6491</v>
      </c>
      <c r="I1747" t="s">
        <v>6492</v>
      </c>
      <c r="J1747" t="s">
        <v>22</v>
      </c>
      <c r="K1747" t="s">
        <v>10</v>
      </c>
      <c r="L1747" t="s">
        <v>42</v>
      </c>
      <c r="M1747" t="s">
        <v>10</v>
      </c>
      <c r="N1747" t="s">
        <v>3384</v>
      </c>
      <c r="O1747" t="s">
        <v>24</v>
      </c>
      <c r="P1747" t="s">
        <v>25</v>
      </c>
      <c r="Q1747" s="1">
        <v>0</v>
      </c>
    </row>
    <row r="1748" spans="1:17" x14ac:dyDescent="0.35">
      <c r="A1748">
        <v>1747</v>
      </c>
      <c r="B1748" t="s">
        <v>6493</v>
      </c>
      <c r="C1748">
        <v>78126</v>
      </c>
      <c r="D1748" t="s">
        <v>3324</v>
      </c>
      <c r="E1748" t="s">
        <v>369</v>
      </c>
      <c r="F1748">
        <v>9</v>
      </c>
      <c r="G1748" t="s">
        <v>118</v>
      </c>
      <c r="H1748" t="s">
        <v>6494</v>
      </c>
      <c r="I1748" t="s">
        <v>6495</v>
      </c>
      <c r="J1748" t="s">
        <v>22</v>
      </c>
      <c r="K1748" t="s">
        <v>42</v>
      </c>
      <c r="L1748" t="s">
        <v>10</v>
      </c>
      <c r="M1748" t="s">
        <v>10</v>
      </c>
      <c r="N1748" t="s">
        <v>6484</v>
      </c>
      <c r="O1748" t="s">
        <v>24</v>
      </c>
      <c r="P1748" t="s">
        <v>25</v>
      </c>
      <c r="Q1748" s="1">
        <v>45954</v>
      </c>
    </row>
    <row r="1749" spans="1:17" x14ac:dyDescent="0.35">
      <c r="A1749">
        <v>1748</v>
      </c>
      <c r="B1749" t="s">
        <v>6496</v>
      </c>
      <c r="C1749">
        <v>337916</v>
      </c>
      <c r="D1749" t="s">
        <v>3324</v>
      </c>
      <c r="E1749" t="s">
        <v>369</v>
      </c>
      <c r="F1749">
        <v>9</v>
      </c>
      <c r="G1749" t="s">
        <v>6497</v>
      </c>
      <c r="H1749" t="s">
        <v>6498</v>
      </c>
      <c r="I1749" t="s">
        <v>6499</v>
      </c>
      <c r="J1749" t="s">
        <v>22</v>
      </c>
      <c r="K1749" t="s">
        <v>10</v>
      </c>
      <c r="L1749" t="s">
        <v>10</v>
      </c>
      <c r="M1749" t="s">
        <v>10</v>
      </c>
      <c r="N1749" t="s">
        <v>6484</v>
      </c>
      <c r="O1749" t="s">
        <v>24</v>
      </c>
      <c r="P1749" t="s">
        <v>25</v>
      </c>
      <c r="Q1749" s="1">
        <v>45953</v>
      </c>
    </row>
    <row r="1750" spans="1:17" x14ac:dyDescent="0.35">
      <c r="A1750">
        <v>1749</v>
      </c>
      <c r="B1750" t="s">
        <v>6500</v>
      </c>
      <c r="C1750">
        <v>70000754</v>
      </c>
      <c r="D1750" t="s">
        <v>3324</v>
      </c>
      <c r="E1750" t="s">
        <v>369</v>
      </c>
      <c r="F1750">
        <v>9</v>
      </c>
      <c r="G1750" t="s">
        <v>6501</v>
      </c>
      <c r="H1750" t="s">
        <v>6502</v>
      </c>
      <c r="I1750" t="s">
        <v>6503</v>
      </c>
      <c r="J1750" t="s">
        <v>22</v>
      </c>
      <c r="K1750" t="s">
        <v>42</v>
      </c>
      <c r="L1750" t="s">
        <v>10</v>
      </c>
      <c r="M1750" t="s">
        <v>10</v>
      </c>
      <c r="N1750" t="s">
        <v>6484</v>
      </c>
      <c r="O1750" t="s">
        <v>24</v>
      </c>
      <c r="P1750" t="s">
        <v>25</v>
      </c>
      <c r="Q1750" s="1">
        <v>45953</v>
      </c>
    </row>
    <row r="1751" spans="1:17" x14ac:dyDescent="0.35">
      <c r="A1751">
        <v>1750</v>
      </c>
      <c r="B1751" t="s">
        <v>6504</v>
      </c>
      <c r="C1751">
        <v>66999</v>
      </c>
      <c r="D1751" t="s">
        <v>3324</v>
      </c>
      <c r="E1751" t="s">
        <v>369</v>
      </c>
      <c r="F1751">
        <v>9</v>
      </c>
      <c r="G1751" t="s">
        <v>6505</v>
      </c>
      <c r="H1751" t="s">
        <v>6506</v>
      </c>
      <c r="I1751" t="s">
        <v>6507</v>
      </c>
      <c r="J1751" t="s">
        <v>22</v>
      </c>
      <c r="K1751" t="s">
        <v>10</v>
      </c>
      <c r="L1751" t="s">
        <v>10</v>
      </c>
      <c r="M1751" t="s">
        <v>10</v>
      </c>
      <c r="N1751" t="s">
        <v>6484</v>
      </c>
      <c r="O1751" t="s">
        <v>24</v>
      </c>
      <c r="P1751" t="s">
        <v>25</v>
      </c>
      <c r="Q1751" s="1">
        <v>45953</v>
      </c>
    </row>
    <row r="1752" spans="1:17" x14ac:dyDescent="0.35">
      <c r="A1752">
        <v>1751</v>
      </c>
      <c r="B1752" t="s">
        <v>6508</v>
      </c>
      <c r="C1752">
        <v>332883</v>
      </c>
      <c r="D1752" t="s">
        <v>5134</v>
      </c>
      <c r="E1752" t="s">
        <v>440</v>
      </c>
      <c r="F1752">
        <v>8</v>
      </c>
      <c r="G1752" t="s">
        <v>6509</v>
      </c>
      <c r="H1752" t="s">
        <v>6510</v>
      </c>
      <c r="I1752" t="s">
        <v>6511</v>
      </c>
      <c r="J1752" t="s">
        <v>22</v>
      </c>
      <c r="K1752" t="s">
        <v>42</v>
      </c>
      <c r="L1752" t="s">
        <v>10</v>
      </c>
      <c r="M1752" t="s">
        <v>10</v>
      </c>
      <c r="N1752" t="s">
        <v>6512</v>
      </c>
      <c r="O1752" t="s">
        <v>24</v>
      </c>
      <c r="P1752" t="s">
        <v>25</v>
      </c>
      <c r="Q1752" s="1">
        <v>46037</v>
      </c>
    </row>
    <row r="1753" spans="1:17" x14ac:dyDescent="0.35">
      <c r="A1753">
        <v>1752</v>
      </c>
      <c r="B1753" t="s">
        <v>6513</v>
      </c>
      <c r="C1753">
        <v>64469</v>
      </c>
      <c r="D1753" t="s">
        <v>3324</v>
      </c>
      <c r="E1753" t="s">
        <v>369</v>
      </c>
      <c r="F1753">
        <v>9</v>
      </c>
      <c r="G1753" t="s">
        <v>3390</v>
      </c>
      <c r="H1753" t="s">
        <v>6514</v>
      </c>
      <c r="I1753" t="s">
        <v>6515</v>
      </c>
      <c r="J1753" t="s">
        <v>22</v>
      </c>
      <c r="K1753" t="s">
        <v>10</v>
      </c>
      <c r="L1753" t="s">
        <v>10</v>
      </c>
      <c r="M1753" t="s">
        <v>10</v>
      </c>
      <c r="N1753" t="s">
        <v>6484</v>
      </c>
      <c r="O1753" t="s">
        <v>24</v>
      </c>
      <c r="P1753" t="s">
        <v>25</v>
      </c>
      <c r="Q1753" s="1">
        <v>45954</v>
      </c>
    </row>
    <row r="1754" spans="1:17" x14ac:dyDescent="0.35">
      <c r="A1754">
        <v>1753</v>
      </c>
      <c r="B1754" t="s">
        <v>6516</v>
      </c>
      <c r="C1754">
        <v>287985</v>
      </c>
      <c r="D1754" t="s">
        <v>5134</v>
      </c>
      <c r="E1754" t="s">
        <v>440</v>
      </c>
      <c r="F1754">
        <v>8</v>
      </c>
      <c r="G1754" t="s">
        <v>6517</v>
      </c>
      <c r="H1754" t="s">
        <v>6518</v>
      </c>
      <c r="I1754" t="s">
        <v>6519</v>
      </c>
      <c r="J1754" t="s">
        <v>22</v>
      </c>
      <c r="K1754" t="s">
        <v>10</v>
      </c>
      <c r="L1754" t="s">
        <v>10</v>
      </c>
      <c r="M1754" t="s">
        <v>10</v>
      </c>
      <c r="N1754" t="s">
        <v>6512</v>
      </c>
      <c r="O1754" t="s">
        <v>24</v>
      </c>
      <c r="P1754" t="s">
        <v>25</v>
      </c>
      <c r="Q1754" s="1">
        <v>45954</v>
      </c>
    </row>
    <row r="1755" spans="1:17" x14ac:dyDescent="0.35">
      <c r="A1755">
        <v>1754</v>
      </c>
      <c r="B1755" t="s">
        <v>6520</v>
      </c>
      <c r="C1755">
        <v>69928</v>
      </c>
      <c r="D1755" t="s">
        <v>3324</v>
      </c>
      <c r="E1755" t="s">
        <v>369</v>
      </c>
      <c r="F1755">
        <v>9</v>
      </c>
      <c r="G1755" t="s">
        <v>6521</v>
      </c>
      <c r="H1755" t="s">
        <v>6522</v>
      </c>
      <c r="I1755" t="s">
        <v>6523</v>
      </c>
      <c r="J1755" t="s">
        <v>22</v>
      </c>
      <c r="K1755" t="s">
        <v>10</v>
      </c>
      <c r="L1755" t="s">
        <v>10</v>
      </c>
      <c r="M1755" t="s">
        <v>10</v>
      </c>
      <c r="N1755" t="s">
        <v>6484</v>
      </c>
      <c r="O1755" t="s">
        <v>24</v>
      </c>
      <c r="P1755" t="s">
        <v>25</v>
      </c>
      <c r="Q1755" s="1">
        <v>46029</v>
      </c>
    </row>
    <row r="1756" spans="1:17" x14ac:dyDescent="0.35">
      <c r="A1756">
        <v>1755</v>
      </c>
      <c r="B1756" t="s">
        <v>6524</v>
      </c>
      <c r="C1756">
        <v>345929</v>
      </c>
      <c r="D1756" t="s">
        <v>3324</v>
      </c>
      <c r="E1756" t="s">
        <v>369</v>
      </c>
      <c r="F1756">
        <v>9</v>
      </c>
      <c r="G1756" t="s">
        <v>118</v>
      </c>
      <c r="H1756" t="s">
        <v>6525</v>
      </c>
      <c r="I1756" t="s">
        <v>6526</v>
      </c>
      <c r="J1756" t="s">
        <v>22</v>
      </c>
      <c r="K1756" t="s">
        <v>10</v>
      </c>
      <c r="L1756" t="s">
        <v>10</v>
      </c>
      <c r="M1756" t="s">
        <v>10</v>
      </c>
      <c r="N1756" t="s">
        <v>6484</v>
      </c>
      <c r="O1756" t="s">
        <v>24</v>
      </c>
      <c r="P1756" t="s">
        <v>25</v>
      </c>
      <c r="Q1756" s="1">
        <v>45953</v>
      </c>
    </row>
    <row r="1757" spans="1:17" x14ac:dyDescent="0.35">
      <c r="A1757">
        <v>1756</v>
      </c>
      <c r="B1757" t="s">
        <v>6527</v>
      </c>
      <c r="C1757">
        <v>90147839</v>
      </c>
      <c r="D1757" t="s">
        <v>3324</v>
      </c>
      <c r="E1757" t="s">
        <v>369</v>
      </c>
      <c r="F1757">
        <v>9</v>
      </c>
      <c r="G1757" t="s">
        <v>6528</v>
      </c>
      <c r="H1757" t="s">
        <v>6529</v>
      </c>
      <c r="I1757" t="s">
        <v>6530</v>
      </c>
      <c r="J1757" t="s">
        <v>22</v>
      </c>
      <c r="K1757" t="s">
        <v>10</v>
      </c>
      <c r="L1757" t="s">
        <v>10</v>
      </c>
      <c r="M1757" t="s">
        <v>10</v>
      </c>
      <c r="N1757" t="s">
        <v>6484</v>
      </c>
      <c r="O1757" t="s">
        <v>24</v>
      </c>
      <c r="P1757" t="s">
        <v>25</v>
      </c>
      <c r="Q1757" s="1">
        <v>45954</v>
      </c>
    </row>
    <row r="1758" spans="1:17" x14ac:dyDescent="0.35">
      <c r="A1758">
        <v>1757</v>
      </c>
      <c r="B1758" t="s">
        <v>6531</v>
      </c>
      <c r="C1758">
        <v>332945</v>
      </c>
      <c r="D1758" t="s">
        <v>3324</v>
      </c>
      <c r="E1758" t="s">
        <v>369</v>
      </c>
      <c r="F1758">
        <v>9</v>
      </c>
      <c r="G1758" t="s">
        <v>6532</v>
      </c>
      <c r="H1758" t="s">
        <v>6533</v>
      </c>
      <c r="I1758" t="s">
        <v>6534</v>
      </c>
      <c r="J1758" t="s">
        <v>22</v>
      </c>
      <c r="K1758" t="s">
        <v>10</v>
      </c>
      <c r="L1758" t="s">
        <v>10</v>
      </c>
      <c r="M1758" t="s">
        <v>10</v>
      </c>
      <c r="N1758" t="s">
        <v>6484</v>
      </c>
      <c r="O1758" t="s">
        <v>24</v>
      </c>
      <c r="P1758" t="s">
        <v>25</v>
      </c>
      <c r="Q1758" s="1">
        <v>45954</v>
      </c>
    </row>
    <row r="1759" spans="1:17" x14ac:dyDescent="0.35">
      <c r="A1759">
        <v>1758</v>
      </c>
      <c r="B1759" t="s">
        <v>6535</v>
      </c>
      <c r="C1759">
        <v>90149771</v>
      </c>
      <c r="D1759" t="s">
        <v>5134</v>
      </c>
      <c r="E1759" t="s">
        <v>440</v>
      </c>
      <c r="F1759">
        <v>6</v>
      </c>
      <c r="G1759" t="s">
        <v>6536</v>
      </c>
      <c r="H1759" t="s">
        <v>6537</v>
      </c>
      <c r="I1759" t="s">
        <v>6538</v>
      </c>
      <c r="J1759" t="s">
        <v>22</v>
      </c>
      <c r="K1759" t="s">
        <v>10</v>
      </c>
      <c r="L1759" t="s">
        <v>10</v>
      </c>
      <c r="M1759" t="s">
        <v>10</v>
      </c>
      <c r="N1759" t="s">
        <v>6512</v>
      </c>
      <c r="O1759" t="s">
        <v>24</v>
      </c>
      <c r="P1759" t="s">
        <v>25</v>
      </c>
      <c r="Q1759" s="1">
        <v>45959</v>
      </c>
    </row>
    <row r="1760" spans="1:17" x14ac:dyDescent="0.35">
      <c r="A1760">
        <v>1759</v>
      </c>
      <c r="B1760" t="s">
        <v>6539</v>
      </c>
      <c r="C1760">
        <v>90174733</v>
      </c>
      <c r="D1760" t="s">
        <v>3324</v>
      </c>
      <c r="E1760" t="s">
        <v>369</v>
      </c>
      <c r="F1760">
        <v>9</v>
      </c>
      <c r="G1760" t="s">
        <v>6540</v>
      </c>
      <c r="H1760" t="s">
        <v>6541</v>
      </c>
      <c r="I1760" t="s">
        <v>6542</v>
      </c>
      <c r="J1760" t="s">
        <v>22</v>
      </c>
      <c r="K1760" t="s">
        <v>42</v>
      </c>
      <c r="L1760" t="s">
        <v>10</v>
      </c>
      <c r="M1760" t="s">
        <v>10</v>
      </c>
      <c r="N1760" t="s">
        <v>6484</v>
      </c>
      <c r="O1760" t="s">
        <v>24</v>
      </c>
      <c r="P1760" t="s">
        <v>25</v>
      </c>
      <c r="Q1760" s="1">
        <v>45954</v>
      </c>
    </row>
    <row r="1761" spans="1:17" x14ac:dyDescent="0.35">
      <c r="A1761">
        <v>1760</v>
      </c>
      <c r="B1761" t="s">
        <v>6543</v>
      </c>
      <c r="C1761">
        <v>310288</v>
      </c>
      <c r="D1761" t="s">
        <v>3324</v>
      </c>
      <c r="E1761" t="s">
        <v>369</v>
      </c>
      <c r="F1761">
        <v>9</v>
      </c>
      <c r="G1761" t="s">
        <v>6544</v>
      </c>
      <c r="H1761" t="s">
        <v>6545</v>
      </c>
      <c r="I1761" t="s">
        <v>6546</v>
      </c>
      <c r="J1761" t="s">
        <v>22</v>
      </c>
      <c r="K1761" t="s">
        <v>10</v>
      </c>
      <c r="L1761" t="s">
        <v>10</v>
      </c>
      <c r="M1761" t="s">
        <v>10</v>
      </c>
      <c r="N1761" t="s">
        <v>6484</v>
      </c>
      <c r="O1761" t="s">
        <v>24</v>
      </c>
      <c r="P1761" t="s">
        <v>25</v>
      </c>
      <c r="Q1761" s="1">
        <v>45954</v>
      </c>
    </row>
    <row r="1762" spans="1:17" x14ac:dyDescent="0.35">
      <c r="A1762">
        <v>1761</v>
      </c>
      <c r="B1762" t="s">
        <v>6547</v>
      </c>
      <c r="C1762">
        <v>268615</v>
      </c>
      <c r="D1762" t="s">
        <v>3324</v>
      </c>
      <c r="E1762" t="s">
        <v>369</v>
      </c>
      <c r="F1762">
        <v>9</v>
      </c>
      <c r="G1762" t="s">
        <v>6548</v>
      </c>
      <c r="H1762" t="s">
        <v>6549</v>
      </c>
      <c r="I1762" t="s">
        <v>6550</v>
      </c>
      <c r="J1762" t="s">
        <v>22</v>
      </c>
      <c r="K1762" t="s">
        <v>10</v>
      </c>
      <c r="L1762" t="s">
        <v>10</v>
      </c>
      <c r="M1762" t="s">
        <v>10</v>
      </c>
      <c r="N1762" t="s">
        <v>6484</v>
      </c>
      <c r="O1762" t="s">
        <v>24</v>
      </c>
      <c r="P1762" t="s">
        <v>25</v>
      </c>
      <c r="Q1762" s="1">
        <v>45981</v>
      </c>
    </row>
    <row r="1763" spans="1:17" x14ac:dyDescent="0.35">
      <c r="A1763">
        <v>1762</v>
      </c>
      <c r="B1763" t="s">
        <v>6551</v>
      </c>
      <c r="C1763">
        <v>393890</v>
      </c>
      <c r="D1763" t="s">
        <v>3324</v>
      </c>
      <c r="E1763" t="s">
        <v>369</v>
      </c>
      <c r="F1763">
        <v>9</v>
      </c>
      <c r="G1763" t="s">
        <v>6552</v>
      </c>
      <c r="H1763" t="s">
        <v>6553</v>
      </c>
      <c r="I1763" t="s">
        <v>6554</v>
      </c>
      <c r="J1763" t="s">
        <v>22</v>
      </c>
      <c r="K1763" t="s">
        <v>10</v>
      </c>
      <c r="L1763" t="s">
        <v>10</v>
      </c>
      <c r="M1763" t="s">
        <v>10</v>
      </c>
      <c r="N1763" t="s">
        <v>6484</v>
      </c>
      <c r="O1763" t="s">
        <v>24</v>
      </c>
      <c r="P1763" t="s">
        <v>25</v>
      </c>
      <c r="Q1763" s="1">
        <v>45981</v>
      </c>
    </row>
    <row r="1764" spans="1:17" x14ac:dyDescent="0.35">
      <c r="A1764">
        <v>1763</v>
      </c>
      <c r="B1764" t="s">
        <v>6555</v>
      </c>
      <c r="C1764">
        <v>337713</v>
      </c>
      <c r="D1764" t="s">
        <v>3324</v>
      </c>
      <c r="E1764" t="s">
        <v>369</v>
      </c>
      <c r="F1764">
        <v>9</v>
      </c>
      <c r="G1764" t="s">
        <v>6556</v>
      </c>
      <c r="H1764" t="s">
        <v>6557</v>
      </c>
      <c r="I1764" t="s">
        <v>6558</v>
      </c>
      <c r="J1764" t="s">
        <v>22</v>
      </c>
      <c r="K1764" t="s">
        <v>10</v>
      </c>
      <c r="L1764" t="s">
        <v>10</v>
      </c>
      <c r="M1764" t="s">
        <v>10</v>
      </c>
      <c r="N1764" t="s">
        <v>6484</v>
      </c>
      <c r="O1764" t="s">
        <v>24</v>
      </c>
      <c r="P1764" t="s">
        <v>25</v>
      </c>
      <c r="Q1764" s="1">
        <v>45981</v>
      </c>
    </row>
    <row r="1765" spans="1:17" x14ac:dyDescent="0.35">
      <c r="A1765">
        <v>1764</v>
      </c>
      <c r="B1765" t="s">
        <v>6559</v>
      </c>
      <c r="C1765">
        <v>268702</v>
      </c>
      <c r="D1765" t="s">
        <v>3324</v>
      </c>
      <c r="E1765" t="s">
        <v>369</v>
      </c>
      <c r="F1765">
        <v>9</v>
      </c>
      <c r="G1765" t="s">
        <v>6560</v>
      </c>
      <c r="H1765" t="s">
        <v>6561</v>
      </c>
      <c r="I1765" t="s">
        <v>6562</v>
      </c>
      <c r="J1765" t="s">
        <v>232</v>
      </c>
      <c r="K1765" t="s">
        <v>42</v>
      </c>
      <c r="L1765" t="s">
        <v>10</v>
      </c>
      <c r="M1765" t="s">
        <v>10</v>
      </c>
      <c r="N1765" t="s">
        <v>6484</v>
      </c>
      <c r="O1765" t="e">
        <v>#N/A</v>
      </c>
      <c r="P1765" t="s">
        <v>43</v>
      </c>
      <c r="Q1765" s="1">
        <v>45953</v>
      </c>
    </row>
    <row r="1766" spans="1:17" x14ac:dyDescent="0.35">
      <c r="A1766">
        <v>1765</v>
      </c>
      <c r="B1766" t="s">
        <v>6563</v>
      </c>
      <c r="C1766">
        <v>244655</v>
      </c>
      <c r="D1766" t="s">
        <v>3324</v>
      </c>
      <c r="E1766" t="s">
        <v>369</v>
      </c>
      <c r="F1766">
        <v>9</v>
      </c>
      <c r="G1766" t="s">
        <v>6564</v>
      </c>
      <c r="H1766" t="s">
        <v>6565</v>
      </c>
      <c r="I1766" t="s">
        <v>6566</v>
      </c>
      <c r="J1766" t="s">
        <v>232</v>
      </c>
      <c r="K1766" t="s">
        <v>42</v>
      </c>
      <c r="L1766" t="s">
        <v>10</v>
      </c>
      <c r="M1766" t="s">
        <v>10</v>
      </c>
      <c r="N1766" t="s">
        <v>6484</v>
      </c>
      <c r="O1766" t="e">
        <v>#N/A</v>
      </c>
      <c r="P1766" t="s">
        <v>43</v>
      </c>
      <c r="Q1766" s="1">
        <v>45958</v>
      </c>
    </row>
    <row r="1767" spans="1:17" x14ac:dyDescent="0.35">
      <c r="A1767">
        <v>1766</v>
      </c>
      <c r="B1767" t="s">
        <v>6567</v>
      </c>
      <c r="C1767">
        <v>345801</v>
      </c>
      <c r="D1767" t="s">
        <v>3324</v>
      </c>
      <c r="E1767" t="s">
        <v>440</v>
      </c>
      <c r="F1767">
        <v>8</v>
      </c>
      <c r="G1767" t="s">
        <v>6568</v>
      </c>
      <c r="H1767" t="s">
        <v>6569</v>
      </c>
      <c r="I1767" t="s">
        <v>6570</v>
      </c>
      <c r="J1767" t="s">
        <v>22</v>
      </c>
      <c r="K1767" t="s">
        <v>10</v>
      </c>
      <c r="L1767" t="s">
        <v>10</v>
      </c>
      <c r="M1767" t="s">
        <v>10</v>
      </c>
      <c r="N1767" t="s">
        <v>6484</v>
      </c>
      <c r="O1767" t="s">
        <v>24</v>
      </c>
      <c r="P1767" t="s">
        <v>25</v>
      </c>
      <c r="Q1767" s="1">
        <v>46030</v>
      </c>
    </row>
    <row r="1768" spans="1:17" x14ac:dyDescent="0.35">
      <c r="A1768">
        <v>1767</v>
      </c>
      <c r="B1768" t="s">
        <v>6571</v>
      </c>
      <c r="C1768">
        <v>273479</v>
      </c>
      <c r="D1768" t="s">
        <v>3324</v>
      </c>
      <c r="E1768" t="s">
        <v>369</v>
      </c>
      <c r="F1768">
        <v>9</v>
      </c>
      <c r="G1768" t="s">
        <v>6572</v>
      </c>
      <c r="H1768" t="s">
        <v>6573</v>
      </c>
      <c r="I1768" t="s">
        <v>6574</v>
      </c>
      <c r="J1768" t="s">
        <v>22</v>
      </c>
      <c r="K1768" t="s">
        <v>10</v>
      </c>
      <c r="L1768" t="s">
        <v>10</v>
      </c>
      <c r="M1768" t="s">
        <v>10</v>
      </c>
      <c r="N1768" t="s">
        <v>6484</v>
      </c>
      <c r="O1768" t="s">
        <v>24</v>
      </c>
      <c r="P1768" t="s">
        <v>25</v>
      </c>
      <c r="Q1768" s="1">
        <v>45981</v>
      </c>
    </row>
    <row r="1769" spans="1:17" x14ac:dyDescent="0.35">
      <c r="A1769">
        <v>1768</v>
      </c>
      <c r="B1769" t="s">
        <v>6575</v>
      </c>
      <c r="C1769">
        <v>315906</v>
      </c>
      <c r="D1769" t="s">
        <v>112</v>
      </c>
      <c r="E1769" t="s">
        <v>950</v>
      </c>
      <c r="F1769">
        <v>4</v>
      </c>
      <c r="G1769" t="s">
        <v>118</v>
      </c>
      <c r="H1769" t="s">
        <v>6576</v>
      </c>
      <c r="I1769" t="s">
        <v>6577</v>
      </c>
      <c r="J1769" t="s">
        <v>22</v>
      </c>
      <c r="K1769" t="s">
        <v>10</v>
      </c>
      <c r="L1769" t="s">
        <v>10</v>
      </c>
      <c r="M1769" t="s">
        <v>10</v>
      </c>
      <c r="N1769" t="s">
        <v>6578</v>
      </c>
      <c r="O1769" t="s">
        <v>24</v>
      </c>
      <c r="P1769" t="s">
        <v>25</v>
      </c>
      <c r="Q1769" s="1">
        <v>45965</v>
      </c>
    </row>
    <row r="1770" spans="1:17" x14ac:dyDescent="0.35">
      <c r="A1770">
        <v>1769</v>
      </c>
      <c r="B1770" t="s">
        <v>6579</v>
      </c>
      <c r="C1770">
        <v>203681</v>
      </c>
      <c r="D1770" t="s">
        <v>6580</v>
      </c>
      <c r="E1770" t="s">
        <v>369</v>
      </c>
      <c r="F1770">
        <v>27</v>
      </c>
      <c r="G1770" t="s">
        <v>6581</v>
      </c>
      <c r="H1770" t="s">
        <v>6582</v>
      </c>
      <c r="I1770" t="s">
        <v>6583</v>
      </c>
      <c r="J1770" t="s">
        <v>22</v>
      </c>
      <c r="K1770" t="s">
        <v>10</v>
      </c>
      <c r="L1770" t="s">
        <v>10</v>
      </c>
      <c r="M1770" t="s">
        <v>10</v>
      </c>
      <c r="N1770" t="s">
        <v>6584</v>
      </c>
      <c r="O1770" t="s">
        <v>24</v>
      </c>
      <c r="P1770" t="s">
        <v>25</v>
      </c>
      <c r="Q1770" s="1">
        <v>45985</v>
      </c>
    </row>
    <row r="1771" spans="1:17" x14ac:dyDescent="0.35">
      <c r="A1771">
        <v>1770</v>
      </c>
      <c r="B1771" t="s">
        <v>6585</v>
      </c>
      <c r="C1771">
        <v>273428</v>
      </c>
      <c r="D1771" t="s">
        <v>6580</v>
      </c>
      <c r="E1771" t="s">
        <v>369</v>
      </c>
      <c r="F1771">
        <v>27</v>
      </c>
      <c r="G1771" t="s">
        <v>748</v>
      </c>
      <c r="H1771" t="s">
        <v>6586</v>
      </c>
      <c r="I1771" t="s">
        <v>6587</v>
      </c>
      <c r="J1771" t="s">
        <v>22</v>
      </c>
      <c r="K1771" t="s">
        <v>10</v>
      </c>
      <c r="L1771" t="s">
        <v>10</v>
      </c>
      <c r="M1771" t="s">
        <v>10</v>
      </c>
      <c r="N1771" t="s">
        <v>6584</v>
      </c>
      <c r="O1771" t="s">
        <v>24</v>
      </c>
      <c r="P1771" t="s">
        <v>25</v>
      </c>
      <c r="Q1771" s="1">
        <v>45986</v>
      </c>
    </row>
    <row r="1772" spans="1:17" x14ac:dyDescent="0.35">
      <c r="A1772">
        <v>1771</v>
      </c>
      <c r="B1772" t="s">
        <v>6588</v>
      </c>
      <c r="C1772">
        <v>73109</v>
      </c>
      <c r="D1772" t="s">
        <v>6580</v>
      </c>
      <c r="E1772" t="s">
        <v>369</v>
      </c>
      <c r="F1772">
        <v>27</v>
      </c>
      <c r="G1772" t="s">
        <v>6589</v>
      </c>
      <c r="H1772" t="s">
        <v>6590</v>
      </c>
      <c r="I1772" t="s">
        <v>6591</v>
      </c>
      <c r="J1772" t="s">
        <v>22</v>
      </c>
      <c r="K1772" t="s">
        <v>42</v>
      </c>
      <c r="L1772" t="s">
        <v>10</v>
      </c>
      <c r="M1772" t="s">
        <v>10</v>
      </c>
      <c r="N1772" t="s">
        <v>6584</v>
      </c>
      <c r="O1772" t="s">
        <v>24</v>
      </c>
      <c r="P1772" t="s">
        <v>25</v>
      </c>
      <c r="Q1772" s="1">
        <v>45987</v>
      </c>
    </row>
    <row r="1773" spans="1:17" x14ac:dyDescent="0.35">
      <c r="A1773">
        <v>1772</v>
      </c>
      <c r="B1773" t="s">
        <v>6592</v>
      </c>
      <c r="C1773">
        <v>145560</v>
      </c>
      <c r="D1773" t="s">
        <v>6580</v>
      </c>
      <c r="E1773" t="s">
        <v>369</v>
      </c>
      <c r="F1773">
        <v>27</v>
      </c>
      <c r="G1773" t="s">
        <v>6593</v>
      </c>
      <c r="H1773" t="s">
        <v>6594</v>
      </c>
      <c r="I1773" t="s">
        <v>6595</v>
      </c>
      <c r="J1773" t="s">
        <v>22</v>
      </c>
      <c r="K1773" t="s">
        <v>10</v>
      </c>
      <c r="L1773" t="s">
        <v>10</v>
      </c>
      <c r="M1773" t="s">
        <v>10</v>
      </c>
      <c r="N1773" t="s">
        <v>6584</v>
      </c>
      <c r="O1773" t="s">
        <v>24</v>
      </c>
      <c r="P1773" t="s">
        <v>25</v>
      </c>
      <c r="Q1773" s="1">
        <v>45987</v>
      </c>
    </row>
    <row r="1774" spans="1:17" x14ac:dyDescent="0.35">
      <c r="A1774">
        <v>1773</v>
      </c>
      <c r="B1774" t="s">
        <v>6596</v>
      </c>
      <c r="C1774">
        <v>351358</v>
      </c>
      <c r="D1774" t="s">
        <v>6580</v>
      </c>
      <c r="E1774" t="s">
        <v>369</v>
      </c>
      <c r="F1774">
        <v>27</v>
      </c>
      <c r="G1774" t="s">
        <v>6597</v>
      </c>
      <c r="H1774" t="s">
        <v>6598</v>
      </c>
      <c r="I1774" t="s">
        <v>6599</v>
      </c>
      <c r="J1774" t="s">
        <v>22</v>
      </c>
      <c r="K1774" t="s">
        <v>10</v>
      </c>
      <c r="L1774" t="s">
        <v>10</v>
      </c>
      <c r="M1774" t="s">
        <v>10</v>
      </c>
      <c r="N1774" t="s">
        <v>6584</v>
      </c>
      <c r="O1774" t="s">
        <v>24</v>
      </c>
      <c r="P1774" t="s">
        <v>25</v>
      </c>
      <c r="Q1774" s="1">
        <v>45982</v>
      </c>
    </row>
    <row r="1775" spans="1:17" x14ac:dyDescent="0.35">
      <c r="A1775">
        <v>1774</v>
      </c>
      <c r="B1775" t="s">
        <v>6600</v>
      </c>
      <c r="C1775">
        <v>60891</v>
      </c>
      <c r="D1775" t="s">
        <v>6580</v>
      </c>
      <c r="E1775" t="s">
        <v>369</v>
      </c>
      <c r="F1775">
        <v>27</v>
      </c>
      <c r="G1775" t="s">
        <v>6601</v>
      </c>
      <c r="H1775" t="s">
        <v>6602</v>
      </c>
      <c r="I1775" t="s">
        <v>6603</v>
      </c>
      <c r="J1775" t="s">
        <v>22</v>
      </c>
      <c r="K1775" t="s">
        <v>10</v>
      </c>
      <c r="L1775" t="s">
        <v>10</v>
      </c>
      <c r="M1775" t="s">
        <v>10</v>
      </c>
      <c r="N1775" t="s">
        <v>6584</v>
      </c>
      <c r="O1775" t="s">
        <v>24</v>
      </c>
      <c r="P1775" t="s">
        <v>25</v>
      </c>
      <c r="Q1775" s="1">
        <v>45989.398414351854</v>
      </c>
    </row>
    <row r="1776" spans="1:17" x14ac:dyDescent="0.35">
      <c r="A1776">
        <v>1775</v>
      </c>
      <c r="B1776" t="s">
        <v>6604</v>
      </c>
      <c r="C1776">
        <v>133829</v>
      </c>
      <c r="D1776" t="s">
        <v>6580</v>
      </c>
      <c r="E1776" t="s">
        <v>369</v>
      </c>
      <c r="F1776">
        <v>27</v>
      </c>
      <c r="G1776" t="s">
        <v>6605</v>
      </c>
      <c r="H1776" t="s">
        <v>6606</v>
      </c>
      <c r="I1776" t="s">
        <v>6607</v>
      </c>
      <c r="J1776" t="s">
        <v>22</v>
      </c>
      <c r="K1776" t="s">
        <v>10</v>
      </c>
      <c r="L1776" t="s">
        <v>10</v>
      </c>
      <c r="M1776" t="s">
        <v>10</v>
      </c>
      <c r="N1776" t="s">
        <v>6584</v>
      </c>
      <c r="O1776" t="s">
        <v>24</v>
      </c>
      <c r="P1776" t="s">
        <v>25</v>
      </c>
      <c r="Q1776" s="1">
        <v>45986</v>
      </c>
    </row>
    <row r="1777" spans="1:17" x14ac:dyDescent="0.35">
      <c r="A1777">
        <v>1776</v>
      </c>
      <c r="B1777" t="s">
        <v>6608</v>
      </c>
      <c r="C1777">
        <v>76193</v>
      </c>
      <c r="D1777" t="s">
        <v>6580</v>
      </c>
      <c r="E1777" t="s">
        <v>369</v>
      </c>
      <c r="F1777">
        <v>27</v>
      </c>
      <c r="G1777" t="s">
        <v>3390</v>
      </c>
      <c r="H1777" t="s">
        <v>6609</v>
      </c>
      <c r="I1777" t="s">
        <v>6610</v>
      </c>
      <c r="J1777" t="s">
        <v>22</v>
      </c>
      <c r="K1777" t="s">
        <v>10</v>
      </c>
      <c r="L1777" t="s">
        <v>10</v>
      </c>
      <c r="M1777" t="s">
        <v>10</v>
      </c>
      <c r="N1777" t="s">
        <v>6584</v>
      </c>
      <c r="O1777" t="s">
        <v>24</v>
      </c>
      <c r="P1777" t="s">
        <v>25</v>
      </c>
      <c r="Q1777" s="1">
        <v>45986</v>
      </c>
    </row>
    <row r="1778" spans="1:17" x14ac:dyDescent="0.35">
      <c r="A1778">
        <v>1777</v>
      </c>
      <c r="B1778" t="s">
        <v>6611</v>
      </c>
      <c r="C1778">
        <v>90069102</v>
      </c>
      <c r="D1778" t="s">
        <v>6580</v>
      </c>
      <c r="E1778" t="s">
        <v>369</v>
      </c>
      <c r="F1778">
        <v>27</v>
      </c>
      <c r="G1778" t="s">
        <v>6612</v>
      </c>
      <c r="H1778" t="s">
        <v>6613</v>
      </c>
      <c r="I1778" t="s">
        <v>6614</v>
      </c>
      <c r="J1778" t="s">
        <v>22</v>
      </c>
      <c r="K1778" t="s">
        <v>10</v>
      </c>
      <c r="L1778" t="s">
        <v>10</v>
      </c>
      <c r="M1778" t="s">
        <v>10</v>
      </c>
      <c r="N1778" t="s">
        <v>6584</v>
      </c>
      <c r="O1778" t="s">
        <v>24</v>
      </c>
      <c r="P1778" t="s">
        <v>25</v>
      </c>
      <c r="Q1778" s="1">
        <v>45982</v>
      </c>
    </row>
    <row r="1779" spans="1:17" x14ac:dyDescent="0.35">
      <c r="A1779">
        <v>1778</v>
      </c>
      <c r="B1779" t="s">
        <v>6615</v>
      </c>
      <c r="C1779">
        <v>336338</v>
      </c>
      <c r="D1779" t="s">
        <v>6580</v>
      </c>
      <c r="E1779" t="s">
        <v>369</v>
      </c>
      <c r="F1779">
        <v>27</v>
      </c>
      <c r="G1779" t="s">
        <v>2040</v>
      </c>
      <c r="H1779" t="s">
        <v>6616</v>
      </c>
      <c r="I1779" t="s">
        <v>6617</v>
      </c>
      <c r="J1779" t="s">
        <v>22</v>
      </c>
      <c r="K1779" t="s">
        <v>42</v>
      </c>
      <c r="L1779" t="s">
        <v>10</v>
      </c>
      <c r="M1779" t="s">
        <v>10</v>
      </c>
      <c r="N1779" t="s">
        <v>6584</v>
      </c>
      <c r="O1779" t="s">
        <v>24</v>
      </c>
      <c r="P1779" t="s">
        <v>25</v>
      </c>
      <c r="Q1779" s="1">
        <v>45985</v>
      </c>
    </row>
    <row r="1780" spans="1:17" x14ac:dyDescent="0.35">
      <c r="A1780">
        <v>1779</v>
      </c>
      <c r="B1780" t="s">
        <v>6618</v>
      </c>
      <c r="C1780">
        <v>244660</v>
      </c>
      <c r="D1780" t="s">
        <v>6580</v>
      </c>
      <c r="E1780" t="s">
        <v>369</v>
      </c>
      <c r="F1780">
        <v>27</v>
      </c>
      <c r="G1780" t="s">
        <v>582</v>
      </c>
      <c r="H1780" t="s">
        <v>6619</v>
      </c>
      <c r="I1780" t="s">
        <v>6620</v>
      </c>
      <c r="J1780" t="s">
        <v>22</v>
      </c>
      <c r="K1780" t="s">
        <v>10</v>
      </c>
      <c r="L1780" t="s">
        <v>10</v>
      </c>
      <c r="M1780" t="s">
        <v>10</v>
      </c>
      <c r="N1780" t="s">
        <v>6584</v>
      </c>
      <c r="O1780" t="s">
        <v>24</v>
      </c>
      <c r="P1780" t="s">
        <v>25</v>
      </c>
      <c r="Q1780" s="1">
        <v>45985</v>
      </c>
    </row>
    <row r="1781" spans="1:17" x14ac:dyDescent="0.35">
      <c r="A1781">
        <v>1780</v>
      </c>
      <c r="B1781" t="s">
        <v>6621</v>
      </c>
      <c r="C1781">
        <v>162527</v>
      </c>
      <c r="D1781" t="s">
        <v>6042</v>
      </c>
      <c r="E1781" t="s">
        <v>369</v>
      </c>
      <c r="F1781">
        <v>8</v>
      </c>
      <c r="G1781" t="s">
        <v>3390</v>
      </c>
      <c r="H1781" t="s">
        <v>6622</v>
      </c>
      <c r="I1781" t="s">
        <v>6623</v>
      </c>
      <c r="J1781" t="s">
        <v>22</v>
      </c>
      <c r="K1781" t="s">
        <v>10</v>
      </c>
      <c r="L1781" t="s">
        <v>10</v>
      </c>
      <c r="M1781" t="s">
        <v>10</v>
      </c>
      <c r="N1781" t="s">
        <v>6045</v>
      </c>
      <c r="O1781" t="s">
        <v>24</v>
      </c>
      <c r="P1781" t="s">
        <v>25</v>
      </c>
      <c r="Q1781" s="1">
        <v>45987</v>
      </c>
    </row>
    <row r="1782" spans="1:17" x14ac:dyDescent="0.35">
      <c r="A1782">
        <v>1781</v>
      </c>
      <c r="B1782" t="s">
        <v>6624</v>
      </c>
      <c r="C1782">
        <v>139630</v>
      </c>
      <c r="D1782" t="s">
        <v>6580</v>
      </c>
      <c r="E1782" t="s">
        <v>369</v>
      </c>
      <c r="F1782">
        <v>27</v>
      </c>
      <c r="G1782" t="s">
        <v>6625</v>
      </c>
      <c r="H1782" t="s">
        <v>6626</v>
      </c>
      <c r="I1782" t="s">
        <v>6627</v>
      </c>
      <c r="J1782" t="s">
        <v>22</v>
      </c>
      <c r="K1782" t="s">
        <v>42</v>
      </c>
      <c r="L1782" t="s">
        <v>10</v>
      </c>
      <c r="M1782" t="s">
        <v>10</v>
      </c>
      <c r="N1782" t="s">
        <v>6584</v>
      </c>
      <c r="O1782" t="s">
        <v>24</v>
      </c>
      <c r="P1782" t="s">
        <v>25</v>
      </c>
      <c r="Q1782" s="1">
        <v>45989.398414351854</v>
      </c>
    </row>
    <row r="1783" spans="1:17" x14ac:dyDescent="0.35">
      <c r="A1783">
        <v>1782</v>
      </c>
      <c r="B1783" t="s">
        <v>6628</v>
      </c>
      <c r="C1783">
        <v>136590</v>
      </c>
      <c r="D1783" t="s">
        <v>6580</v>
      </c>
      <c r="E1783" t="s">
        <v>369</v>
      </c>
      <c r="F1783">
        <v>27</v>
      </c>
      <c r="G1783" t="s">
        <v>6629</v>
      </c>
      <c r="H1783" t="s">
        <v>6630</v>
      </c>
      <c r="I1783" t="s">
        <v>6631</v>
      </c>
      <c r="J1783" t="s">
        <v>22</v>
      </c>
      <c r="K1783" t="s">
        <v>10</v>
      </c>
      <c r="L1783" t="s">
        <v>10</v>
      </c>
      <c r="M1783" t="s">
        <v>10</v>
      </c>
      <c r="N1783" t="s">
        <v>6584</v>
      </c>
      <c r="O1783" t="s">
        <v>24</v>
      </c>
      <c r="P1783" t="s">
        <v>25</v>
      </c>
      <c r="Q1783" s="1">
        <v>45982</v>
      </c>
    </row>
    <row r="1784" spans="1:17" x14ac:dyDescent="0.35">
      <c r="A1784">
        <v>1783</v>
      </c>
      <c r="B1784" t="s">
        <v>6632</v>
      </c>
      <c r="C1784">
        <v>343363</v>
      </c>
      <c r="D1784" t="s">
        <v>6633</v>
      </c>
      <c r="E1784" t="s">
        <v>369</v>
      </c>
      <c r="F1784">
        <v>11</v>
      </c>
      <c r="G1784" t="s">
        <v>3142</v>
      </c>
      <c r="H1784" t="s">
        <v>6634</v>
      </c>
      <c r="I1784" t="s">
        <v>6635</v>
      </c>
      <c r="J1784" t="s">
        <v>22</v>
      </c>
      <c r="K1784" t="s">
        <v>10</v>
      </c>
      <c r="L1784" t="s">
        <v>10</v>
      </c>
      <c r="M1784" t="s">
        <v>10</v>
      </c>
      <c r="N1784" t="s">
        <v>6636</v>
      </c>
      <c r="O1784" t="s">
        <v>24</v>
      </c>
      <c r="P1784" t="s">
        <v>25</v>
      </c>
      <c r="Q1784" s="1">
        <v>45989.398414351854</v>
      </c>
    </row>
    <row r="1785" spans="1:17" x14ac:dyDescent="0.35">
      <c r="A1785">
        <v>1784</v>
      </c>
      <c r="B1785" t="s">
        <v>6637</v>
      </c>
      <c r="C1785">
        <v>117674</v>
      </c>
      <c r="D1785" t="s">
        <v>6633</v>
      </c>
      <c r="E1785" t="s">
        <v>369</v>
      </c>
      <c r="F1785">
        <v>11</v>
      </c>
      <c r="G1785" t="s">
        <v>538</v>
      </c>
      <c r="H1785" t="s">
        <v>6638</v>
      </c>
      <c r="I1785" t="s">
        <v>6639</v>
      </c>
      <c r="J1785" t="s">
        <v>22</v>
      </c>
      <c r="K1785" t="s">
        <v>10</v>
      </c>
      <c r="L1785" t="s">
        <v>10</v>
      </c>
      <c r="M1785" t="s">
        <v>10</v>
      </c>
      <c r="N1785" t="s">
        <v>6636</v>
      </c>
      <c r="O1785" t="s">
        <v>24</v>
      </c>
      <c r="P1785" t="s">
        <v>25</v>
      </c>
      <c r="Q1785" s="1">
        <v>45989.398414351854</v>
      </c>
    </row>
    <row r="1786" spans="1:17" x14ac:dyDescent="0.35">
      <c r="A1786">
        <v>1785</v>
      </c>
      <c r="B1786" t="s">
        <v>6640</v>
      </c>
      <c r="C1786">
        <v>380020</v>
      </c>
      <c r="D1786" t="s">
        <v>6633</v>
      </c>
      <c r="E1786" t="s">
        <v>369</v>
      </c>
      <c r="F1786">
        <v>11</v>
      </c>
      <c r="G1786" t="s">
        <v>2065</v>
      </c>
      <c r="H1786" t="s">
        <v>6641</v>
      </c>
      <c r="I1786" t="s">
        <v>6642</v>
      </c>
      <c r="J1786" t="s">
        <v>22</v>
      </c>
      <c r="K1786" t="s">
        <v>10</v>
      </c>
      <c r="L1786" t="s">
        <v>10</v>
      </c>
      <c r="M1786" t="s">
        <v>10</v>
      </c>
      <c r="N1786" t="s">
        <v>6636</v>
      </c>
      <c r="O1786" t="s">
        <v>24</v>
      </c>
      <c r="P1786" t="s">
        <v>25</v>
      </c>
      <c r="Q1786" s="1">
        <v>45989.398414351854</v>
      </c>
    </row>
    <row r="1787" spans="1:17" x14ac:dyDescent="0.35">
      <c r="A1787">
        <v>1786</v>
      </c>
      <c r="B1787" t="s">
        <v>6643</v>
      </c>
      <c r="C1787">
        <v>329761</v>
      </c>
      <c r="D1787" t="s">
        <v>16</v>
      </c>
      <c r="E1787" t="s">
        <v>369</v>
      </c>
      <c r="F1787" t="s">
        <v>18</v>
      </c>
      <c r="G1787" t="s">
        <v>6644</v>
      </c>
      <c r="H1787" t="s">
        <v>6645</v>
      </c>
      <c r="I1787" t="s">
        <v>6646</v>
      </c>
      <c r="J1787" t="s">
        <v>22</v>
      </c>
      <c r="K1787" t="s">
        <v>10</v>
      </c>
      <c r="L1787" t="s">
        <v>10</v>
      </c>
      <c r="M1787" t="s">
        <v>10</v>
      </c>
      <c r="N1787" t="s">
        <v>23</v>
      </c>
      <c r="O1787" t="e">
        <v>#N/A</v>
      </c>
      <c r="P1787" t="s">
        <v>43</v>
      </c>
      <c r="Q1787" s="1">
        <v>45952</v>
      </c>
    </row>
    <row r="1788" spans="1:17" x14ac:dyDescent="0.35">
      <c r="A1788">
        <v>1787</v>
      </c>
      <c r="B1788" t="s">
        <v>6647</v>
      </c>
      <c r="C1788">
        <v>366197</v>
      </c>
      <c r="D1788" t="s">
        <v>6648</v>
      </c>
      <c r="E1788" t="s">
        <v>369</v>
      </c>
      <c r="F1788">
        <v>24</v>
      </c>
      <c r="G1788" t="s">
        <v>1033</v>
      </c>
      <c r="H1788" t="s">
        <v>6649</v>
      </c>
      <c r="I1788" t="s">
        <v>6650</v>
      </c>
      <c r="J1788" t="s">
        <v>22</v>
      </c>
      <c r="K1788" t="s">
        <v>10</v>
      </c>
      <c r="L1788" t="s">
        <v>10</v>
      </c>
      <c r="M1788" t="s">
        <v>10</v>
      </c>
      <c r="N1788" t="s">
        <v>6651</v>
      </c>
      <c r="O1788" t="s">
        <v>24</v>
      </c>
      <c r="P1788" t="s">
        <v>25</v>
      </c>
      <c r="Q1788" s="1">
        <v>45981</v>
      </c>
    </row>
    <row r="1789" spans="1:17" x14ac:dyDescent="0.35">
      <c r="A1789">
        <v>1788</v>
      </c>
      <c r="B1789" t="s">
        <v>6652</v>
      </c>
      <c r="C1789">
        <v>90135548</v>
      </c>
      <c r="D1789" t="s">
        <v>6648</v>
      </c>
      <c r="E1789" t="s">
        <v>369</v>
      </c>
      <c r="F1789">
        <v>24</v>
      </c>
      <c r="G1789" t="s">
        <v>118</v>
      </c>
      <c r="H1789" t="s">
        <v>6653</v>
      </c>
      <c r="I1789" t="s">
        <v>6654</v>
      </c>
      <c r="J1789" t="s">
        <v>22</v>
      </c>
      <c r="K1789" t="s">
        <v>10</v>
      </c>
      <c r="L1789" t="s">
        <v>10</v>
      </c>
      <c r="M1789" t="s">
        <v>10</v>
      </c>
      <c r="N1789" t="s">
        <v>6651</v>
      </c>
      <c r="O1789" t="s">
        <v>24</v>
      </c>
      <c r="P1789" t="s">
        <v>25</v>
      </c>
      <c r="Q1789" s="1">
        <v>45972</v>
      </c>
    </row>
    <row r="1790" spans="1:17" x14ac:dyDescent="0.35">
      <c r="A1790">
        <v>1789</v>
      </c>
      <c r="B1790" t="s">
        <v>6655</v>
      </c>
      <c r="C1790">
        <v>66612</v>
      </c>
      <c r="D1790" t="s">
        <v>6648</v>
      </c>
      <c r="E1790" t="s">
        <v>369</v>
      </c>
      <c r="F1790">
        <v>24</v>
      </c>
      <c r="G1790" t="s">
        <v>3488</v>
      </c>
      <c r="H1790" t="s">
        <v>6656</v>
      </c>
      <c r="I1790" t="s">
        <v>6657</v>
      </c>
      <c r="J1790" t="s">
        <v>22</v>
      </c>
      <c r="K1790" t="s">
        <v>42</v>
      </c>
      <c r="L1790" t="s">
        <v>10</v>
      </c>
      <c r="M1790" t="s">
        <v>10</v>
      </c>
      <c r="N1790" t="s">
        <v>6651</v>
      </c>
      <c r="O1790" t="s">
        <v>24</v>
      </c>
      <c r="P1790" t="s">
        <v>25</v>
      </c>
      <c r="Q1790" s="1">
        <v>45972</v>
      </c>
    </row>
    <row r="1791" spans="1:17" x14ac:dyDescent="0.35">
      <c r="A1791">
        <v>1790</v>
      </c>
      <c r="B1791" t="s">
        <v>6658</v>
      </c>
      <c r="C1791">
        <v>342791</v>
      </c>
      <c r="D1791" t="s">
        <v>6648</v>
      </c>
      <c r="E1791" t="s">
        <v>369</v>
      </c>
      <c r="F1791">
        <v>24</v>
      </c>
      <c r="G1791" t="s">
        <v>6659</v>
      </c>
      <c r="H1791" t="s">
        <v>6660</v>
      </c>
      <c r="I1791" t="s">
        <v>6661</v>
      </c>
      <c r="J1791" t="s">
        <v>22</v>
      </c>
      <c r="K1791" t="s">
        <v>10</v>
      </c>
      <c r="L1791" t="s">
        <v>10</v>
      </c>
      <c r="M1791" t="s">
        <v>10</v>
      </c>
      <c r="N1791" t="s">
        <v>6651</v>
      </c>
      <c r="O1791" t="s">
        <v>24</v>
      </c>
      <c r="P1791" t="s">
        <v>25</v>
      </c>
      <c r="Q1791" s="1">
        <v>45980</v>
      </c>
    </row>
    <row r="1792" spans="1:17" x14ac:dyDescent="0.35">
      <c r="A1792">
        <v>1791</v>
      </c>
      <c r="B1792" t="s">
        <v>6662</v>
      </c>
      <c r="C1792">
        <v>90118884</v>
      </c>
      <c r="D1792" t="s">
        <v>6648</v>
      </c>
      <c r="E1792" t="s">
        <v>369</v>
      </c>
      <c r="F1792">
        <v>24</v>
      </c>
      <c r="G1792" t="s">
        <v>6663</v>
      </c>
      <c r="H1792" t="s">
        <v>6664</v>
      </c>
      <c r="I1792" t="s">
        <v>6665</v>
      </c>
      <c r="J1792" t="s">
        <v>22</v>
      </c>
      <c r="K1792" t="s">
        <v>42</v>
      </c>
      <c r="L1792" t="s">
        <v>10</v>
      </c>
      <c r="M1792" t="s">
        <v>10</v>
      </c>
      <c r="N1792" t="s">
        <v>6651</v>
      </c>
      <c r="O1792" t="s">
        <v>24</v>
      </c>
      <c r="P1792" t="s">
        <v>25</v>
      </c>
      <c r="Q1792" s="1">
        <v>45972</v>
      </c>
    </row>
    <row r="1793" spans="1:17" x14ac:dyDescent="0.35">
      <c r="A1793">
        <v>1792</v>
      </c>
      <c r="B1793" t="s">
        <v>6666</v>
      </c>
      <c r="C1793">
        <v>126934</v>
      </c>
      <c r="D1793" t="s">
        <v>6667</v>
      </c>
      <c r="E1793" t="s">
        <v>369</v>
      </c>
      <c r="F1793">
        <v>10</v>
      </c>
      <c r="G1793" t="s">
        <v>6668</v>
      </c>
      <c r="H1793" t="s">
        <v>6669</v>
      </c>
      <c r="I1793" t="s">
        <v>6670</v>
      </c>
      <c r="J1793" t="s">
        <v>22</v>
      </c>
      <c r="K1793" t="s">
        <v>10</v>
      </c>
      <c r="L1793" t="s">
        <v>10</v>
      </c>
      <c r="M1793" t="s">
        <v>10</v>
      </c>
      <c r="N1793" t="s">
        <v>6671</v>
      </c>
      <c r="O1793" t="s">
        <v>24</v>
      </c>
      <c r="P1793" t="s">
        <v>25</v>
      </c>
      <c r="Q1793" s="1">
        <v>45975</v>
      </c>
    </row>
    <row r="1794" spans="1:17" x14ac:dyDescent="0.35">
      <c r="A1794">
        <v>1793</v>
      </c>
      <c r="B1794" t="s">
        <v>6672</v>
      </c>
      <c r="C1794">
        <v>71730</v>
      </c>
      <c r="D1794" t="s">
        <v>6667</v>
      </c>
      <c r="E1794" t="s">
        <v>369</v>
      </c>
      <c r="F1794">
        <v>10</v>
      </c>
      <c r="G1794" t="s">
        <v>856</v>
      </c>
      <c r="H1794" t="s">
        <v>6673</v>
      </c>
      <c r="I1794" t="s">
        <v>6674</v>
      </c>
      <c r="J1794" t="s">
        <v>22</v>
      </c>
      <c r="K1794" t="s">
        <v>10</v>
      </c>
      <c r="L1794" t="s">
        <v>10</v>
      </c>
      <c r="M1794" t="s">
        <v>10</v>
      </c>
      <c r="N1794" t="s">
        <v>6671</v>
      </c>
      <c r="O1794" t="s">
        <v>24</v>
      </c>
      <c r="P1794" t="s">
        <v>25</v>
      </c>
      <c r="Q1794" s="1">
        <v>45974</v>
      </c>
    </row>
    <row r="1795" spans="1:17" x14ac:dyDescent="0.35">
      <c r="A1795">
        <v>1794</v>
      </c>
      <c r="B1795" t="s">
        <v>6675</v>
      </c>
      <c r="C1795">
        <v>148716</v>
      </c>
      <c r="D1795" t="s">
        <v>6667</v>
      </c>
      <c r="E1795" t="s">
        <v>369</v>
      </c>
      <c r="F1795">
        <v>10</v>
      </c>
      <c r="G1795" t="s">
        <v>6676</v>
      </c>
      <c r="H1795" t="s">
        <v>6677</v>
      </c>
      <c r="I1795" t="s">
        <v>6678</v>
      </c>
      <c r="J1795" t="s">
        <v>22</v>
      </c>
      <c r="K1795" t="s">
        <v>42</v>
      </c>
      <c r="L1795" t="s">
        <v>10</v>
      </c>
      <c r="M1795" t="s">
        <v>10</v>
      </c>
      <c r="N1795" t="s">
        <v>6671</v>
      </c>
      <c r="O1795" t="s">
        <v>24</v>
      </c>
      <c r="P1795" t="s">
        <v>25</v>
      </c>
      <c r="Q1795" s="1">
        <v>45974</v>
      </c>
    </row>
    <row r="1796" spans="1:17" x14ac:dyDescent="0.35">
      <c r="A1796">
        <v>1795</v>
      </c>
      <c r="B1796" t="s">
        <v>6679</v>
      </c>
      <c r="C1796">
        <v>79080</v>
      </c>
      <c r="D1796" t="s">
        <v>6667</v>
      </c>
      <c r="E1796" t="s">
        <v>369</v>
      </c>
      <c r="F1796">
        <v>10</v>
      </c>
      <c r="G1796" t="s">
        <v>6680</v>
      </c>
      <c r="H1796" t="s">
        <v>6681</v>
      </c>
      <c r="I1796" t="s">
        <v>6682</v>
      </c>
      <c r="J1796" t="s">
        <v>22</v>
      </c>
      <c r="K1796" t="s">
        <v>10</v>
      </c>
      <c r="L1796" t="s">
        <v>10</v>
      </c>
      <c r="M1796" t="s">
        <v>10</v>
      </c>
      <c r="N1796" t="s">
        <v>6671</v>
      </c>
      <c r="O1796" t="s">
        <v>24</v>
      </c>
      <c r="P1796" t="s">
        <v>25</v>
      </c>
      <c r="Q1796" s="1">
        <v>45974</v>
      </c>
    </row>
    <row r="1797" spans="1:17" x14ac:dyDescent="0.35">
      <c r="A1797">
        <v>1796</v>
      </c>
      <c r="B1797" t="s">
        <v>6683</v>
      </c>
      <c r="C1797">
        <v>337837</v>
      </c>
      <c r="D1797" t="s">
        <v>6667</v>
      </c>
      <c r="E1797" t="s">
        <v>369</v>
      </c>
      <c r="F1797">
        <v>10</v>
      </c>
      <c r="G1797" t="s">
        <v>1117</v>
      </c>
      <c r="H1797" t="s">
        <v>6684</v>
      </c>
      <c r="I1797" t="s">
        <v>6685</v>
      </c>
      <c r="J1797" t="s">
        <v>22</v>
      </c>
      <c r="K1797" t="s">
        <v>42</v>
      </c>
      <c r="L1797" t="s">
        <v>10</v>
      </c>
      <c r="M1797" t="s">
        <v>10</v>
      </c>
      <c r="N1797" t="s">
        <v>6671</v>
      </c>
      <c r="O1797" t="s">
        <v>24</v>
      </c>
      <c r="P1797" t="s">
        <v>25</v>
      </c>
      <c r="Q1797" s="1">
        <v>45974</v>
      </c>
    </row>
    <row r="1798" spans="1:17" x14ac:dyDescent="0.35">
      <c r="A1798">
        <v>1797</v>
      </c>
      <c r="B1798" t="s">
        <v>6686</v>
      </c>
      <c r="C1798">
        <v>288001</v>
      </c>
      <c r="D1798" t="s">
        <v>6667</v>
      </c>
      <c r="E1798" t="s">
        <v>369</v>
      </c>
      <c r="F1798">
        <v>10</v>
      </c>
      <c r="G1798" t="s">
        <v>1117</v>
      </c>
      <c r="H1798" t="s">
        <v>6687</v>
      </c>
      <c r="I1798" t="s">
        <v>6688</v>
      </c>
      <c r="J1798" t="s">
        <v>22</v>
      </c>
      <c r="K1798" t="s">
        <v>42</v>
      </c>
      <c r="L1798" t="s">
        <v>10</v>
      </c>
      <c r="M1798" t="s">
        <v>10</v>
      </c>
      <c r="N1798" t="s">
        <v>6671</v>
      </c>
      <c r="O1798" t="s">
        <v>24</v>
      </c>
      <c r="P1798" t="s">
        <v>25</v>
      </c>
      <c r="Q1798" s="1">
        <v>45972</v>
      </c>
    </row>
    <row r="1799" spans="1:17" x14ac:dyDescent="0.35">
      <c r="A1799">
        <v>1798</v>
      </c>
      <c r="B1799" t="s">
        <v>6689</v>
      </c>
      <c r="C1799">
        <v>126817</v>
      </c>
      <c r="D1799" t="s">
        <v>6667</v>
      </c>
      <c r="E1799" t="s">
        <v>369</v>
      </c>
      <c r="F1799">
        <v>10</v>
      </c>
      <c r="G1799" t="s">
        <v>856</v>
      </c>
      <c r="H1799" t="s">
        <v>6690</v>
      </c>
      <c r="I1799" t="s">
        <v>6691</v>
      </c>
      <c r="J1799" t="s">
        <v>22</v>
      </c>
      <c r="K1799" t="s">
        <v>10</v>
      </c>
      <c r="L1799" t="s">
        <v>10</v>
      </c>
      <c r="M1799" t="s">
        <v>10</v>
      </c>
      <c r="N1799" t="s">
        <v>6671</v>
      </c>
      <c r="O1799" t="s">
        <v>24</v>
      </c>
      <c r="P1799" t="s">
        <v>25</v>
      </c>
      <c r="Q1799" s="1">
        <v>45974</v>
      </c>
    </row>
    <row r="1800" spans="1:17" x14ac:dyDescent="0.35">
      <c r="A1800">
        <v>1799</v>
      </c>
      <c r="B1800" t="s">
        <v>6692</v>
      </c>
      <c r="C1800">
        <v>77296</v>
      </c>
      <c r="D1800" t="s">
        <v>6667</v>
      </c>
      <c r="E1800" t="s">
        <v>369</v>
      </c>
      <c r="F1800">
        <v>10</v>
      </c>
      <c r="G1800" t="s">
        <v>963</v>
      </c>
      <c r="H1800" t="s">
        <v>6693</v>
      </c>
      <c r="I1800" t="s">
        <v>6694</v>
      </c>
      <c r="J1800" t="s">
        <v>22</v>
      </c>
      <c r="K1800" t="s">
        <v>10</v>
      </c>
      <c r="L1800" t="s">
        <v>10</v>
      </c>
      <c r="M1800" t="s">
        <v>10</v>
      </c>
      <c r="N1800" t="s">
        <v>6671</v>
      </c>
      <c r="O1800" t="s">
        <v>24</v>
      </c>
      <c r="P1800" t="s">
        <v>25</v>
      </c>
      <c r="Q1800" s="1">
        <v>45974</v>
      </c>
    </row>
    <row r="1801" spans="1:17" x14ac:dyDescent="0.35">
      <c r="A1801">
        <v>1800</v>
      </c>
      <c r="B1801" t="s">
        <v>6695</v>
      </c>
      <c r="C1801">
        <v>294463</v>
      </c>
      <c r="D1801" t="s">
        <v>6667</v>
      </c>
      <c r="E1801" t="s">
        <v>369</v>
      </c>
      <c r="F1801">
        <v>10</v>
      </c>
      <c r="G1801" t="s">
        <v>856</v>
      </c>
      <c r="H1801" t="s">
        <v>6696</v>
      </c>
      <c r="I1801" t="s">
        <v>6697</v>
      </c>
      <c r="J1801" t="s">
        <v>22</v>
      </c>
      <c r="K1801" t="s">
        <v>42</v>
      </c>
      <c r="L1801" t="s">
        <v>10</v>
      </c>
      <c r="M1801" t="s">
        <v>10</v>
      </c>
      <c r="N1801" t="s">
        <v>6671</v>
      </c>
      <c r="O1801" t="s">
        <v>24</v>
      </c>
      <c r="P1801" t="s">
        <v>25</v>
      </c>
      <c r="Q1801" s="1">
        <v>45974</v>
      </c>
    </row>
    <row r="1802" spans="1:17" x14ac:dyDescent="0.35">
      <c r="A1802">
        <v>1801</v>
      </c>
      <c r="B1802" t="s">
        <v>6698</v>
      </c>
      <c r="C1802">
        <v>125030</v>
      </c>
      <c r="D1802" t="s">
        <v>6667</v>
      </c>
      <c r="E1802" t="s">
        <v>369</v>
      </c>
      <c r="F1802">
        <v>10</v>
      </c>
      <c r="G1802" t="s">
        <v>6699</v>
      </c>
      <c r="H1802" t="s">
        <v>6700</v>
      </c>
      <c r="I1802" t="s">
        <v>6701</v>
      </c>
      <c r="J1802" t="s">
        <v>22</v>
      </c>
      <c r="K1802" t="s">
        <v>42</v>
      </c>
      <c r="L1802" t="s">
        <v>10</v>
      </c>
      <c r="M1802" t="s">
        <v>10</v>
      </c>
      <c r="N1802" t="s">
        <v>6671</v>
      </c>
      <c r="O1802" t="s">
        <v>24</v>
      </c>
      <c r="P1802" t="s">
        <v>25</v>
      </c>
      <c r="Q1802" s="1">
        <v>45974</v>
      </c>
    </row>
    <row r="1803" spans="1:17" x14ac:dyDescent="0.35">
      <c r="A1803">
        <v>1802</v>
      </c>
      <c r="B1803" t="s">
        <v>6702</v>
      </c>
      <c r="C1803">
        <v>88255</v>
      </c>
      <c r="D1803" t="s">
        <v>6667</v>
      </c>
      <c r="E1803" t="s">
        <v>369</v>
      </c>
      <c r="F1803">
        <v>10</v>
      </c>
      <c r="G1803" t="s">
        <v>6703</v>
      </c>
      <c r="H1803" t="s">
        <v>6704</v>
      </c>
      <c r="I1803" t="s">
        <v>6705</v>
      </c>
      <c r="J1803" t="s">
        <v>22</v>
      </c>
      <c r="K1803" t="s">
        <v>10</v>
      </c>
      <c r="L1803" t="s">
        <v>10</v>
      </c>
      <c r="M1803" t="s">
        <v>10</v>
      </c>
      <c r="N1803" t="s">
        <v>6671</v>
      </c>
      <c r="O1803" t="s">
        <v>24</v>
      </c>
      <c r="P1803" t="s">
        <v>25</v>
      </c>
      <c r="Q1803" s="1">
        <v>45975</v>
      </c>
    </row>
    <row r="1804" spans="1:17" x14ac:dyDescent="0.35">
      <c r="A1804">
        <v>1803</v>
      </c>
      <c r="B1804" t="s">
        <v>6706</v>
      </c>
      <c r="C1804">
        <v>90173315</v>
      </c>
      <c r="D1804" t="s">
        <v>6667</v>
      </c>
      <c r="E1804" t="s">
        <v>369</v>
      </c>
      <c r="F1804">
        <v>10</v>
      </c>
      <c r="G1804" t="s">
        <v>6707</v>
      </c>
      <c r="H1804" t="s">
        <v>6708</v>
      </c>
      <c r="I1804" t="s">
        <v>6709</v>
      </c>
      <c r="J1804" t="s">
        <v>22</v>
      </c>
      <c r="K1804" t="s">
        <v>10</v>
      </c>
      <c r="L1804" t="s">
        <v>10</v>
      </c>
      <c r="M1804" t="s">
        <v>10</v>
      </c>
      <c r="N1804" t="s">
        <v>6671</v>
      </c>
      <c r="O1804" t="s">
        <v>24</v>
      </c>
      <c r="P1804" t="s">
        <v>25</v>
      </c>
      <c r="Q1804" s="1">
        <v>45988</v>
      </c>
    </row>
    <row r="1805" spans="1:17" x14ac:dyDescent="0.35">
      <c r="A1805">
        <v>1804</v>
      </c>
      <c r="B1805" t="s">
        <v>6710</v>
      </c>
      <c r="C1805">
        <v>69042</v>
      </c>
      <c r="D1805" t="s">
        <v>6667</v>
      </c>
      <c r="E1805" t="s">
        <v>369</v>
      </c>
      <c r="F1805">
        <v>10</v>
      </c>
      <c r="G1805" t="s">
        <v>4472</v>
      </c>
      <c r="H1805" t="s">
        <v>6711</v>
      </c>
      <c r="I1805" t="s">
        <v>6712</v>
      </c>
      <c r="J1805" t="s">
        <v>22</v>
      </c>
      <c r="K1805" t="s">
        <v>42</v>
      </c>
      <c r="L1805" t="s">
        <v>10</v>
      </c>
      <c r="M1805" t="s">
        <v>10</v>
      </c>
      <c r="N1805" t="s">
        <v>6671</v>
      </c>
      <c r="O1805" t="s">
        <v>24</v>
      </c>
      <c r="P1805" t="s">
        <v>25</v>
      </c>
      <c r="Q1805" s="1">
        <v>45974</v>
      </c>
    </row>
    <row r="1806" spans="1:17" x14ac:dyDescent="0.35">
      <c r="A1806">
        <v>1805</v>
      </c>
      <c r="B1806" t="s">
        <v>6713</v>
      </c>
      <c r="C1806">
        <v>268622</v>
      </c>
      <c r="D1806" t="s">
        <v>6714</v>
      </c>
      <c r="E1806" t="s">
        <v>369</v>
      </c>
      <c r="F1806">
        <v>18</v>
      </c>
      <c r="G1806" t="s">
        <v>6715</v>
      </c>
      <c r="H1806" t="s">
        <v>6716</v>
      </c>
      <c r="I1806" t="s">
        <v>6717</v>
      </c>
      <c r="J1806" t="s">
        <v>22</v>
      </c>
      <c r="K1806" t="s">
        <v>10</v>
      </c>
      <c r="L1806" t="s">
        <v>10</v>
      </c>
      <c r="M1806" t="s">
        <v>10</v>
      </c>
      <c r="N1806" t="s">
        <v>6718</v>
      </c>
      <c r="O1806" t="e">
        <v>#N/A</v>
      </c>
      <c r="P1806" t="s">
        <v>43</v>
      </c>
      <c r="Q1806" s="1">
        <v>45965</v>
      </c>
    </row>
    <row r="1807" spans="1:17" x14ac:dyDescent="0.35">
      <c r="A1807">
        <v>1806</v>
      </c>
      <c r="B1807" t="s">
        <v>6719</v>
      </c>
      <c r="C1807">
        <v>88829</v>
      </c>
      <c r="D1807" t="s">
        <v>6714</v>
      </c>
      <c r="E1807" t="s">
        <v>369</v>
      </c>
      <c r="F1807">
        <v>18</v>
      </c>
      <c r="G1807" t="s">
        <v>1117</v>
      </c>
      <c r="H1807" t="s">
        <v>6720</v>
      </c>
      <c r="I1807" t="s">
        <v>6721</v>
      </c>
      <c r="J1807" t="s">
        <v>22</v>
      </c>
      <c r="K1807" t="s">
        <v>42</v>
      </c>
      <c r="L1807" t="s">
        <v>10</v>
      </c>
      <c r="M1807" t="s">
        <v>10</v>
      </c>
      <c r="N1807" t="s">
        <v>6718</v>
      </c>
      <c r="O1807" t="s">
        <v>24</v>
      </c>
      <c r="P1807" t="s">
        <v>25</v>
      </c>
      <c r="Q1807" s="1">
        <v>45966</v>
      </c>
    </row>
    <row r="1808" spans="1:17" x14ac:dyDescent="0.35">
      <c r="A1808">
        <v>1807</v>
      </c>
      <c r="B1808" t="s">
        <v>6722</v>
      </c>
      <c r="C1808">
        <v>244658</v>
      </c>
      <c r="D1808" t="s">
        <v>6714</v>
      </c>
      <c r="E1808" t="s">
        <v>369</v>
      </c>
      <c r="F1808">
        <v>18</v>
      </c>
      <c r="G1808" t="s">
        <v>6723</v>
      </c>
      <c r="H1808" t="s">
        <v>6724</v>
      </c>
      <c r="I1808" t="s">
        <v>6725</v>
      </c>
      <c r="J1808" t="s">
        <v>22</v>
      </c>
      <c r="K1808" t="s">
        <v>10</v>
      </c>
      <c r="L1808" t="s">
        <v>10</v>
      </c>
      <c r="M1808" t="s">
        <v>10</v>
      </c>
      <c r="N1808" t="s">
        <v>6718</v>
      </c>
      <c r="O1808" t="s">
        <v>24</v>
      </c>
      <c r="P1808" t="s">
        <v>25</v>
      </c>
      <c r="Q1808" s="1">
        <v>45965</v>
      </c>
    </row>
    <row r="1809" spans="1:17" x14ac:dyDescent="0.35">
      <c r="A1809">
        <v>1808</v>
      </c>
      <c r="B1809" t="s">
        <v>6726</v>
      </c>
      <c r="C1809">
        <v>152938</v>
      </c>
      <c r="D1809" t="s">
        <v>6714</v>
      </c>
      <c r="E1809" t="s">
        <v>369</v>
      </c>
      <c r="F1809">
        <v>18</v>
      </c>
      <c r="G1809" t="s">
        <v>6727</v>
      </c>
      <c r="H1809" t="s">
        <v>6728</v>
      </c>
      <c r="I1809" t="s">
        <v>6729</v>
      </c>
      <c r="J1809" t="s">
        <v>22</v>
      </c>
      <c r="K1809" t="s">
        <v>10</v>
      </c>
      <c r="L1809" t="s">
        <v>10</v>
      </c>
      <c r="M1809" t="s">
        <v>10</v>
      </c>
      <c r="N1809" t="s">
        <v>6718</v>
      </c>
      <c r="O1809" t="e">
        <v>#N/A</v>
      </c>
      <c r="P1809" t="s">
        <v>43</v>
      </c>
      <c r="Q1809" s="1">
        <v>45966</v>
      </c>
    </row>
    <row r="1810" spans="1:17" x14ac:dyDescent="0.35">
      <c r="A1810">
        <v>1809</v>
      </c>
      <c r="B1810" t="s">
        <v>6730</v>
      </c>
      <c r="C1810">
        <v>90169922</v>
      </c>
      <c r="D1810" t="s">
        <v>6714</v>
      </c>
      <c r="E1810" t="s">
        <v>369</v>
      </c>
      <c r="F1810">
        <v>18</v>
      </c>
      <c r="G1810" t="s">
        <v>118</v>
      </c>
      <c r="H1810" t="s">
        <v>6731</v>
      </c>
      <c r="I1810" t="s">
        <v>6732</v>
      </c>
      <c r="J1810" t="s">
        <v>22</v>
      </c>
      <c r="K1810" t="s">
        <v>10</v>
      </c>
      <c r="L1810" t="s">
        <v>10</v>
      </c>
      <c r="M1810" t="s">
        <v>10</v>
      </c>
      <c r="N1810" t="s">
        <v>6718</v>
      </c>
      <c r="O1810" t="s">
        <v>24</v>
      </c>
      <c r="P1810" t="s">
        <v>25</v>
      </c>
      <c r="Q1810" s="1">
        <v>45966</v>
      </c>
    </row>
    <row r="1811" spans="1:17" x14ac:dyDescent="0.35">
      <c r="A1811">
        <v>1810</v>
      </c>
      <c r="B1811" t="s">
        <v>6733</v>
      </c>
      <c r="C1811">
        <v>345493</v>
      </c>
      <c r="D1811" t="s">
        <v>6714</v>
      </c>
      <c r="E1811" t="s">
        <v>369</v>
      </c>
      <c r="F1811">
        <v>18</v>
      </c>
      <c r="G1811" t="s">
        <v>3488</v>
      </c>
      <c r="H1811" t="s">
        <v>6734</v>
      </c>
      <c r="I1811" t="s">
        <v>6735</v>
      </c>
      <c r="J1811" t="s">
        <v>22</v>
      </c>
      <c r="K1811" t="s">
        <v>10</v>
      </c>
      <c r="L1811" t="s">
        <v>10</v>
      </c>
      <c r="M1811" t="s">
        <v>10</v>
      </c>
      <c r="N1811" t="s">
        <v>6718</v>
      </c>
      <c r="O1811" t="s">
        <v>24</v>
      </c>
      <c r="P1811" t="s">
        <v>25</v>
      </c>
      <c r="Q1811" s="1">
        <v>45965</v>
      </c>
    </row>
    <row r="1812" spans="1:17" x14ac:dyDescent="0.35">
      <c r="A1812">
        <v>1811</v>
      </c>
      <c r="B1812" t="s">
        <v>6736</v>
      </c>
      <c r="C1812">
        <v>344630</v>
      </c>
      <c r="D1812" t="s">
        <v>6714</v>
      </c>
      <c r="E1812" t="s">
        <v>369</v>
      </c>
      <c r="F1812">
        <v>18</v>
      </c>
      <c r="G1812" t="s">
        <v>3488</v>
      </c>
      <c r="H1812" t="s">
        <v>6737</v>
      </c>
      <c r="I1812" t="s">
        <v>6738</v>
      </c>
      <c r="J1812" t="s">
        <v>22</v>
      </c>
      <c r="K1812" t="s">
        <v>10</v>
      </c>
      <c r="L1812" t="s">
        <v>10</v>
      </c>
      <c r="M1812" t="s">
        <v>10</v>
      </c>
      <c r="N1812" t="s">
        <v>6718</v>
      </c>
      <c r="O1812" t="s">
        <v>24</v>
      </c>
      <c r="P1812" t="s">
        <v>25</v>
      </c>
      <c r="Q1812" s="1">
        <v>45965</v>
      </c>
    </row>
    <row r="1813" spans="1:17" x14ac:dyDescent="0.35">
      <c r="A1813">
        <v>1812</v>
      </c>
      <c r="B1813" t="s">
        <v>6739</v>
      </c>
      <c r="C1813">
        <v>90174195</v>
      </c>
      <c r="D1813" t="s">
        <v>6714</v>
      </c>
      <c r="E1813" t="s">
        <v>369</v>
      </c>
      <c r="F1813">
        <v>18</v>
      </c>
      <c r="G1813" t="s">
        <v>6740</v>
      </c>
      <c r="H1813" t="s">
        <v>6741</v>
      </c>
      <c r="I1813" t="s">
        <v>6742</v>
      </c>
      <c r="J1813" t="s">
        <v>22</v>
      </c>
      <c r="K1813" t="s">
        <v>10</v>
      </c>
      <c r="L1813" t="s">
        <v>10</v>
      </c>
      <c r="M1813" t="s">
        <v>10</v>
      </c>
      <c r="N1813" t="s">
        <v>6718</v>
      </c>
      <c r="O1813" t="s">
        <v>24</v>
      </c>
      <c r="P1813" t="s">
        <v>25</v>
      </c>
      <c r="Q1813" s="1">
        <v>45966</v>
      </c>
    </row>
    <row r="1814" spans="1:17" x14ac:dyDescent="0.35">
      <c r="A1814">
        <v>1813</v>
      </c>
      <c r="B1814" t="s">
        <v>6743</v>
      </c>
      <c r="C1814">
        <v>90140808</v>
      </c>
      <c r="D1814" t="s">
        <v>6714</v>
      </c>
      <c r="E1814" t="s">
        <v>369</v>
      </c>
      <c r="F1814">
        <v>18</v>
      </c>
      <c r="G1814" t="s">
        <v>6744</v>
      </c>
      <c r="H1814" t="s">
        <v>6745</v>
      </c>
      <c r="I1814" t="s">
        <v>6746</v>
      </c>
      <c r="J1814" t="s">
        <v>22</v>
      </c>
      <c r="K1814" t="s">
        <v>10</v>
      </c>
      <c r="L1814" t="s">
        <v>10</v>
      </c>
      <c r="M1814" t="s">
        <v>10</v>
      </c>
      <c r="N1814" t="s">
        <v>6718</v>
      </c>
      <c r="O1814" t="s">
        <v>24</v>
      </c>
      <c r="P1814" t="s">
        <v>25</v>
      </c>
      <c r="Q1814" s="1">
        <v>45965</v>
      </c>
    </row>
    <row r="1815" spans="1:17" x14ac:dyDescent="0.35">
      <c r="A1815">
        <v>1814</v>
      </c>
      <c r="B1815" t="s">
        <v>6747</v>
      </c>
      <c r="C1815">
        <v>30622</v>
      </c>
      <c r="D1815" t="s">
        <v>6714</v>
      </c>
      <c r="E1815" t="s">
        <v>369</v>
      </c>
      <c r="F1815">
        <v>18</v>
      </c>
      <c r="G1815" t="s">
        <v>6748</v>
      </c>
      <c r="H1815" t="s">
        <v>6749</v>
      </c>
      <c r="I1815" t="s">
        <v>6750</v>
      </c>
      <c r="J1815" t="s">
        <v>22</v>
      </c>
      <c r="K1815" t="s">
        <v>10</v>
      </c>
      <c r="L1815" t="s">
        <v>10</v>
      </c>
      <c r="M1815" t="s">
        <v>10</v>
      </c>
      <c r="N1815" t="s">
        <v>6718</v>
      </c>
      <c r="O1815" t="s">
        <v>24</v>
      </c>
      <c r="P1815" t="s">
        <v>25</v>
      </c>
      <c r="Q1815" s="1">
        <v>45965</v>
      </c>
    </row>
    <row r="1816" spans="1:17" x14ac:dyDescent="0.35">
      <c r="A1816">
        <v>1815</v>
      </c>
      <c r="B1816" t="s">
        <v>6751</v>
      </c>
      <c r="C1816">
        <v>90152216</v>
      </c>
      <c r="D1816" t="s">
        <v>6714</v>
      </c>
      <c r="E1816" t="s">
        <v>369</v>
      </c>
      <c r="F1816">
        <v>18</v>
      </c>
      <c r="G1816" t="s">
        <v>118</v>
      </c>
      <c r="H1816" t="s">
        <v>6752</v>
      </c>
      <c r="I1816" t="s">
        <v>6753</v>
      </c>
      <c r="J1816" t="s">
        <v>22</v>
      </c>
      <c r="K1816" t="s">
        <v>42</v>
      </c>
      <c r="L1816" t="s">
        <v>10</v>
      </c>
      <c r="M1816" t="s">
        <v>10</v>
      </c>
      <c r="N1816" t="s">
        <v>6718</v>
      </c>
      <c r="O1816" t="s">
        <v>24</v>
      </c>
      <c r="P1816" t="s">
        <v>25</v>
      </c>
      <c r="Q1816" s="1">
        <v>45965</v>
      </c>
    </row>
    <row r="1817" spans="1:17" x14ac:dyDescent="0.35">
      <c r="A1817">
        <v>1816</v>
      </c>
      <c r="B1817" t="s">
        <v>6754</v>
      </c>
      <c r="C1817">
        <v>159103</v>
      </c>
      <c r="D1817" t="s">
        <v>6714</v>
      </c>
      <c r="E1817" t="s">
        <v>369</v>
      </c>
      <c r="F1817">
        <v>18</v>
      </c>
      <c r="G1817" t="s">
        <v>253</v>
      </c>
      <c r="H1817" t="s">
        <v>6755</v>
      </c>
      <c r="I1817" t="s">
        <v>6756</v>
      </c>
      <c r="J1817" t="s">
        <v>22</v>
      </c>
      <c r="K1817" t="s">
        <v>10</v>
      </c>
      <c r="L1817" t="s">
        <v>10</v>
      </c>
      <c r="M1817" t="s">
        <v>10</v>
      </c>
      <c r="N1817" t="s">
        <v>6718</v>
      </c>
      <c r="O1817" t="s">
        <v>24</v>
      </c>
      <c r="P1817" t="s">
        <v>25</v>
      </c>
      <c r="Q1817" s="1">
        <v>45966</v>
      </c>
    </row>
    <row r="1818" spans="1:17" x14ac:dyDescent="0.35">
      <c r="A1818">
        <v>1817</v>
      </c>
      <c r="B1818" t="s">
        <v>6757</v>
      </c>
      <c r="C1818">
        <v>90125343</v>
      </c>
      <c r="D1818" t="s">
        <v>6714</v>
      </c>
      <c r="E1818" t="s">
        <v>369</v>
      </c>
      <c r="F1818">
        <v>18</v>
      </c>
      <c r="G1818" t="s">
        <v>118</v>
      </c>
      <c r="H1818" t="s">
        <v>6758</v>
      </c>
      <c r="I1818" t="s">
        <v>6759</v>
      </c>
      <c r="J1818" t="s">
        <v>22</v>
      </c>
      <c r="K1818" t="s">
        <v>10</v>
      </c>
      <c r="L1818" t="s">
        <v>10</v>
      </c>
      <c r="M1818" t="s">
        <v>10</v>
      </c>
      <c r="N1818" t="s">
        <v>6718</v>
      </c>
      <c r="O1818" t="s">
        <v>24</v>
      </c>
      <c r="P1818" t="s">
        <v>25</v>
      </c>
      <c r="Q1818" s="1">
        <v>45965</v>
      </c>
    </row>
    <row r="1819" spans="1:17" x14ac:dyDescent="0.35">
      <c r="A1819">
        <v>1818</v>
      </c>
      <c r="B1819" t="s">
        <v>6760</v>
      </c>
      <c r="C1819">
        <v>70825</v>
      </c>
      <c r="D1819" t="s">
        <v>6761</v>
      </c>
      <c r="E1819" t="s">
        <v>369</v>
      </c>
      <c r="F1819">
        <v>31</v>
      </c>
      <c r="G1819" t="s">
        <v>6762</v>
      </c>
      <c r="H1819" t="s">
        <v>6763</v>
      </c>
      <c r="I1819" t="s">
        <v>6764</v>
      </c>
      <c r="J1819" t="s">
        <v>22</v>
      </c>
      <c r="K1819" t="s">
        <v>42</v>
      </c>
      <c r="L1819" t="s">
        <v>10</v>
      </c>
      <c r="M1819" t="s">
        <v>10</v>
      </c>
      <c r="N1819" t="s">
        <v>6765</v>
      </c>
      <c r="O1819" t="s">
        <v>24</v>
      </c>
      <c r="P1819" t="s">
        <v>25</v>
      </c>
      <c r="Q1819" s="1">
        <v>45965</v>
      </c>
    </row>
    <row r="1820" spans="1:17" x14ac:dyDescent="0.35">
      <c r="A1820">
        <v>1819</v>
      </c>
      <c r="B1820" t="s">
        <v>6766</v>
      </c>
      <c r="C1820">
        <v>294429</v>
      </c>
      <c r="D1820" t="s">
        <v>6761</v>
      </c>
      <c r="E1820" t="s">
        <v>369</v>
      </c>
      <c r="F1820">
        <v>31</v>
      </c>
      <c r="G1820" t="s">
        <v>6767</v>
      </c>
      <c r="H1820" t="s">
        <v>6768</v>
      </c>
      <c r="I1820" t="s">
        <v>6769</v>
      </c>
      <c r="J1820" t="s">
        <v>22</v>
      </c>
      <c r="K1820" t="s">
        <v>10</v>
      </c>
      <c r="L1820" t="s">
        <v>10</v>
      </c>
      <c r="M1820" t="s">
        <v>10</v>
      </c>
      <c r="N1820" t="s">
        <v>6765</v>
      </c>
      <c r="O1820" t="s">
        <v>24</v>
      </c>
      <c r="P1820" t="s">
        <v>25</v>
      </c>
      <c r="Q1820" s="1">
        <v>45961</v>
      </c>
    </row>
    <row r="1821" spans="1:17" x14ac:dyDescent="0.35">
      <c r="A1821">
        <v>1820</v>
      </c>
      <c r="B1821" t="s">
        <v>6770</v>
      </c>
      <c r="C1821">
        <v>130596</v>
      </c>
      <c r="D1821" t="s">
        <v>6761</v>
      </c>
      <c r="E1821" t="s">
        <v>369</v>
      </c>
      <c r="F1821">
        <v>31</v>
      </c>
      <c r="G1821" t="s">
        <v>6771</v>
      </c>
      <c r="H1821" t="s">
        <v>6772</v>
      </c>
      <c r="I1821" t="s">
        <v>6773</v>
      </c>
      <c r="J1821" t="s">
        <v>22</v>
      </c>
      <c r="K1821" t="s">
        <v>42</v>
      </c>
      <c r="L1821" t="s">
        <v>10</v>
      </c>
      <c r="M1821" t="s">
        <v>10</v>
      </c>
      <c r="N1821" t="s">
        <v>6765</v>
      </c>
      <c r="O1821" t="s">
        <v>24</v>
      </c>
      <c r="P1821" t="s">
        <v>25</v>
      </c>
      <c r="Q1821" s="1">
        <v>45961</v>
      </c>
    </row>
    <row r="1822" spans="1:17" x14ac:dyDescent="0.35">
      <c r="A1822">
        <v>1821</v>
      </c>
      <c r="B1822" t="s">
        <v>6774</v>
      </c>
      <c r="C1822">
        <v>143022</v>
      </c>
      <c r="D1822" t="s">
        <v>6761</v>
      </c>
      <c r="E1822" t="s">
        <v>369</v>
      </c>
      <c r="F1822">
        <v>31</v>
      </c>
      <c r="G1822" t="s">
        <v>6775</v>
      </c>
      <c r="H1822" t="s">
        <v>6776</v>
      </c>
      <c r="I1822" t="s">
        <v>6777</v>
      </c>
      <c r="J1822" t="s">
        <v>22</v>
      </c>
      <c r="K1822" t="s">
        <v>10</v>
      </c>
      <c r="L1822" t="s">
        <v>10</v>
      </c>
      <c r="M1822" t="s">
        <v>10</v>
      </c>
      <c r="N1822" t="s">
        <v>6765</v>
      </c>
      <c r="O1822" t="s">
        <v>24</v>
      </c>
      <c r="P1822" t="s">
        <v>25</v>
      </c>
      <c r="Q1822" s="1">
        <v>45968</v>
      </c>
    </row>
    <row r="1823" spans="1:17" x14ac:dyDescent="0.35">
      <c r="A1823">
        <v>1822</v>
      </c>
      <c r="B1823" t="s">
        <v>6778</v>
      </c>
      <c r="C1823">
        <v>126785</v>
      </c>
      <c r="D1823" t="s">
        <v>6761</v>
      </c>
      <c r="E1823" t="s">
        <v>369</v>
      </c>
      <c r="F1823">
        <v>31</v>
      </c>
      <c r="G1823" t="s">
        <v>6779</v>
      </c>
      <c r="H1823" t="s">
        <v>6780</v>
      </c>
      <c r="I1823" t="s">
        <v>6781</v>
      </c>
      <c r="J1823" t="s">
        <v>22</v>
      </c>
      <c r="K1823" t="s">
        <v>42</v>
      </c>
      <c r="L1823" t="s">
        <v>10</v>
      </c>
      <c r="M1823" t="s">
        <v>10</v>
      </c>
      <c r="N1823" t="s">
        <v>6765</v>
      </c>
      <c r="O1823" t="s">
        <v>24</v>
      </c>
      <c r="P1823" t="s">
        <v>25</v>
      </c>
      <c r="Q1823" s="1">
        <v>45968</v>
      </c>
    </row>
    <row r="1824" spans="1:17" x14ac:dyDescent="0.35">
      <c r="A1824">
        <v>1823</v>
      </c>
      <c r="B1824" t="s">
        <v>6782</v>
      </c>
      <c r="C1824">
        <v>366233</v>
      </c>
      <c r="D1824" t="s">
        <v>6761</v>
      </c>
      <c r="E1824" t="s">
        <v>369</v>
      </c>
      <c r="F1824">
        <v>31</v>
      </c>
      <c r="G1824" t="s">
        <v>6783</v>
      </c>
      <c r="H1824" t="s">
        <v>6784</v>
      </c>
      <c r="I1824" t="s">
        <v>6785</v>
      </c>
      <c r="J1824" t="s">
        <v>22</v>
      </c>
      <c r="K1824" t="s">
        <v>10</v>
      </c>
      <c r="L1824" t="s">
        <v>10</v>
      </c>
      <c r="M1824" t="s">
        <v>10</v>
      </c>
      <c r="N1824" t="s">
        <v>6765</v>
      </c>
      <c r="O1824" t="s">
        <v>24</v>
      </c>
      <c r="P1824" t="s">
        <v>25</v>
      </c>
      <c r="Q1824" s="1">
        <v>45957</v>
      </c>
    </row>
    <row r="1825" spans="1:17" x14ac:dyDescent="0.35">
      <c r="A1825">
        <v>1824</v>
      </c>
      <c r="B1825" t="s">
        <v>6786</v>
      </c>
      <c r="C1825">
        <v>125125</v>
      </c>
      <c r="D1825" t="s">
        <v>6761</v>
      </c>
      <c r="E1825" t="s">
        <v>369</v>
      </c>
      <c r="F1825">
        <v>31</v>
      </c>
      <c r="G1825" t="s">
        <v>6787</v>
      </c>
      <c r="H1825" t="s">
        <v>6788</v>
      </c>
      <c r="I1825" t="s">
        <v>6789</v>
      </c>
      <c r="J1825" t="s">
        <v>22</v>
      </c>
      <c r="K1825" t="s">
        <v>10</v>
      </c>
      <c r="L1825" t="s">
        <v>10</v>
      </c>
      <c r="M1825" t="s">
        <v>10</v>
      </c>
      <c r="N1825" t="s">
        <v>6765</v>
      </c>
      <c r="O1825" t="s">
        <v>24</v>
      </c>
      <c r="P1825" t="s">
        <v>25</v>
      </c>
      <c r="Q1825" s="1">
        <v>45968</v>
      </c>
    </row>
    <row r="1826" spans="1:17" x14ac:dyDescent="0.35">
      <c r="A1826">
        <v>1825</v>
      </c>
      <c r="B1826" t="s">
        <v>6790</v>
      </c>
      <c r="C1826">
        <v>127369</v>
      </c>
      <c r="D1826" t="s">
        <v>6761</v>
      </c>
      <c r="E1826" t="s">
        <v>369</v>
      </c>
      <c r="F1826">
        <v>31</v>
      </c>
      <c r="G1826" t="s">
        <v>6791</v>
      </c>
      <c r="H1826" t="s">
        <v>6792</v>
      </c>
      <c r="I1826" t="s">
        <v>6793</v>
      </c>
      <c r="J1826" t="s">
        <v>22</v>
      </c>
      <c r="K1826" t="s">
        <v>42</v>
      </c>
      <c r="L1826" t="s">
        <v>10</v>
      </c>
      <c r="M1826" t="s">
        <v>10</v>
      </c>
      <c r="N1826" t="s">
        <v>6765</v>
      </c>
      <c r="O1826" t="s">
        <v>24</v>
      </c>
      <c r="P1826" t="s">
        <v>25</v>
      </c>
      <c r="Q1826" s="1">
        <v>45961</v>
      </c>
    </row>
    <row r="1827" spans="1:17" x14ac:dyDescent="0.35">
      <c r="A1827">
        <v>1826</v>
      </c>
      <c r="B1827" t="s">
        <v>6794</v>
      </c>
      <c r="C1827">
        <v>126842</v>
      </c>
      <c r="D1827" t="s">
        <v>6761</v>
      </c>
      <c r="E1827" t="s">
        <v>369</v>
      </c>
      <c r="F1827">
        <v>31</v>
      </c>
      <c r="G1827" t="s">
        <v>2065</v>
      </c>
      <c r="H1827" t="s">
        <v>6795</v>
      </c>
      <c r="I1827" t="s">
        <v>6796</v>
      </c>
      <c r="J1827" t="s">
        <v>22</v>
      </c>
      <c r="K1827" t="s">
        <v>42</v>
      </c>
      <c r="L1827" t="s">
        <v>10</v>
      </c>
      <c r="M1827" t="s">
        <v>10</v>
      </c>
      <c r="N1827" t="s">
        <v>6765</v>
      </c>
      <c r="O1827" t="s">
        <v>24</v>
      </c>
      <c r="P1827" t="s">
        <v>25</v>
      </c>
      <c r="Q1827" s="1">
        <v>45961</v>
      </c>
    </row>
    <row r="1828" spans="1:17" x14ac:dyDescent="0.35">
      <c r="A1828">
        <v>1827</v>
      </c>
      <c r="B1828" t="s">
        <v>6797</v>
      </c>
      <c r="C1828">
        <v>124945</v>
      </c>
      <c r="D1828" t="s">
        <v>6761</v>
      </c>
      <c r="E1828" t="s">
        <v>369</v>
      </c>
      <c r="F1828">
        <v>31</v>
      </c>
      <c r="G1828" t="s">
        <v>6798</v>
      </c>
      <c r="H1828" t="s">
        <v>6799</v>
      </c>
      <c r="I1828" t="s">
        <v>6800</v>
      </c>
      <c r="J1828" t="s">
        <v>22</v>
      </c>
      <c r="K1828" t="s">
        <v>42</v>
      </c>
      <c r="L1828" t="s">
        <v>10</v>
      </c>
      <c r="M1828" t="s">
        <v>10</v>
      </c>
      <c r="N1828" t="s">
        <v>6765</v>
      </c>
      <c r="O1828" t="s">
        <v>24</v>
      </c>
      <c r="P1828" t="s">
        <v>25</v>
      </c>
      <c r="Q1828" s="1">
        <v>45966</v>
      </c>
    </row>
    <row r="1829" spans="1:17" x14ac:dyDescent="0.35">
      <c r="A1829">
        <v>1828</v>
      </c>
      <c r="B1829" t="s">
        <v>6801</v>
      </c>
      <c r="C1829">
        <v>133832</v>
      </c>
      <c r="D1829" t="s">
        <v>6761</v>
      </c>
      <c r="E1829" t="s">
        <v>369</v>
      </c>
      <c r="F1829">
        <v>31</v>
      </c>
      <c r="G1829" t="s">
        <v>6802</v>
      </c>
      <c r="H1829" t="s">
        <v>6803</v>
      </c>
      <c r="I1829" t="s">
        <v>6804</v>
      </c>
      <c r="J1829" t="s">
        <v>22</v>
      </c>
      <c r="K1829" t="s">
        <v>10</v>
      </c>
      <c r="L1829" t="s">
        <v>10</v>
      </c>
      <c r="M1829" t="s">
        <v>10</v>
      </c>
      <c r="N1829" t="s">
        <v>6765</v>
      </c>
      <c r="O1829" t="s">
        <v>24</v>
      </c>
      <c r="P1829" t="s">
        <v>25</v>
      </c>
      <c r="Q1829" s="1">
        <v>45965</v>
      </c>
    </row>
    <row r="1830" spans="1:17" x14ac:dyDescent="0.35">
      <c r="A1830">
        <v>1829</v>
      </c>
      <c r="B1830" t="s">
        <v>6805</v>
      </c>
      <c r="C1830">
        <v>174771</v>
      </c>
      <c r="D1830" t="s">
        <v>6761</v>
      </c>
      <c r="E1830" t="s">
        <v>369</v>
      </c>
      <c r="F1830">
        <v>31</v>
      </c>
      <c r="G1830" t="s">
        <v>6806</v>
      </c>
      <c r="H1830" t="s">
        <v>6807</v>
      </c>
      <c r="I1830" t="s">
        <v>6808</v>
      </c>
      <c r="J1830" t="s">
        <v>22</v>
      </c>
      <c r="K1830" t="s">
        <v>10</v>
      </c>
      <c r="L1830" t="s">
        <v>10</v>
      </c>
      <c r="M1830" t="s">
        <v>10</v>
      </c>
      <c r="N1830" t="s">
        <v>6765</v>
      </c>
      <c r="O1830" t="s">
        <v>24</v>
      </c>
      <c r="P1830" t="s">
        <v>25</v>
      </c>
      <c r="Q1830" s="1">
        <v>45960</v>
      </c>
    </row>
    <row r="1831" spans="1:17" x14ac:dyDescent="0.35">
      <c r="A1831">
        <v>1830</v>
      </c>
      <c r="B1831" t="s">
        <v>6809</v>
      </c>
      <c r="C1831">
        <v>342776</v>
      </c>
      <c r="D1831" t="s">
        <v>6761</v>
      </c>
      <c r="E1831" t="s">
        <v>369</v>
      </c>
      <c r="F1831">
        <v>31</v>
      </c>
      <c r="G1831" t="s">
        <v>6810</v>
      </c>
      <c r="H1831" t="s">
        <v>6811</v>
      </c>
      <c r="I1831" t="s">
        <v>6812</v>
      </c>
      <c r="J1831" t="s">
        <v>22</v>
      </c>
      <c r="K1831" t="s">
        <v>10</v>
      </c>
      <c r="L1831" t="s">
        <v>10</v>
      </c>
      <c r="M1831" t="s">
        <v>10</v>
      </c>
      <c r="N1831" t="s">
        <v>6765</v>
      </c>
      <c r="O1831" t="e">
        <v>#N/A</v>
      </c>
      <c r="P1831" t="s">
        <v>43</v>
      </c>
      <c r="Q1831" s="1">
        <v>45965</v>
      </c>
    </row>
    <row r="1832" spans="1:17" x14ac:dyDescent="0.35">
      <c r="A1832">
        <v>1831</v>
      </c>
      <c r="B1832" t="s">
        <v>6813</v>
      </c>
      <c r="C1832">
        <v>70379</v>
      </c>
      <c r="D1832" t="s">
        <v>6761</v>
      </c>
      <c r="E1832" t="s">
        <v>369</v>
      </c>
      <c r="F1832">
        <v>31</v>
      </c>
      <c r="G1832" t="s">
        <v>582</v>
      </c>
      <c r="H1832" t="s">
        <v>6814</v>
      </c>
      <c r="I1832" t="s">
        <v>6815</v>
      </c>
      <c r="J1832" t="s">
        <v>22</v>
      </c>
      <c r="K1832" t="s">
        <v>10</v>
      </c>
      <c r="L1832" t="s">
        <v>10</v>
      </c>
      <c r="M1832" t="s">
        <v>10</v>
      </c>
      <c r="N1832" t="s">
        <v>6765</v>
      </c>
      <c r="O1832" t="s">
        <v>24</v>
      </c>
      <c r="P1832" t="s">
        <v>25</v>
      </c>
      <c r="Q1832" s="1">
        <v>45965</v>
      </c>
    </row>
    <row r="1833" spans="1:17" x14ac:dyDescent="0.35">
      <c r="A1833">
        <v>1832</v>
      </c>
      <c r="B1833" t="s">
        <v>6816</v>
      </c>
      <c r="C1833">
        <v>63418</v>
      </c>
      <c r="D1833" t="s">
        <v>6761</v>
      </c>
      <c r="E1833" t="s">
        <v>369</v>
      </c>
      <c r="F1833">
        <v>31</v>
      </c>
      <c r="G1833" t="s">
        <v>6817</v>
      </c>
      <c r="H1833" t="s">
        <v>6818</v>
      </c>
      <c r="I1833" t="s">
        <v>6819</v>
      </c>
      <c r="J1833" t="s">
        <v>22</v>
      </c>
      <c r="K1833" t="s">
        <v>10</v>
      </c>
      <c r="L1833" t="s">
        <v>10</v>
      </c>
      <c r="M1833" t="s">
        <v>10</v>
      </c>
      <c r="N1833" t="s">
        <v>6765</v>
      </c>
      <c r="O1833" t="s">
        <v>24</v>
      </c>
      <c r="P1833" t="s">
        <v>25</v>
      </c>
      <c r="Q1833" s="1">
        <v>45965</v>
      </c>
    </row>
    <row r="1834" spans="1:17" x14ac:dyDescent="0.35">
      <c r="A1834">
        <v>1833</v>
      </c>
      <c r="B1834" t="s">
        <v>6820</v>
      </c>
      <c r="C1834">
        <v>126839</v>
      </c>
      <c r="D1834" t="s">
        <v>6761</v>
      </c>
      <c r="E1834" t="s">
        <v>369</v>
      </c>
      <c r="F1834">
        <v>31</v>
      </c>
      <c r="G1834" t="s">
        <v>6821</v>
      </c>
      <c r="H1834" t="s">
        <v>6822</v>
      </c>
      <c r="I1834" t="s">
        <v>6823</v>
      </c>
      <c r="J1834" t="s">
        <v>22</v>
      </c>
      <c r="K1834" t="s">
        <v>10</v>
      </c>
      <c r="L1834" t="s">
        <v>10</v>
      </c>
      <c r="M1834" t="s">
        <v>10</v>
      </c>
      <c r="N1834" t="s">
        <v>6765</v>
      </c>
      <c r="O1834" t="s">
        <v>24</v>
      </c>
      <c r="P1834" t="s">
        <v>25</v>
      </c>
      <c r="Q1834" s="1">
        <v>45961</v>
      </c>
    </row>
    <row r="1835" spans="1:17" x14ac:dyDescent="0.35">
      <c r="A1835">
        <v>1834</v>
      </c>
      <c r="B1835" t="s">
        <v>6824</v>
      </c>
      <c r="C1835">
        <v>342762</v>
      </c>
      <c r="D1835" t="s">
        <v>6761</v>
      </c>
      <c r="E1835" t="s">
        <v>369</v>
      </c>
      <c r="F1835">
        <v>31</v>
      </c>
      <c r="G1835" t="s">
        <v>6825</v>
      </c>
      <c r="H1835" t="s">
        <v>6826</v>
      </c>
      <c r="I1835" t="s">
        <v>6827</v>
      </c>
      <c r="J1835" t="s">
        <v>22</v>
      </c>
      <c r="K1835" t="s">
        <v>10</v>
      </c>
      <c r="L1835" t="s">
        <v>10</v>
      </c>
      <c r="M1835" t="s">
        <v>10</v>
      </c>
      <c r="N1835" t="s">
        <v>6765</v>
      </c>
      <c r="O1835" t="s">
        <v>24</v>
      </c>
      <c r="P1835" t="s">
        <v>25</v>
      </c>
      <c r="Q1835" s="1">
        <v>45968</v>
      </c>
    </row>
    <row r="1836" spans="1:17" x14ac:dyDescent="0.35">
      <c r="A1836">
        <v>1835</v>
      </c>
      <c r="B1836" t="s">
        <v>6828</v>
      </c>
      <c r="C1836">
        <v>294422</v>
      </c>
      <c r="D1836" t="s">
        <v>6761</v>
      </c>
      <c r="E1836" t="s">
        <v>369</v>
      </c>
      <c r="F1836">
        <v>31</v>
      </c>
      <c r="G1836" t="s">
        <v>6829</v>
      </c>
      <c r="H1836" t="s">
        <v>6830</v>
      </c>
      <c r="I1836" t="s">
        <v>6831</v>
      </c>
      <c r="J1836" t="s">
        <v>22</v>
      </c>
      <c r="K1836" t="s">
        <v>42</v>
      </c>
      <c r="L1836" t="s">
        <v>10</v>
      </c>
      <c r="M1836" t="s">
        <v>10</v>
      </c>
      <c r="N1836" t="s">
        <v>6765</v>
      </c>
      <c r="O1836" t="s">
        <v>24</v>
      </c>
      <c r="P1836" t="s">
        <v>25</v>
      </c>
      <c r="Q1836" s="1">
        <v>45965</v>
      </c>
    </row>
    <row r="1837" spans="1:17" x14ac:dyDescent="0.35">
      <c r="A1837">
        <v>1836</v>
      </c>
      <c r="B1837" t="s">
        <v>6832</v>
      </c>
      <c r="C1837">
        <v>76340</v>
      </c>
      <c r="D1837" t="s">
        <v>6833</v>
      </c>
      <c r="E1837" t="s">
        <v>369</v>
      </c>
      <c r="F1837">
        <v>23</v>
      </c>
      <c r="G1837" t="s">
        <v>6834</v>
      </c>
      <c r="H1837" t="s">
        <v>6835</v>
      </c>
      <c r="I1837" t="s">
        <v>6836</v>
      </c>
      <c r="J1837" t="s">
        <v>22</v>
      </c>
      <c r="K1837" t="s">
        <v>10</v>
      </c>
      <c r="L1837" t="s">
        <v>10</v>
      </c>
      <c r="M1837" t="s">
        <v>10</v>
      </c>
      <c r="N1837" t="s">
        <v>6837</v>
      </c>
      <c r="O1837" t="s">
        <v>24</v>
      </c>
      <c r="P1837" t="s">
        <v>25</v>
      </c>
      <c r="Q1837" s="1">
        <v>45968</v>
      </c>
    </row>
    <row r="1838" spans="1:17" x14ac:dyDescent="0.35">
      <c r="A1838">
        <v>1837</v>
      </c>
      <c r="B1838" t="s">
        <v>6838</v>
      </c>
      <c r="C1838">
        <v>72437</v>
      </c>
      <c r="D1838" t="s">
        <v>6761</v>
      </c>
      <c r="E1838" t="s">
        <v>369</v>
      </c>
      <c r="F1838">
        <v>31</v>
      </c>
      <c r="G1838" t="s">
        <v>6839</v>
      </c>
      <c r="H1838" t="s">
        <v>6840</v>
      </c>
      <c r="I1838" t="s">
        <v>6841</v>
      </c>
      <c r="J1838" t="s">
        <v>22</v>
      </c>
      <c r="K1838" t="s">
        <v>10</v>
      </c>
      <c r="L1838" t="s">
        <v>10</v>
      </c>
      <c r="M1838" t="s">
        <v>10</v>
      </c>
      <c r="N1838" t="s">
        <v>6765</v>
      </c>
      <c r="O1838" t="s">
        <v>24</v>
      </c>
      <c r="P1838" t="s">
        <v>25</v>
      </c>
      <c r="Q1838" s="1">
        <v>45961</v>
      </c>
    </row>
    <row r="1839" spans="1:17" x14ac:dyDescent="0.35">
      <c r="A1839">
        <v>1838</v>
      </c>
      <c r="B1839" t="s">
        <v>6842</v>
      </c>
      <c r="C1839">
        <v>139248</v>
      </c>
      <c r="D1839" t="s">
        <v>6761</v>
      </c>
      <c r="E1839" t="s">
        <v>369</v>
      </c>
      <c r="F1839">
        <v>31</v>
      </c>
      <c r="G1839" t="s">
        <v>2065</v>
      </c>
      <c r="H1839" t="s">
        <v>6843</v>
      </c>
      <c r="I1839" t="s">
        <v>6844</v>
      </c>
      <c r="J1839" t="s">
        <v>22</v>
      </c>
      <c r="K1839" t="s">
        <v>10</v>
      </c>
      <c r="L1839" t="s">
        <v>10</v>
      </c>
      <c r="M1839" t="s">
        <v>10</v>
      </c>
      <c r="N1839" t="s">
        <v>6765</v>
      </c>
      <c r="O1839" t="s">
        <v>24</v>
      </c>
      <c r="P1839" t="s">
        <v>25</v>
      </c>
      <c r="Q1839" s="1">
        <v>45961</v>
      </c>
    </row>
    <row r="1840" spans="1:17" x14ac:dyDescent="0.35">
      <c r="A1840">
        <v>1839</v>
      </c>
      <c r="B1840" t="s">
        <v>6845</v>
      </c>
      <c r="C1840">
        <v>168321</v>
      </c>
      <c r="D1840" t="s">
        <v>6761</v>
      </c>
      <c r="E1840" t="s">
        <v>369</v>
      </c>
      <c r="F1840">
        <v>31</v>
      </c>
      <c r="G1840" t="s">
        <v>6846</v>
      </c>
      <c r="H1840" t="s">
        <v>6847</v>
      </c>
      <c r="I1840" t="s">
        <v>6848</v>
      </c>
      <c r="J1840" t="s">
        <v>22</v>
      </c>
      <c r="K1840" t="s">
        <v>10</v>
      </c>
      <c r="L1840" t="s">
        <v>10</v>
      </c>
      <c r="M1840" t="s">
        <v>10</v>
      </c>
      <c r="N1840" t="s">
        <v>6765</v>
      </c>
      <c r="O1840" t="s">
        <v>24</v>
      </c>
      <c r="P1840" t="s">
        <v>25</v>
      </c>
      <c r="Q1840" s="1">
        <v>45968</v>
      </c>
    </row>
    <row r="1841" spans="1:17" x14ac:dyDescent="0.35">
      <c r="A1841">
        <v>1840</v>
      </c>
      <c r="B1841" t="s">
        <v>6849</v>
      </c>
      <c r="C1841">
        <v>77306</v>
      </c>
      <c r="D1841" t="s">
        <v>6761</v>
      </c>
      <c r="E1841" t="s">
        <v>369</v>
      </c>
      <c r="F1841">
        <v>31</v>
      </c>
      <c r="G1841" t="s">
        <v>856</v>
      </c>
      <c r="H1841" t="s">
        <v>6850</v>
      </c>
      <c r="I1841" t="s">
        <v>6851</v>
      </c>
      <c r="J1841" t="s">
        <v>22</v>
      </c>
      <c r="K1841" t="s">
        <v>10</v>
      </c>
      <c r="L1841" t="s">
        <v>10</v>
      </c>
      <c r="M1841" t="s">
        <v>10</v>
      </c>
      <c r="N1841" t="s">
        <v>6765</v>
      </c>
      <c r="O1841" t="s">
        <v>24</v>
      </c>
      <c r="P1841" t="s">
        <v>25</v>
      </c>
      <c r="Q1841" s="1">
        <v>45968</v>
      </c>
    </row>
    <row r="1842" spans="1:17" x14ac:dyDescent="0.35">
      <c r="A1842">
        <v>1841</v>
      </c>
      <c r="B1842" t="s">
        <v>6852</v>
      </c>
      <c r="C1842">
        <v>59187</v>
      </c>
      <c r="D1842" t="s">
        <v>6761</v>
      </c>
      <c r="E1842" t="s">
        <v>369</v>
      </c>
      <c r="F1842">
        <v>31</v>
      </c>
      <c r="G1842" t="s">
        <v>6802</v>
      </c>
      <c r="H1842" t="s">
        <v>6853</v>
      </c>
      <c r="I1842" t="s">
        <v>6854</v>
      </c>
      <c r="J1842" t="s">
        <v>22</v>
      </c>
      <c r="K1842" t="s">
        <v>10</v>
      </c>
      <c r="L1842" t="s">
        <v>10</v>
      </c>
      <c r="M1842" t="s">
        <v>10</v>
      </c>
      <c r="N1842" t="s">
        <v>6765</v>
      </c>
      <c r="O1842" t="s">
        <v>24</v>
      </c>
      <c r="P1842" t="s">
        <v>25</v>
      </c>
      <c r="Q1842" s="1">
        <v>45968</v>
      </c>
    </row>
    <row r="1843" spans="1:17" x14ac:dyDescent="0.35">
      <c r="A1843">
        <v>1842</v>
      </c>
      <c r="B1843" t="s">
        <v>6855</v>
      </c>
      <c r="C1843">
        <v>145722</v>
      </c>
      <c r="D1843" t="s">
        <v>6761</v>
      </c>
      <c r="E1843" t="s">
        <v>369</v>
      </c>
      <c r="F1843">
        <v>31</v>
      </c>
      <c r="G1843" t="s">
        <v>6856</v>
      </c>
      <c r="H1843" t="s">
        <v>6857</v>
      </c>
      <c r="I1843" t="s">
        <v>6858</v>
      </c>
      <c r="J1843" t="s">
        <v>22</v>
      </c>
      <c r="K1843" t="s">
        <v>10</v>
      </c>
      <c r="L1843" t="s">
        <v>10</v>
      </c>
      <c r="M1843" t="s">
        <v>10</v>
      </c>
      <c r="N1843" t="s">
        <v>6765</v>
      </c>
      <c r="O1843" t="s">
        <v>24</v>
      </c>
      <c r="P1843" t="s">
        <v>25</v>
      </c>
      <c r="Q1843" s="1">
        <v>45961</v>
      </c>
    </row>
    <row r="1844" spans="1:17" x14ac:dyDescent="0.35">
      <c r="A1844">
        <v>1843</v>
      </c>
      <c r="B1844" t="s">
        <v>6859</v>
      </c>
      <c r="C1844">
        <v>268697</v>
      </c>
      <c r="D1844" t="s">
        <v>6761</v>
      </c>
      <c r="E1844" t="s">
        <v>369</v>
      </c>
      <c r="F1844">
        <v>31</v>
      </c>
      <c r="G1844" t="s">
        <v>118</v>
      </c>
      <c r="H1844" t="s">
        <v>6860</v>
      </c>
      <c r="I1844" t="s">
        <v>6861</v>
      </c>
      <c r="J1844" t="s">
        <v>22</v>
      </c>
      <c r="K1844" t="s">
        <v>10</v>
      </c>
      <c r="L1844" t="s">
        <v>10</v>
      </c>
      <c r="M1844" t="s">
        <v>10</v>
      </c>
      <c r="N1844" t="s">
        <v>6765</v>
      </c>
      <c r="O1844" t="s">
        <v>24</v>
      </c>
      <c r="P1844" t="s">
        <v>25</v>
      </c>
      <c r="Q1844" s="1">
        <v>45981</v>
      </c>
    </row>
    <row r="1845" spans="1:17" x14ac:dyDescent="0.35">
      <c r="A1845">
        <v>1844</v>
      </c>
      <c r="B1845" t="s">
        <v>6862</v>
      </c>
      <c r="C1845">
        <v>114192</v>
      </c>
      <c r="D1845" t="s">
        <v>6761</v>
      </c>
      <c r="E1845" t="s">
        <v>369</v>
      </c>
      <c r="F1845">
        <v>31</v>
      </c>
      <c r="G1845" t="s">
        <v>118</v>
      </c>
      <c r="H1845" t="s">
        <v>6863</v>
      </c>
      <c r="I1845" t="s">
        <v>6864</v>
      </c>
      <c r="J1845" t="s">
        <v>22</v>
      </c>
      <c r="K1845" t="s">
        <v>10</v>
      </c>
      <c r="L1845" t="s">
        <v>10</v>
      </c>
      <c r="M1845" t="s">
        <v>10</v>
      </c>
      <c r="N1845" t="s">
        <v>6765</v>
      </c>
      <c r="O1845" t="s">
        <v>24</v>
      </c>
      <c r="P1845" t="s">
        <v>25</v>
      </c>
      <c r="Q1845" s="1">
        <v>45981</v>
      </c>
    </row>
    <row r="1846" spans="1:17" x14ac:dyDescent="0.35">
      <c r="A1846">
        <v>1845</v>
      </c>
      <c r="B1846" t="s">
        <v>6865</v>
      </c>
      <c r="C1846">
        <v>129941</v>
      </c>
      <c r="D1846" t="s">
        <v>6761</v>
      </c>
      <c r="E1846" t="s">
        <v>369</v>
      </c>
      <c r="F1846">
        <v>31</v>
      </c>
      <c r="G1846" t="s">
        <v>6866</v>
      </c>
      <c r="H1846" t="s">
        <v>6867</v>
      </c>
      <c r="I1846" t="s">
        <v>6868</v>
      </c>
      <c r="J1846" t="s">
        <v>232</v>
      </c>
      <c r="K1846" t="s">
        <v>42</v>
      </c>
      <c r="L1846" t="s">
        <v>10</v>
      </c>
      <c r="M1846" t="s">
        <v>10</v>
      </c>
      <c r="N1846" t="s">
        <v>6765</v>
      </c>
      <c r="O1846" t="e">
        <v>#N/A</v>
      </c>
      <c r="P1846" t="s">
        <v>43</v>
      </c>
      <c r="Q1846" s="1">
        <v>45961</v>
      </c>
    </row>
    <row r="1847" spans="1:17" x14ac:dyDescent="0.35">
      <c r="A1847">
        <v>1846</v>
      </c>
      <c r="B1847" t="s">
        <v>6869</v>
      </c>
      <c r="C1847">
        <v>68525</v>
      </c>
      <c r="D1847" t="s">
        <v>6761</v>
      </c>
      <c r="E1847" t="s">
        <v>369</v>
      </c>
      <c r="F1847">
        <v>31</v>
      </c>
      <c r="G1847" t="s">
        <v>6870</v>
      </c>
      <c r="H1847" t="s">
        <v>6871</v>
      </c>
      <c r="I1847" t="s">
        <v>6872</v>
      </c>
      <c r="J1847" t="s">
        <v>232</v>
      </c>
      <c r="K1847" t="s">
        <v>10</v>
      </c>
      <c r="L1847" t="s">
        <v>10</v>
      </c>
      <c r="M1847" t="s">
        <v>10</v>
      </c>
      <c r="N1847" t="s">
        <v>6765</v>
      </c>
      <c r="O1847" t="e">
        <v>#N/A</v>
      </c>
      <c r="P1847" t="s">
        <v>43</v>
      </c>
      <c r="Q1847" s="1">
        <v>45960</v>
      </c>
    </row>
    <row r="1848" spans="1:17" x14ac:dyDescent="0.35">
      <c r="A1848">
        <v>1847</v>
      </c>
      <c r="B1848" t="s">
        <v>6873</v>
      </c>
      <c r="C1848">
        <v>345848</v>
      </c>
      <c r="D1848" t="s">
        <v>6761</v>
      </c>
      <c r="E1848" t="s">
        <v>369</v>
      </c>
      <c r="F1848">
        <v>31</v>
      </c>
      <c r="G1848" t="s">
        <v>118</v>
      </c>
      <c r="H1848" t="s">
        <v>6874</v>
      </c>
      <c r="I1848" t="s">
        <v>6875</v>
      </c>
      <c r="J1848" t="s">
        <v>22</v>
      </c>
      <c r="K1848" t="s">
        <v>10</v>
      </c>
      <c r="L1848" t="s">
        <v>10</v>
      </c>
      <c r="M1848" t="s">
        <v>10</v>
      </c>
      <c r="N1848" t="s">
        <v>6765</v>
      </c>
      <c r="O1848" t="s">
        <v>24</v>
      </c>
      <c r="P1848" t="s">
        <v>25</v>
      </c>
      <c r="Q1848" s="1">
        <v>45981</v>
      </c>
    </row>
    <row r="1849" spans="1:17" x14ac:dyDescent="0.35">
      <c r="A1849">
        <v>1848</v>
      </c>
      <c r="B1849" t="s">
        <v>6876</v>
      </c>
      <c r="C1849">
        <v>90143495</v>
      </c>
      <c r="D1849" t="s">
        <v>6877</v>
      </c>
      <c r="E1849" t="s">
        <v>369</v>
      </c>
      <c r="F1849">
        <v>7</v>
      </c>
      <c r="G1849" t="s">
        <v>6878</v>
      </c>
      <c r="H1849" t="s">
        <v>6879</v>
      </c>
      <c r="I1849" t="s">
        <v>6880</v>
      </c>
      <c r="J1849" t="s">
        <v>22</v>
      </c>
      <c r="K1849" t="s">
        <v>42</v>
      </c>
      <c r="L1849" t="s">
        <v>10</v>
      </c>
      <c r="M1849" t="s">
        <v>10</v>
      </c>
      <c r="N1849" t="s">
        <v>6881</v>
      </c>
      <c r="O1849" t="s">
        <v>24</v>
      </c>
      <c r="P1849" t="s">
        <v>25</v>
      </c>
      <c r="Q1849" s="1">
        <v>45992.408495370371</v>
      </c>
    </row>
    <row r="1850" spans="1:17" x14ac:dyDescent="0.35">
      <c r="A1850">
        <v>1849</v>
      </c>
      <c r="B1850" t="s">
        <v>6882</v>
      </c>
      <c r="C1850">
        <v>70000869</v>
      </c>
      <c r="D1850" t="s">
        <v>16</v>
      </c>
      <c r="E1850" t="s">
        <v>369</v>
      </c>
      <c r="F1850" t="s">
        <v>18</v>
      </c>
      <c r="G1850" t="s">
        <v>6883</v>
      </c>
      <c r="H1850" t="s">
        <v>6884</v>
      </c>
      <c r="I1850" t="s">
        <v>6885</v>
      </c>
      <c r="J1850" t="s">
        <v>22</v>
      </c>
      <c r="K1850" t="s">
        <v>10</v>
      </c>
      <c r="L1850" t="s">
        <v>10</v>
      </c>
      <c r="M1850" t="s">
        <v>10</v>
      </c>
      <c r="N1850" t="s">
        <v>2027</v>
      </c>
      <c r="O1850" t="s">
        <v>24</v>
      </c>
      <c r="P1850" t="s">
        <v>25</v>
      </c>
      <c r="Q1850" s="1">
        <v>45961</v>
      </c>
    </row>
    <row r="1851" spans="1:17" x14ac:dyDescent="0.35">
      <c r="A1851">
        <v>1850</v>
      </c>
      <c r="B1851" t="s">
        <v>6886</v>
      </c>
      <c r="C1851">
        <v>361973</v>
      </c>
      <c r="D1851" t="s">
        <v>1785</v>
      </c>
      <c r="E1851" t="s">
        <v>94</v>
      </c>
      <c r="F1851">
        <v>5</v>
      </c>
      <c r="G1851" t="s">
        <v>6887</v>
      </c>
      <c r="H1851" t="s">
        <v>6888</v>
      </c>
      <c r="I1851" t="s">
        <v>6889</v>
      </c>
      <c r="J1851" t="s">
        <v>22</v>
      </c>
      <c r="K1851" t="s">
        <v>10</v>
      </c>
      <c r="L1851" t="s">
        <v>10</v>
      </c>
      <c r="M1851" t="s">
        <v>10</v>
      </c>
      <c r="N1851" t="s">
        <v>6027</v>
      </c>
      <c r="O1851" t="s">
        <v>24</v>
      </c>
      <c r="P1851" t="s">
        <v>25</v>
      </c>
      <c r="Q1851" s="1">
        <v>45968</v>
      </c>
    </row>
    <row r="1852" spans="1:17" x14ac:dyDescent="0.35">
      <c r="A1852">
        <v>1851</v>
      </c>
      <c r="B1852" t="s">
        <v>6890</v>
      </c>
      <c r="C1852">
        <v>366193</v>
      </c>
      <c r="D1852" t="s">
        <v>1785</v>
      </c>
      <c r="E1852" t="s">
        <v>94</v>
      </c>
      <c r="F1852">
        <v>5</v>
      </c>
      <c r="G1852" t="s">
        <v>118</v>
      </c>
      <c r="H1852" t="s">
        <v>6891</v>
      </c>
      <c r="I1852" t="s">
        <v>6892</v>
      </c>
      <c r="J1852" t="s">
        <v>22</v>
      </c>
      <c r="K1852" t="s">
        <v>10</v>
      </c>
      <c r="L1852" t="s">
        <v>10</v>
      </c>
      <c r="M1852" t="s">
        <v>10</v>
      </c>
      <c r="N1852" t="s">
        <v>6027</v>
      </c>
      <c r="O1852" t="s">
        <v>24</v>
      </c>
      <c r="P1852" t="s">
        <v>25</v>
      </c>
      <c r="Q1852" s="1">
        <v>45968</v>
      </c>
    </row>
    <row r="1853" spans="1:17" x14ac:dyDescent="0.35">
      <c r="A1853">
        <v>1852</v>
      </c>
      <c r="B1853" t="s">
        <v>6893</v>
      </c>
      <c r="C1853">
        <v>380941</v>
      </c>
      <c r="D1853" t="s">
        <v>1785</v>
      </c>
      <c r="E1853" t="s">
        <v>94</v>
      </c>
      <c r="F1853">
        <v>5</v>
      </c>
      <c r="G1853" t="s">
        <v>6894</v>
      </c>
      <c r="H1853" t="s">
        <v>6895</v>
      </c>
      <c r="I1853" t="s">
        <v>6896</v>
      </c>
      <c r="J1853" t="s">
        <v>22</v>
      </c>
      <c r="K1853" t="s">
        <v>10</v>
      </c>
      <c r="L1853" t="s">
        <v>10</v>
      </c>
      <c r="M1853" t="s">
        <v>10</v>
      </c>
      <c r="N1853" t="s">
        <v>6027</v>
      </c>
      <c r="O1853" t="s">
        <v>24</v>
      </c>
      <c r="P1853" t="s">
        <v>25</v>
      </c>
      <c r="Q1853" s="1">
        <v>45968</v>
      </c>
    </row>
    <row r="1854" spans="1:17" x14ac:dyDescent="0.35">
      <c r="A1854">
        <v>1853</v>
      </c>
      <c r="B1854" t="s">
        <v>6897</v>
      </c>
      <c r="C1854">
        <v>268551</v>
      </c>
      <c r="D1854" t="s">
        <v>1785</v>
      </c>
      <c r="E1854" t="s">
        <v>94</v>
      </c>
      <c r="F1854">
        <v>5</v>
      </c>
      <c r="G1854" t="s">
        <v>6898</v>
      </c>
      <c r="H1854" t="s">
        <v>6899</v>
      </c>
      <c r="I1854" t="s">
        <v>6900</v>
      </c>
      <c r="J1854" t="s">
        <v>22</v>
      </c>
      <c r="K1854" t="s">
        <v>10</v>
      </c>
      <c r="L1854" t="s">
        <v>10</v>
      </c>
      <c r="M1854" t="s">
        <v>10</v>
      </c>
      <c r="N1854" t="s">
        <v>6027</v>
      </c>
      <c r="O1854" t="s">
        <v>24</v>
      </c>
      <c r="P1854" t="s">
        <v>25</v>
      </c>
      <c r="Q1854" s="1">
        <v>45968</v>
      </c>
    </row>
    <row r="1855" spans="1:17" x14ac:dyDescent="0.35">
      <c r="A1855">
        <v>1854</v>
      </c>
      <c r="B1855" t="s">
        <v>6901</v>
      </c>
      <c r="C1855">
        <v>380988</v>
      </c>
      <c r="D1855" t="s">
        <v>1785</v>
      </c>
      <c r="E1855" t="s">
        <v>94</v>
      </c>
      <c r="F1855">
        <v>5</v>
      </c>
      <c r="G1855" t="s">
        <v>6902</v>
      </c>
      <c r="H1855" t="s">
        <v>6903</v>
      </c>
      <c r="I1855" t="s">
        <v>6904</v>
      </c>
      <c r="J1855" t="s">
        <v>22</v>
      </c>
      <c r="K1855" t="s">
        <v>10</v>
      </c>
      <c r="L1855" t="s">
        <v>10</v>
      </c>
      <c r="M1855" t="s">
        <v>10</v>
      </c>
      <c r="N1855" t="s">
        <v>6027</v>
      </c>
      <c r="O1855" t="s">
        <v>24</v>
      </c>
      <c r="P1855" t="s">
        <v>25</v>
      </c>
      <c r="Q1855" s="1">
        <v>45968</v>
      </c>
    </row>
    <row r="1856" spans="1:17" x14ac:dyDescent="0.35">
      <c r="A1856">
        <v>1855</v>
      </c>
      <c r="B1856" t="s">
        <v>6905</v>
      </c>
      <c r="C1856">
        <v>380996</v>
      </c>
      <c r="D1856" t="s">
        <v>1785</v>
      </c>
      <c r="E1856" t="s">
        <v>94</v>
      </c>
      <c r="F1856">
        <v>5</v>
      </c>
      <c r="G1856" t="s">
        <v>6906</v>
      </c>
      <c r="H1856" t="s">
        <v>6907</v>
      </c>
      <c r="I1856" t="s">
        <v>6908</v>
      </c>
      <c r="J1856" t="s">
        <v>22</v>
      </c>
      <c r="K1856" t="s">
        <v>10</v>
      </c>
      <c r="L1856" t="s">
        <v>10</v>
      </c>
      <c r="M1856" t="s">
        <v>10</v>
      </c>
      <c r="N1856" t="s">
        <v>6027</v>
      </c>
      <c r="O1856" t="s">
        <v>24</v>
      </c>
      <c r="P1856" t="s">
        <v>25</v>
      </c>
      <c r="Q1856" s="1">
        <v>45968</v>
      </c>
    </row>
    <row r="1857" spans="1:17" x14ac:dyDescent="0.35">
      <c r="A1857">
        <v>1856</v>
      </c>
      <c r="B1857" t="s">
        <v>6909</v>
      </c>
      <c r="C1857">
        <v>70002082</v>
      </c>
      <c r="D1857" t="s">
        <v>1785</v>
      </c>
      <c r="E1857" t="s">
        <v>94</v>
      </c>
      <c r="F1857">
        <v>5</v>
      </c>
      <c r="G1857" t="s">
        <v>6910</v>
      </c>
      <c r="H1857" t="s">
        <v>6911</v>
      </c>
      <c r="I1857" t="s">
        <v>6912</v>
      </c>
      <c r="J1857" t="s">
        <v>22</v>
      </c>
      <c r="K1857" t="s">
        <v>10</v>
      </c>
      <c r="L1857" t="s">
        <v>10</v>
      </c>
      <c r="M1857" t="s">
        <v>10</v>
      </c>
      <c r="N1857" t="s">
        <v>6027</v>
      </c>
      <c r="O1857" t="s">
        <v>24</v>
      </c>
      <c r="P1857" t="s">
        <v>25</v>
      </c>
      <c r="Q1857" s="1">
        <v>45968</v>
      </c>
    </row>
    <row r="1858" spans="1:17" x14ac:dyDescent="0.35">
      <c r="A1858">
        <v>1857</v>
      </c>
      <c r="B1858" t="s">
        <v>6913</v>
      </c>
      <c r="C1858">
        <v>321175</v>
      </c>
      <c r="D1858" t="s">
        <v>1785</v>
      </c>
      <c r="E1858" t="s">
        <v>94</v>
      </c>
      <c r="F1858">
        <v>5</v>
      </c>
      <c r="G1858" t="s">
        <v>6914</v>
      </c>
      <c r="H1858" t="s">
        <v>6915</v>
      </c>
      <c r="I1858" t="s">
        <v>6916</v>
      </c>
      <c r="J1858" t="s">
        <v>22</v>
      </c>
      <c r="K1858" t="s">
        <v>10</v>
      </c>
      <c r="L1858" t="s">
        <v>10</v>
      </c>
      <c r="M1858" t="s">
        <v>10</v>
      </c>
      <c r="N1858" t="s">
        <v>6027</v>
      </c>
      <c r="O1858" t="e">
        <v>#N/A</v>
      </c>
      <c r="P1858" t="s">
        <v>43</v>
      </c>
      <c r="Q1858" s="1">
        <v>45968</v>
      </c>
    </row>
    <row r="1859" spans="1:17" x14ac:dyDescent="0.35">
      <c r="A1859">
        <v>1858</v>
      </c>
      <c r="B1859" t="s">
        <v>6917</v>
      </c>
      <c r="C1859">
        <v>310312</v>
      </c>
      <c r="D1859" t="s">
        <v>1785</v>
      </c>
      <c r="E1859" t="s">
        <v>94</v>
      </c>
      <c r="F1859">
        <v>5</v>
      </c>
      <c r="G1859" t="s">
        <v>118</v>
      </c>
      <c r="H1859" t="s">
        <v>6918</v>
      </c>
      <c r="I1859" t="s">
        <v>6919</v>
      </c>
      <c r="J1859" t="s">
        <v>22</v>
      </c>
      <c r="K1859" t="s">
        <v>10</v>
      </c>
      <c r="L1859" t="s">
        <v>10</v>
      </c>
      <c r="M1859" t="s">
        <v>10</v>
      </c>
      <c r="N1859" t="s">
        <v>6027</v>
      </c>
      <c r="O1859" t="s">
        <v>24</v>
      </c>
      <c r="P1859" t="s">
        <v>25</v>
      </c>
      <c r="Q1859" s="1">
        <v>45968</v>
      </c>
    </row>
    <row r="1860" spans="1:17" x14ac:dyDescent="0.35">
      <c r="A1860">
        <v>1859</v>
      </c>
      <c r="B1860" t="s">
        <v>6920</v>
      </c>
      <c r="C1860">
        <v>366196</v>
      </c>
      <c r="D1860" t="s">
        <v>1785</v>
      </c>
      <c r="E1860" t="s">
        <v>94</v>
      </c>
      <c r="F1860">
        <v>5</v>
      </c>
      <c r="G1860" t="s">
        <v>6921</v>
      </c>
      <c r="H1860" t="s">
        <v>6922</v>
      </c>
      <c r="I1860" t="s">
        <v>6923</v>
      </c>
      <c r="J1860" t="s">
        <v>22</v>
      </c>
      <c r="K1860" t="s">
        <v>10</v>
      </c>
      <c r="L1860" t="s">
        <v>10</v>
      </c>
      <c r="M1860" t="s">
        <v>10</v>
      </c>
      <c r="N1860" t="s">
        <v>6027</v>
      </c>
      <c r="O1860" t="s">
        <v>24</v>
      </c>
      <c r="P1860" t="s">
        <v>25</v>
      </c>
      <c r="Q1860" s="1">
        <v>45968</v>
      </c>
    </row>
    <row r="1861" spans="1:17" x14ac:dyDescent="0.35">
      <c r="A1861">
        <v>1860</v>
      </c>
      <c r="B1861" t="s">
        <v>6924</v>
      </c>
      <c r="C1861">
        <v>310285</v>
      </c>
      <c r="D1861" t="s">
        <v>1785</v>
      </c>
      <c r="E1861" t="s">
        <v>94</v>
      </c>
      <c r="F1861">
        <v>5</v>
      </c>
      <c r="G1861" t="s">
        <v>118</v>
      </c>
      <c r="H1861" t="s">
        <v>6925</v>
      </c>
      <c r="I1861" t="s">
        <v>6926</v>
      </c>
      <c r="J1861" t="s">
        <v>22</v>
      </c>
      <c r="K1861" t="s">
        <v>10</v>
      </c>
      <c r="L1861" t="s">
        <v>10</v>
      </c>
      <c r="M1861" t="s">
        <v>10</v>
      </c>
      <c r="N1861" t="s">
        <v>6027</v>
      </c>
      <c r="O1861" t="s">
        <v>24</v>
      </c>
      <c r="P1861" t="s">
        <v>25</v>
      </c>
      <c r="Q1861" s="1">
        <v>45968</v>
      </c>
    </row>
    <row r="1862" spans="1:17" x14ac:dyDescent="0.35">
      <c r="A1862">
        <v>1861</v>
      </c>
      <c r="B1862" t="s">
        <v>6927</v>
      </c>
      <c r="C1862" t="s">
        <v>6928</v>
      </c>
      <c r="D1862" t="s">
        <v>1785</v>
      </c>
      <c r="E1862" t="s">
        <v>94</v>
      </c>
      <c r="F1862">
        <v>5</v>
      </c>
      <c r="G1862" t="s">
        <v>6929</v>
      </c>
      <c r="H1862" t="s">
        <v>6930</v>
      </c>
      <c r="I1862" t="s">
        <v>6931</v>
      </c>
      <c r="J1862" t="s">
        <v>232</v>
      </c>
      <c r="K1862" t="s">
        <v>42</v>
      </c>
      <c r="L1862" t="s">
        <v>10</v>
      </c>
      <c r="M1862" t="s">
        <v>10</v>
      </c>
      <c r="N1862" t="s">
        <v>6027</v>
      </c>
      <c r="O1862" t="e">
        <v>#N/A</v>
      </c>
      <c r="P1862" t="s">
        <v>43</v>
      </c>
      <c r="Q1862" s="1">
        <v>45968</v>
      </c>
    </row>
    <row r="1863" spans="1:17" x14ac:dyDescent="0.35">
      <c r="A1863">
        <v>1862</v>
      </c>
      <c r="B1863" t="s">
        <v>6932</v>
      </c>
      <c r="C1863">
        <v>310308</v>
      </c>
      <c r="D1863" t="s">
        <v>1785</v>
      </c>
      <c r="E1863" t="s">
        <v>94</v>
      </c>
      <c r="F1863">
        <v>5</v>
      </c>
      <c r="G1863" t="s">
        <v>6933</v>
      </c>
      <c r="H1863" t="s">
        <v>6934</v>
      </c>
      <c r="I1863" t="s">
        <v>6935</v>
      </c>
      <c r="J1863" t="s">
        <v>232</v>
      </c>
      <c r="K1863" t="s">
        <v>42</v>
      </c>
      <c r="L1863" t="s">
        <v>10</v>
      </c>
      <c r="M1863" t="s">
        <v>10</v>
      </c>
      <c r="N1863" t="s">
        <v>6027</v>
      </c>
      <c r="O1863" t="e">
        <v>#N/A</v>
      </c>
      <c r="P1863" t="s">
        <v>43</v>
      </c>
      <c r="Q1863" s="1">
        <v>45968</v>
      </c>
    </row>
    <row r="1864" spans="1:17" x14ac:dyDescent="0.35">
      <c r="A1864">
        <v>1863</v>
      </c>
      <c r="B1864" t="s">
        <v>6936</v>
      </c>
      <c r="C1864">
        <v>332897</v>
      </c>
      <c r="D1864" t="s">
        <v>1785</v>
      </c>
      <c r="E1864" t="s">
        <v>94</v>
      </c>
      <c r="F1864">
        <v>5</v>
      </c>
      <c r="G1864" t="s">
        <v>6937</v>
      </c>
      <c r="H1864" t="s">
        <v>6938</v>
      </c>
      <c r="I1864" t="s">
        <v>6939</v>
      </c>
      <c r="J1864" t="s">
        <v>232</v>
      </c>
      <c r="K1864" t="s">
        <v>42</v>
      </c>
      <c r="L1864" t="s">
        <v>10</v>
      </c>
      <c r="M1864" t="s">
        <v>10</v>
      </c>
      <c r="N1864" t="s">
        <v>6027</v>
      </c>
      <c r="O1864" t="e">
        <v>#N/A</v>
      </c>
      <c r="P1864" t="s">
        <v>43</v>
      </c>
      <c r="Q1864" s="1">
        <v>45972</v>
      </c>
    </row>
    <row r="1865" spans="1:17" x14ac:dyDescent="0.35">
      <c r="A1865">
        <v>1864</v>
      </c>
      <c r="B1865" t="s">
        <v>6940</v>
      </c>
      <c r="C1865">
        <v>337925</v>
      </c>
      <c r="D1865" t="s">
        <v>1785</v>
      </c>
      <c r="E1865" t="s">
        <v>94</v>
      </c>
      <c r="F1865">
        <v>5</v>
      </c>
      <c r="G1865" t="s">
        <v>6941</v>
      </c>
      <c r="H1865" t="s">
        <v>6942</v>
      </c>
      <c r="I1865" t="s">
        <v>6943</v>
      </c>
      <c r="J1865" t="s">
        <v>232</v>
      </c>
      <c r="K1865" t="s">
        <v>42</v>
      </c>
      <c r="L1865" t="s">
        <v>10</v>
      </c>
      <c r="M1865" t="s">
        <v>10</v>
      </c>
      <c r="N1865" t="s">
        <v>6027</v>
      </c>
      <c r="O1865" t="e">
        <v>#N/A</v>
      </c>
      <c r="P1865" t="s">
        <v>43</v>
      </c>
      <c r="Q1865" s="1">
        <v>45968</v>
      </c>
    </row>
    <row r="1866" spans="1:17" x14ac:dyDescent="0.35">
      <c r="A1866">
        <v>1865</v>
      </c>
      <c r="B1866" t="s">
        <v>6944</v>
      </c>
      <c r="C1866">
        <v>294586</v>
      </c>
      <c r="D1866" t="s">
        <v>1785</v>
      </c>
      <c r="E1866" t="s">
        <v>94</v>
      </c>
      <c r="F1866">
        <v>5</v>
      </c>
      <c r="G1866" t="s">
        <v>6945</v>
      </c>
      <c r="H1866" t="s">
        <v>6946</v>
      </c>
      <c r="I1866" t="s">
        <v>6947</v>
      </c>
      <c r="J1866" t="s">
        <v>232</v>
      </c>
      <c r="K1866" t="s">
        <v>42</v>
      </c>
      <c r="L1866" t="s">
        <v>10</v>
      </c>
      <c r="M1866" t="s">
        <v>10</v>
      </c>
      <c r="N1866" t="s">
        <v>6027</v>
      </c>
      <c r="O1866" t="e">
        <v>#N/A</v>
      </c>
      <c r="P1866" t="s">
        <v>43</v>
      </c>
      <c r="Q1866" s="1">
        <v>45971</v>
      </c>
    </row>
    <row r="1867" spans="1:17" x14ac:dyDescent="0.35">
      <c r="A1867">
        <v>1866</v>
      </c>
      <c r="B1867" t="s">
        <v>6948</v>
      </c>
      <c r="C1867">
        <v>320831</v>
      </c>
      <c r="D1867" t="s">
        <v>1785</v>
      </c>
      <c r="E1867" t="s">
        <v>94</v>
      </c>
      <c r="F1867">
        <v>5</v>
      </c>
      <c r="G1867" t="s">
        <v>6949</v>
      </c>
      <c r="H1867" t="s">
        <v>6950</v>
      </c>
      <c r="I1867" t="s">
        <v>6951</v>
      </c>
      <c r="J1867" t="s">
        <v>232</v>
      </c>
      <c r="K1867" t="s">
        <v>10</v>
      </c>
      <c r="L1867" t="s">
        <v>10</v>
      </c>
      <c r="M1867" t="s">
        <v>10</v>
      </c>
      <c r="N1867" t="s">
        <v>6027</v>
      </c>
      <c r="O1867" t="e">
        <v>#N/A</v>
      </c>
      <c r="P1867" t="s">
        <v>43</v>
      </c>
      <c r="Q1867" s="1">
        <v>45971</v>
      </c>
    </row>
    <row r="1868" spans="1:17" x14ac:dyDescent="0.35">
      <c r="A1868">
        <v>1867</v>
      </c>
      <c r="B1868" t="s">
        <v>6952</v>
      </c>
      <c r="C1868">
        <v>294590</v>
      </c>
      <c r="D1868" t="s">
        <v>1785</v>
      </c>
      <c r="E1868" t="s">
        <v>94</v>
      </c>
      <c r="F1868">
        <v>5</v>
      </c>
      <c r="G1868" t="s">
        <v>6560</v>
      </c>
      <c r="H1868" t="s">
        <v>6953</v>
      </c>
      <c r="I1868" t="s">
        <v>6954</v>
      </c>
      <c r="J1868" t="s">
        <v>232</v>
      </c>
      <c r="K1868" t="s">
        <v>42</v>
      </c>
      <c r="L1868" t="s">
        <v>10</v>
      </c>
      <c r="M1868" t="s">
        <v>10</v>
      </c>
      <c r="N1868" t="s">
        <v>6027</v>
      </c>
      <c r="O1868" t="e">
        <v>#N/A</v>
      </c>
      <c r="P1868" t="s">
        <v>43</v>
      </c>
      <c r="Q1868" s="1">
        <v>45968</v>
      </c>
    </row>
    <row r="1869" spans="1:17" x14ac:dyDescent="0.35">
      <c r="A1869">
        <v>1868</v>
      </c>
      <c r="B1869" t="s">
        <v>6955</v>
      </c>
      <c r="C1869">
        <v>60868</v>
      </c>
      <c r="D1869" t="s">
        <v>1785</v>
      </c>
      <c r="E1869" t="s">
        <v>94</v>
      </c>
      <c r="F1869">
        <v>5</v>
      </c>
      <c r="G1869" t="s">
        <v>6956</v>
      </c>
      <c r="H1869" t="s">
        <v>6957</v>
      </c>
      <c r="I1869" t="s">
        <v>6958</v>
      </c>
      <c r="J1869" t="s">
        <v>232</v>
      </c>
      <c r="K1869" t="s">
        <v>42</v>
      </c>
      <c r="L1869" t="s">
        <v>10</v>
      </c>
      <c r="M1869" t="s">
        <v>10</v>
      </c>
      <c r="N1869" t="s">
        <v>6027</v>
      </c>
      <c r="O1869" t="e">
        <v>#N/A</v>
      </c>
      <c r="P1869" t="s">
        <v>43</v>
      </c>
      <c r="Q1869" s="1">
        <v>45967</v>
      </c>
    </row>
    <row r="1870" spans="1:17" x14ac:dyDescent="0.35">
      <c r="A1870">
        <v>1869</v>
      </c>
      <c r="B1870" t="s">
        <v>6959</v>
      </c>
      <c r="C1870">
        <v>321208</v>
      </c>
      <c r="D1870" t="s">
        <v>1785</v>
      </c>
      <c r="E1870" t="s">
        <v>94</v>
      </c>
      <c r="F1870">
        <v>5</v>
      </c>
      <c r="G1870" t="s">
        <v>875</v>
      </c>
      <c r="H1870" t="s">
        <v>6960</v>
      </c>
      <c r="I1870" t="s">
        <v>6961</v>
      </c>
      <c r="J1870" t="s">
        <v>22</v>
      </c>
      <c r="K1870" t="s">
        <v>42</v>
      </c>
      <c r="L1870" t="s">
        <v>10</v>
      </c>
      <c r="M1870" t="s">
        <v>10</v>
      </c>
      <c r="N1870" t="s">
        <v>6027</v>
      </c>
      <c r="O1870" t="s">
        <v>24</v>
      </c>
      <c r="P1870" t="s">
        <v>25</v>
      </c>
      <c r="Q1870" s="1">
        <v>45975</v>
      </c>
    </row>
    <row r="1871" spans="1:17" x14ac:dyDescent="0.35">
      <c r="A1871">
        <v>1870</v>
      </c>
      <c r="B1871" t="e">
        <v>#N/A</v>
      </c>
      <c r="C1871" t="e">
        <v>#N/A</v>
      </c>
      <c r="D1871" t="e">
        <v>#N/A</v>
      </c>
      <c r="E1871" t="e">
        <v>#N/A</v>
      </c>
      <c r="F1871" t="e">
        <v>#N/A</v>
      </c>
      <c r="G1871" t="s">
        <v>6962</v>
      </c>
      <c r="H1871" t="s">
        <v>6963</v>
      </c>
      <c r="I1871" t="s">
        <v>6964</v>
      </c>
      <c r="J1871" t="s">
        <v>22</v>
      </c>
      <c r="K1871" t="s">
        <v>42</v>
      </c>
      <c r="L1871" t="s">
        <v>42</v>
      </c>
      <c r="M1871" t="s">
        <v>42</v>
      </c>
      <c r="N1871" t="s">
        <v>6965</v>
      </c>
      <c r="O1871" t="e">
        <v>#N/A</v>
      </c>
      <c r="P1871" t="s">
        <v>42</v>
      </c>
      <c r="Q1871" s="1" t="e">
        <v>#N/A</v>
      </c>
    </row>
    <row r="1872" spans="1:17" x14ac:dyDescent="0.35">
      <c r="A1872">
        <v>2226</v>
      </c>
      <c r="B1872" t="s">
        <v>477</v>
      </c>
      <c r="C1872">
        <v>70002545</v>
      </c>
      <c r="D1872" t="s">
        <v>221</v>
      </c>
      <c r="E1872" t="s">
        <v>950</v>
      </c>
      <c r="F1872" t="s">
        <v>18</v>
      </c>
      <c r="G1872" t="s">
        <v>6966</v>
      </c>
      <c r="H1872" t="s">
        <v>6967</v>
      </c>
      <c r="I1872" t="s">
        <v>6968</v>
      </c>
      <c r="J1872" t="s">
        <v>22</v>
      </c>
      <c r="K1872" t="s">
        <v>10</v>
      </c>
      <c r="L1872" t="s">
        <v>10</v>
      </c>
      <c r="M1872" t="s">
        <v>10</v>
      </c>
      <c r="N1872" t="s">
        <v>823</v>
      </c>
      <c r="O1872" t="s">
        <v>24</v>
      </c>
      <c r="P1872" t="s">
        <v>25</v>
      </c>
      <c r="Q1872" s="1">
        <v>45985</v>
      </c>
    </row>
    <row r="1873" spans="1:17" x14ac:dyDescent="0.35">
      <c r="A1873">
        <v>1872</v>
      </c>
      <c r="B1873" t="s">
        <v>6969</v>
      </c>
      <c r="C1873">
        <v>321228</v>
      </c>
      <c r="D1873" t="s">
        <v>6970</v>
      </c>
      <c r="E1873" t="s">
        <v>369</v>
      </c>
      <c r="F1873">
        <v>0</v>
      </c>
      <c r="G1873" t="s">
        <v>118</v>
      </c>
      <c r="H1873" t="s">
        <v>6971</v>
      </c>
      <c r="I1873" t="s">
        <v>6972</v>
      </c>
      <c r="J1873" t="s">
        <v>22</v>
      </c>
      <c r="K1873" t="s">
        <v>42</v>
      </c>
      <c r="L1873" t="s">
        <v>10</v>
      </c>
      <c r="M1873" t="s">
        <v>10</v>
      </c>
      <c r="N1873" t="s">
        <v>6973</v>
      </c>
      <c r="O1873" t="s">
        <v>24</v>
      </c>
      <c r="P1873" t="s">
        <v>25</v>
      </c>
      <c r="Q1873" s="1">
        <v>46062</v>
      </c>
    </row>
    <row r="1874" spans="1:17" x14ac:dyDescent="0.35">
      <c r="A1874">
        <v>1873</v>
      </c>
      <c r="B1874" t="s">
        <v>6974</v>
      </c>
      <c r="C1874">
        <v>345949</v>
      </c>
      <c r="D1874" t="s">
        <v>16</v>
      </c>
      <c r="E1874" t="s">
        <v>950</v>
      </c>
      <c r="F1874">
        <v>1</v>
      </c>
      <c r="G1874" t="s">
        <v>118</v>
      </c>
      <c r="H1874" t="s">
        <v>6975</v>
      </c>
      <c r="I1874" t="s">
        <v>6976</v>
      </c>
      <c r="J1874" t="s">
        <v>22</v>
      </c>
      <c r="K1874" t="s">
        <v>10</v>
      </c>
      <c r="L1874" t="s">
        <v>10</v>
      </c>
      <c r="M1874" t="s">
        <v>10</v>
      </c>
      <c r="N1874" t="s">
        <v>3181</v>
      </c>
      <c r="O1874" t="s">
        <v>24</v>
      </c>
      <c r="P1874" t="s">
        <v>25</v>
      </c>
      <c r="Q1874" s="1">
        <v>46042</v>
      </c>
    </row>
    <row r="1875" spans="1:17" x14ac:dyDescent="0.35">
      <c r="A1875">
        <v>1874</v>
      </c>
      <c r="B1875" t="e">
        <v>#N/A</v>
      </c>
      <c r="C1875" t="e">
        <v>#N/A</v>
      </c>
      <c r="D1875" t="e">
        <v>#N/A</v>
      </c>
      <c r="E1875" t="e">
        <v>#N/A</v>
      </c>
      <c r="F1875" t="e">
        <v>#N/A</v>
      </c>
      <c r="G1875" t="s">
        <v>6977</v>
      </c>
      <c r="H1875" t="s">
        <v>6978</v>
      </c>
      <c r="I1875" t="s">
        <v>6979</v>
      </c>
      <c r="J1875" t="s">
        <v>22</v>
      </c>
      <c r="K1875" t="s">
        <v>42</v>
      </c>
      <c r="L1875" t="s">
        <v>42</v>
      </c>
      <c r="M1875" t="s">
        <v>42</v>
      </c>
      <c r="N1875" t="s">
        <v>6965</v>
      </c>
      <c r="O1875" t="e">
        <v>#N/A</v>
      </c>
      <c r="P1875" t="s">
        <v>42</v>
      </c>
      <c r="Q1875" s="1" t="e">
        <v>#N/A</v>
      </c>
    </row>
    <row r="1876" spans="1:17" x14ac:dyDescent="0.35">
      <c r="A1876">
        <v>1875</v>
      </c>
      <c r="B1876" t="s">
        <v>6980</v>
      </c>
      <c r="C1876">
        <v>129419</v>
      </c>
      <c r="D1876" t="s">
        <v>5134</v>
      </c>
      <c r="E1876" t="s">
        <v>440</v>
      </c>
      <c r="F1876">
        <v>5</v>
      </c>
      <c r="G1876" t="s">
        <v>6981</v>
      </c>
      <c r="H1876" t="s">
        <v>6982</v>
      </c>
      <c r="I1876" t="s">
        <v>6983</v>
      </c>
      <c r="J1876" t="s">
        <v>22</v>
      </c>
      <c r="K1876" t="s">
        <v>42</v>
      </c>
      <c r="L1876" t="s">
        <v>42</v>
      </c>
      <c r="M1876" t="s">
        <v>42</v>
      </c>
      <c r="N1876" t="s">
        <v>6512</v>
      </c>
      <c r="O1876" t="s">
        <v>24</v>
      </c>
      <c r="P1876" t="s">
        <v>42</v>
      </c>
      <c r="Q1876" s="1">
        <v>0</v>
      </c>
    </row>
    <row r="1877" spans="1:17" x14ac:dyDescent="0.35">
      <c r="A1877">
        <v>1876</v>
      </c>
      <c r="B1877" t="s">
        <v>6984</v>
      </c>
      <c r="C1877">
        <v>125154</v>
      </c>
      <c r="D1877" t="s">
        <v>6985</v>
      </c>
      <c r="E1877" t="s">
        <v>369</v>
      </c>
      <c r="F1877">
        <v>0</v>
      </c>
      <c r="G1877" t="s">
        <v>6986</v>
      </c>
      <c r="H1877" t="s">
        <v>6987</v>
      </c>
      <c r="I1877" t="s">
        <v>6988</v>
      </c>
      <c r="J1877" t="s">
        <v>22</v>
      </c>
      <c r="K1877" t="s">
        <v>10</v>
      </c>
      <c r="L1877" t="s">
        <v>10</v>
      </c>
      <c r="M1877" t="s">
        <v>10</v>
      </c>
      <c r="N1877" t="s">
        <v>6989</v>
      </c>
      <c r="O1877" t="s">
        <v>24</v>
      </c>
      <c r="P1877" t="s">
        <v>25</v>
      </c>
      <c r="Q1877" s="1">
        <v>46045</v>
      </c>
    </row>
    <row r="1878" spans="1:17" x14ac:dyDescent="0.35">
      <c r="A1878">
        <v>1877</v>
      </c>
      <c r="B1878" t="s">
        <v>6990</v>
      </c>
      <c r="C1878">
        <v>70001088</v>
      </c>
      <c r="D1878" t="s">
        <v>112</v>
      </c>
      <c r="E1878" t="s">
        <v>94</v>
      </c>
      <c r="F1878">
        <v>5</v>
      </c>
      <c r="G1878" t="s">
        <v>6991</v>
      </c>
      <c r="H1878" t="s">
        <v>6992</v>
      </c>
      <c r="I1878" t="s">
        <v>6993</v>
      </c>
      <c r="J1878" t="s">
        <v>22</v>
      </c>
      <c r="K1878" t="s">
        <v>10</v>
      </c>
      <c r="L1878" t="s">
        <v>10</v>
      </c>
      <c r="M1878" t="s">
        <v>10</v>
      </c>
      <c r="N1878" t="s">
        <v>116</v>
      </c>
      <c r="O1878" t="s">
        <v>24</v>
      </c>
      <c r="P1878" t="s">
        <v>25</v>
      </c>
      <c r="Q1878" s="1">
        <v>45945</v>
      </c>
    </row>
    <row r="1879" spans="1:17" x14ac:dyDescent="0.35">
      <c r="A1879">
        <v>1878</v>
      </c>
      <c r="B1879" t="s">
        <v>2289</v>
      </c>
      <c r="C1879">
        <v>70001107</v>
      </c>
      <c r="D1879" t="s">
        <v>16</v>
      </c>
      <c r="E1879" t="s">
        <v>17</v>
      </c>
      <c r="F1879" t="s">
        <v>18</v>
      </c>
      <c r="G1879" t="s">
        <v>6994</v>
      </c>
      <c r="H1879" t="s">
        <v>6995</v>
      </c>
      <c r="I1879" t="s">
        <v>6996</v>
      </c>
      <c r="J1879" t="s">
        <v>22</v>
      </c>
      <c r="K1879" t="s">
        <v>10</v>
      </c>
      <c r="L1879" t="s">
        <v>10</v>
      </c>
      <c r="M1879" t="s">
        <v>10</v>
      </c>
      <c r="N1879" t="s">
        <v>23</v>
      </c>
      <c r="O1879" t="s">
        <v>153</v>
      </c>
      <c r="P1879" t="s">
        <v>25</v>
      </c>
      <c r="Q1879" s="1">
        <v>45945</v>
      </c>
    </row>
    <row r="1880" spans="1:17" x14ac:dyDescent="0.35">
      <c r="A1880">
        <v>1589</v>
      </c>
      <c r="B1880" t="s">
        <v>6997</v>
      </c>
      <c r="C1880">
        <v>70002513</v>
      </c>
      <c r="D1880" t="s">
        <v>221</v>
      </c>
      <c r="E1880" t="s">
        <v>950</v>
      </c>
      <c r="F1880" t="s">
        <v>18</v>
      </c>
      <c r="G1880" t="s">
        <v>6998</v>
      </c>
      <c r="H1880" t="s">
        <v>6999</v>
      </c>
      <c r="I1880" t="s">
        <v>7000</v>
      </c>
      <c r="J1880" t="s">
        <v>22</v>
      </c>
      <c r="K1880" t="s">
        <v>10</v>
      </c>
      <c r="L1880" t="s">
        <v>10</v>
      </c>
      <c r="M1880" t="s">
        <v>10</v>
      </c>
      <c r="N1880" t="s">
        <v>823</v>
      </c>
      <c r="O1880" t="s">
        <v>24</v>
      </c>
      <c r="P1880" t="s">
        <v>25</v>
      </c>
      <c r="Q1880" s="1">
        <v>45959</v>
      </c>
    </row>
    <row r="1881" spans="1:17" x14ac:dyDescent="0.35">
      <c r="A1881">
        <v>1880</v>
      </c>
      <c r="B1881" t="s">
        <v>7001</v>
      </c>
      <c r="C1881">
        <v>244675</v>
      </c>
      <c r="D1881" t="s">
        <v>16</v>
      </c>
      <c r="E1881" t="s">
        <v>17</v>
      </c>
      <c r="F1881" t="s">
        <v>18</v>
      </c>
      <c r="G1881" t="s">
        <v>7002</v>
      </c>
      <c r="H1881" t="s">
        <v>7003</v>
      </c>
      <c r="I1881" t="s">
        <v>7004</v>
      </c>
      <c r="J1881" t="s">
        <v>22</v>
      </c>
      <c r="K1881" t="s">
        <v>10</v>
      </c>
      <c r="L1881" t="s">
        <v>10</v>
      </c>
      <c r="M1881" t="s">
        <v>10</v>
      </c>
      <c r="N1881" t="s">
        <v>23</v>
      </c>
      <c r="O1881" t="s">
        <v>24</v>
      </c>
      <c r="P1881" t="s">
        <v>25</v>
      </c>
      <c r="Q1881" s="1">
        <v>45947</v>
      </c>
    </row>
    <row r="1882" spans="1:17" x14ac:dyDescent="0.35">
      <c r="A1882">
        <v>1881</v>
      </c>
      <c r="B1882" t="s">
        <v>7005</v>
      </c>
      <c r="C1882">
        <v>174765</v>
      </c>
      <c r="D1882" t="s">
        <v>16</v>
      </c>
      <c r="E1882" t="s">
        <v>369</v>
      </c>
      <c r="F1882" t="s">
        <v>18</v>
      </c>
      <c r="G1882" t="s">
        <v>7006</v>
      </c>
      <c r="H1882" t="s">
        <v>7007</v>
      </c>
      <c r="I1882" t="s">
        <v>7008</v>
      </c>
      <c r="J1882" t="s">
        <v>22</v>
      </c>
      <c r="K1882" t="s">
        <v>10</v>
      </c>
      <c r="L1882" t="s">
        <v>10</v>
      </c>
      <c r="M1882" t="s">
        <v>10</v>
      </c>
      <c r="N1882" t="s">
        <v>2027</v>
      </c>
      <c r="O1882" t="s">
        <v>24</v>
      </c>
      <c r="P1882" t="s">
        <v>25</v>
      </c>
      <c r="Q1882" s="1">
        <v>45951</v>
      </c>
    </row>
    <row r="1883" spans="1:17" x14ac:dyDescent="0.35">
      <c r="A1883">
        <v>1882</v>
      </c>
      <c r="B1883" t="s">
        <v>7009</v>
      </c>
      <c r="C1883">
        <v>90157624</v>
      </c>
      <c r="D1883" t="s">
        <v>16</v>
      </c>
      <c r="E1883" t="s">
        <v>17</v>
      </c>
      <c r="F1883">
        <v>18</v>
      </c>
      <c r="G1883" t="s">
        <v>7010</v>
      </c>
      <c r="H1883" t="s">
        <v>7011</v>
      </c>
      <c r="I1883" t="s">
        <v>7012</v>
      </c>
      <c r="J1883" t="s">
        <v>22</v>
      </c>
      <c r="K1883" t="s">
        <v>10</v>
      </c>
      <c r="L1883" t="s">
        <v>10</v>
      </c>
      <c r="M1883" t="s">
        <v>10</v>
      </c>
      <c r="N1883" t="s">
        <v>23</v>
      </c>
      <c r="O1883" t="s">
        <v>24</v>
      </c>
      <c r="P1883" t="s">
        <v>25</v>
      </c>
      <c r="Q1883" s="1">
        <v>46043</v>
      </c>
    </row>
    <row r="1884" spans="1:17" x14ac:dyDescent="0.35">
      <c r="A1884">
        <v>4447</v>
      </c>
      <c r="B1884" t="s">
        <v>7013</v>
      </c>
      <c r="C1884">
        <v>70002508</v>
      </c>
      <c r="D1884" t="s">
        <v>221</v>
      </c>
      <c r="E1884" t="s">
        <v>440</v>
      </c>
      <c r="F1884">
        <v>5</v>
      </c>
      <c r="G1884" t="s">
        <v>7014</v>
      </c>
      <c r="H1884" t="s">
        <v>7015</v>
      </c>
      <c r="I1884" t="s">
        <v>7016</v>
      </c>
      <c r="J1884" t="s">
        <v>22</v>
      </c>
      <c r="K1884" t="s">
        <v>10</v>
      </c>
      <c r="L1884" t="s">
        <v>10</v>
      </c>
      <c r="M1884" t="s">
        <v>10</v>
      </c>
      <c r="N1884" t="s">
        <v>102</v>
      </c>
      <c r="O1884" t="s">
        <v>24</v>
      </c>
      <c r="P1884" t="s">
        <v>25</v>
      </c>
      <c r="Q1884" s="1">
        <v>46045</v>
      </c>
    </row>
    <row r="1885" spans="1:17" x14ac:dyDescent="0.35">
      <c r="A1885">
        <v>1884</v>
      </c>
      <c r="B1885" t="s">
        <v>7017</v>
      </c>
      <c r="C1885">
        <v>70000385</v>
      </c>
      <c r="D1885" t="s">
        <v>16</v>
      </c>
      <c r="E1885" t="s">
        <v>950</v>
      </c>
      <c r="F1885" t="s">
        <v>18</v>
      </c>
      <c r="G1885" t="s">
        <v>7018</v>
      </c>
      <c r="H1885" t="s">
        <v>7019</v>
      </c>
      <c r="I1885" t="s">
        <v>7020</v>
      </c>
      <c r="J1885" t="s">
        <v>22</v>
      </c>
      <c r="K1885" t="s">
        <v>10</v>
      </c>
      <c r="L1885" t="s">
        <v>10</v>
      </c>
      <c r="M1885" t="s">
        <v>10</v>
      </c>
      <c r="N1885" t="s">
        <v>3181</v>
      </c>
      <c r="O1885" t="s">
        <v>24</v>
      </c>
      <c r="P1885" t="s">
        <v>25</v>
      </c>
      <c r="Q1885" s="1">
        <v>45959</v>
      </c>
    </row>
    <row r="1886" spans="1:17" x14ac:dyDescent="0.35">
      <c r="A1886">
        <v>1885</v>
      </c>
      <c r="B1886" t="s">
        <v>7021</v>
      </c>
      <c r="C1886">
        <v>27382</v>
      </c>
      <c r="D1886" t="s">
        <v>16</v>
      </c>
      <c r="E1886" t="s">
        <v>950</v>
      </c>
      <c r="F1886" t="s">
        <v>18</v>
      </c>
      <c r="G1886" t="s">
        <v>7022</v>
      </c>
      <c r="H1886" t="s">
        <v>7023</v>
      </c>
      <c r="I1886" t="s">
        <v>7024</v>
      </c>
      <c r="J1886" t="s">
        <v>22</v>
      </c>
      <c r="K1886" t="s">
        <v>42</v>
      </c>
      <c r="L1886" t="s">
        <v>42</v>
      </c>
      <c r="M1886" t="s">
        <v>42</v>
      </c>
      <c r="N1886" t="s">
        <v>3181</v>
      </c>
      <c r="O1886" t="s">
        <v>24</v>
      </c>
      <c r="P1886" t="s">
        <v>42</v>
      </c>
      <c r="Q1886" s="1">
        <v>0</v>
      </c>
    </row>
    <row r="1887" spans="1:17" x14ac:dyDescent="0.35">
      <c r="A1887">
        <v>1886</v>
      </c>
      <c r="B1887" t="s">
        <v>7025</v>
      </c>
      <c r="C1887">
        <v>76462</v>
      </c>
      <c r="D1887" t="s">
        <v>16</v>
      </c>
      <c r="E1887" t="s">
        <v>17</v>
      </c>
      <c r="F1887" t="s">
        <v>18</v>
      </c>
      <c r="G1887" t="s">
        <v>7026</v>
      </c>
      <c r="H1887" t="s">
        <v>7027</v>
      </c>
      <c r="I1887" t="s">
        <v>7028</v>
      </c>
      <c r="J1887" t="s">
        <v>22</v>
      </c>
      <c r="K1887" t="s">
        <v>10</v>
      </c>
      <c r="L1887" t="s">
        <v>10</v>
      </c>
      <c r="M1887" t="s">
        <v>10</v>
      </c>
      <c r="N1887" t="s">
        <v>23</v>
      </c>
      <c r="O1887" t="s">
        <v>24</v>
      </c>
      <c r="P1887" t="s">
        <v>25</v>
      </c>
      <c r="Q1887" s="1">
        <v>46052</v>
      </c>
    </row>
    <row r="1888" spans="1:17" x14ac:dyDescent="0.35">
      <c r="A1888">
        <v>1887</v>
      </c>
      <c r="B1888" t="e">
        <v>#N/A</v>
      </c>
      <c r="C1888" t="e">
        <v>#N/A</v>
      </c>
      <c r="D1888" t="e">
        <v>#N/A</v>
      </c>
      <c r="E1888" t="e">
        <v>#N/A</v>
      </c>
      <c r="F1888" t="e">
        <v>#N/A</v>
      </c>
      <c r="G1888" t="s">
        <v>7029</v>
      </c>
      <c r="H1888" t="s">
        <v>7030</v>
      </c>
      <c r="I1888" t="s">
        <v>7031</v>
      </c>
      <c r="J1888" t="s">
        <v>22</v>
      </c>
      <c r="K1888" t="s">
        <v>42</v>
      </c>
      <c r="L1888" t="s">
        <v>42</v>
      </c>
      <c r="M1888" t="s">
        <v>42</v>
      </c>
      <c r="N1888" t="s">
        <v>6965</v>
      </c>
      <c r="O1888" t="s">
        <v>153</v>
      </c>
      <c r="P1888" t="s">
        <v>42</v>
      </c>
      <c r="Q1888" s="1" t="e">
        <v>#N/A</v>
      </c>
    </row>
    <row r="1889" spans="1:17" x14ac:dyDescent="0.35">
      <c r="A1889">
        <v>1888</v>
      </c>
      <c r="B1889" t="s">
        <v>7032</v>
      </c>
      <c r="C1889">
        <v>90171992</v>
      </c>
      <c r="D1889" t="s">
        <v>7033</v>
      </c>
      <c r="E1889" t="s">
        <v>369</v>
      </c>
      <c r="F1889">
        <v>10</v>
      </c>
      <c r="G1889" t="s">
        <v>253</v>
      </c>
      <c r="H1889" t="s">
        <v>7034</v>
      </c>
      <c r="I1889" t="s">
        <v>7035</v>
      </c>
      <c r="J1889" t="s">
        <v>22</v>
      </c>
      <c r="K1889" t="s">
        <v>10</v>
      </c>
      <c r="L1889" t="s">
        <v>10</v>
      </c>
      <c r="M1889" t="s">
        <v>10</v>
      </c>
      <c r="N1889" t="s">
        <v>7036</v>
      </c>
      <c r="O1889" t="s">
        <v>24</v>
      </c>
      <c r="P1889" t="s">
        <v>25</v>
      </c>
      <c r="Q1889" s="1">
        <v>45975</v>
      </c>
    </row>
    <row r="1890" spans="1:17" x14ac:dyDescent="0.35">
      <c r="A1890">
        <v>1889</v>
      </c>
      <c r="B1890" t="s">
        <v>7037</v>
      </c>
      <c r="C1890">
        <v>327955</v>
      </c>
      <c r="D1890" t="s">
        <v>112</v>
      </c>
      <c r="E1890" t="s">
        <v>950</v>
      </c>
      <c r="F1890">
        <v>4</v>
      </c>
      <c r="G1890" t="s">
        <v>3202</v>
      </c>
      <c r="H1890" t="s">
        <v>7038</v>
      </c>
      <c r="I1890" t="s">
        <v>7039</v>
      </c>
      <c r="J1890" t="s">
        <v>22</v>
      </c>
      <c r="K1890" t="s">
        <v>10</v>
      </c>
      <c r="L1890" t="s">
        <v>10</v>
      </c>
      <c r="M1890" t="s">
        <v>10</v>
      </c>
      <c r="N1890" t="s">
        <v>6032</v>
      </c>
      <c r="O1890" t="s">
        <v>24</v>
      </c>
      <c r="P1890" t="s">
        <v>25</v>
      </c>
      <c r="Q1890" s="1">
        <v>46006</v>
      </c>
    </row>
    <row r="1891" spans="1:17" x14ac:dyDescent="0.35">
      <c r="A1891">
        <v>708</v>
      </c>
      <c r="B1891" t="s">
        <v>7040</v>
      </c>
      <c r="C1891">
        <v>70002499</v>
      </c>
      <c r="D1891" t="s">
        <v>221</v>
      </c>
      <c r="E1891" t="s">
        <v>17</v>
      </c>
      <c r="F1891">
        <v>41</v>
      </c>
      <c r="G1891" t="s">
        <v>7041</v>
      </c>
      <c r="H1891" t="s">
        <v>7042</v>
      </c>
      <c r="I1891" t="s">
        <v>7043</v>
      </c>
      <c r="J1891" t="s">
        <v>22</v>
      </c>
      <c r="K1891" t="s">
        <v>10</v>
      </c>
      <c r="L1891" t="s">
        <v>10</v>
      </c>
      <c r="M1891" t="s">
        <v>10</v>
      </c>
      <c r="N1891" t="s">
        <v>140</v>
      </c>
      <c r="O1891" t="s">
        <v>24</v>
      </c>
      <c r="P1891" t="s">
        <v>25</v>
      </c>
      <c r="Q1891" s="1">
        <v>45945</v>
      </c>
    </row>
    <row r="1892" spans="1:17" x14ac:dyDescent="0.35">
      <c r="A1892">
        <v>1891</v>
      </c>
      <c r="B1892" t="s">
        <v>7044</v>
      </c>
      <c r="C1892">
        <v>345879</v>
      </c>
      <c r="D1892" t="s">
        <v>16</v>
      </c>
      <c r="E1892" t="s">
        <v>17</v>
      </c>
      <c r="F1892" t="s">
        <v>18</v>
      </c>
      <c r="G1892" t="s">
        <v>7045</v>
      </c>
      <c r="H1892" t="s">
        <v>7046</v>
      </c>
      <c r="I1892" t="s">
        <v>7047</v>
      </c>
      <c r="J1892" t="s">
        <v>22</v>
      </c>
      <c r="K1892" t="s">
        <v>10</v>
      </c>
      <c r="L1892" t="s">
        <v>10</v>
      </c>
      <c r="M1892" t="s">
        <v>10</v>
      </c>
      <c r="N1892" t="s">
        <v>23</v>
      </c>
      <c r="O1892" t="s">
        <v>24</v>
      </c>
      <c r="P1892" t="s">
        <v>25</v>
      </c>
      <c r="Q1892" s="1">
        <v>46036</v>
      </c>
    </row>
    <row r="1893" spans="1:17" x14ac:dyDescent="0.35">
      <c r="A1893">
        <v>1892</v>
      </c>
      <c r="B1893" t="s">
        <v>2076</v>
      </c>
      <c r="C1893">
        <v>90162810</v>
      </c>
      <c r="D1893" t="s">
        <v>16</v>
      </c>
      <c r="E1893" t="s">
        <v>17</v>
      </c>
      <c r="F1893" t="s">
        <v>18</v>
      </c>
      <c r="G1893" t="s">
        <v>7048</v>
      </c>
      <c r="H1893" t="s">
        <v>7048</v>
      </c>
      <c r="I1893" t="s">
        <v>7049</v>
      </c>
      <c r="J1893" t="s">
        <v>22</v>
      </c>
      <c r="K1893" t="s">
        <v>10</v>
      </c>
      <c r="L1893" t="s">
        <v>10</v>
      </c>
      <c r="M1893" t="s">
        <v>10</v>
      </c>
      <c r="N1893" t="s">
        <v>23</v>
      </c>
      <c r="O1893" t="s">
        <v>24</v>
      </c>
      <c r="P1893" t="s">
        <v>25</v>
      </c>
      <c r="Q1893" s="1">
        <v>45954</v>
      </c>
    </row>
    <row r="1894" spans="1:17" x14ac:dyDescent="0.35">
      <c r="A1894">
        <v>774</v>
      </c>
      <c r="B1894" t="s">
        <v>7050</v>
      </c>
      <c r="C1894">
        <v>70002427</v>
      </c>
      <c r="D1894" t="s">
        <v>221</v>
      </c>
      <c r="E1894" t="s">
        <v>17</v>
      </c>
      <c r="F1894" t="s">
        <v>18</v>
      </c>
      <c r="G1894" t="s">
        <v>7051</v>
      </c>
      <c r="H1894" t="s">
        <v>7052</v>
      </c>
      <c r="I1894" t="s">
        <v>7053</v>
      </c>
      <c r="J1894" t="s">
        <v>22</v>
      </c>
      <c r="K1894" t="s">
        <v>10</v>
      </c>
      <c r="L1894" t="s">
        <v>10</v>
      </c>
      <c r="M1894" t="s">
        <v>10</v>
      </c>
      <c r="N1894" t="s">
        <v>140</v>
      </c>
      <c r="O1894" t="s">
        <v>24</v>
      </c>
      <c r="P1894" t="s">
        <v>25</v>
      </c>
      <c r="Q1894" s="1">
        <v>45946</v>
      </c>
    </row>
    <row r="1895" spans="1:17" x14ac:dyDescent="0.35">
      <c r="A1895">
        <v>1894</v>
      </c>
      <c r="B1895" t="s">
        <v>5815</v>
      </c>
      <c r="C1895">
        <v>351356</v>
      </c>
      <c r="D1895" t="s">
        <v>16</v>
      </c>
      <c r="E1895" t="s">
        <v>950</v>
      </c>
      <c r="F1895" t="s">
        <v>18</v>
      </c>
      <c r="G1895" t="s">
        <v>7054</v>
      </c>
      <c r="H1895" t="s">
        <v>7055</v>
      </c>
      <c r="I1895" t="s">
        <v>7056</v>
      </c>
      <c r="J1895" t="s">
        <v>22</v>
      </c>
      <c r="K1895" t="s">
        <v>42</v>
      </c>
      <c r="L1895" t="s">
        <v>10</v>
      </c>
      <c r="M1895" t="s">
        <v>10</v>
      </c>
      <c r="N1895" t="s">
        <v>3181</v>
      </c>
      <c r="O1895" t="s">
        <v>24</v>
      </c>
      <c r="P1895" t="s">
        <v>25</v>
      </c>
      <c r="Q1895" s="1">
        <v>45964</v>
      </c>
    </row>
    <row r="1896" spans="1:17" x14ac:dyDescent="0.35">
      <c r="A1896">
        <v>1895</v>
      </c>
      <c r="B1896" t="s">
        <v>7057</v>
      </c>
      <c r="C1896">
        <v>337957</v>
      </c>
      <c r="D1896" t="s">
        <v>16</v>
      </c>
      <c r="E1896" t="s">
        <v>17</v>
      </c>
      <c r="F1896" t="s">
        <v>18</v>
      </c>
      <c r="G1896" t="s">
        <v>118</v>
      </c>
      <c r="H1896" t="s">
        <v>7058</v>
      </c>
      <c r="I1896" t="s">
        <v>7059</v>
      </c>
      <c r="J1896" t="s">
        <v>22</v>
      </c>
      <c r="K1896" t="s">
        <v>10</v>
      </c>
      <c r="L1896" t="s">
        <v>10</v>
      </c>
      <c r="M1896" t="s">
        <v>10</v>
      </c>
      <c r="N1896" t="s">
        <v>23</v>
      </c>
      <c r="O1896" t="s">
        <v>24</v>
      </c>
      <c r="P1896" t="s">
        <v>25</v>
      </c>
      <c r="Q1896" s="1">
        <v>46055</v>
      </c>
    </row>
    <row r="1897" spans="1:17" x14ac:dyDescent="0.35">
      <c r="A1897">
        <v>1896</v>
      </c>
      <c r="B1897" t="s">
        <v>7060</v>
      </c>
      <c r="C1897">
        <v>90181601</v>
      </c>
      <c r="D1897" t="s">
        <v>221</v>
      </c>
      <c r="E1897" t="s">
        <v>17</v>
      </c>
      <c r="F1897" t="s">
        <v>18</v>
      </c>
      <c r="G1897" t="s">
        <v>453</v>
      </c>
      <c r="H1897" t="s">
        <v>7061</v>
      </c>
      <c r="I1897" t="s">
        <v>7062</v>
      </c>
      <c r="J1897" t="s">
        <v>22</v>
      </c>
      <c r="K1897" t="s">
        <v>42</v>
      </c>
      <c r="L1897" t="s">
        <v>42</v>
      </c>
      <c r="M1897" t="s">
        <v>42</v>
      </c>
      <c r="N1897" t="s">
        <v>140</v>
      </c>
      <c r="O1897" t="s">
        <v>24</v>
      </c>
      <c r="P1897" t="s">
        <v>42</v>
      </c>
      <c r="Q1897" s="1">
        <v>0</v>
      </c>
    </row>
    <row r="1898" spans="1:17" x14ac:dyDescent="0.35">
      <c r="A1898">
        <v>1897</v>
      </c>
      <c r="B1898" t="s">
        <v>7063</v>
      </c>
      <c r="C1898">
        <v>342324</v>
      </c>
      <c r="D1898" t="s">
        <v>16</v>
      </c>
      <c r="E1898" t="s">
        <v>950</v>
      </c>
      <c r="F1898" t="s">
        <v>18</v>
      </c>
      <c r="G1898" t="s">
        <v>118</v>
      </c>
      <c r="H1898" t="s">
        <v>7064</v>
      </c>
      <c r="I1898" t="s">
        <v>7065</v>
      </c>
      <c r="J1898" t="s">
        <v>22</v>
      </c>
      <c r="K1898" t="s">
        <v>42</v>
      </c>
      <c r="L1898" t="s">
        <v>42</v>
      </c>
      <c r="M1898" t="s">
        <v>42</v>
      </c>
      <c r="N1898" t="s">
        <v>3181</v>
      </c>
      <c r="O1898" t="s">
        <v>24</v>
      </c>
      <c r="P1898" t="s">
        <v>42</v>
      </c>
      <c r="Q1898" s="1">
        <v>0</v>
      </c>
    </row>
    <row r="1899" spans="1:17" x14ac:dyDescent="0.35">
      <c r="A1899">
        <v>1898</v>
      </c>
      <c r="B1899" t="s">
        <v>7066</v>
      </c>
      <c r="C1899">
        <v>123456</v>
      </c>
      <c r="D1899" t="s">
        <v>3379</v>
      </c>
      <c r="E1899" t="s">
        <v>950</v>
      </c>
      <c r="F1899">
        <v>3</v>
      </c>
      <c r="G1899" t="s">
        <v>1636</v>
      </c>
      <c r="H1899" t="s">
        <v>7067</v>
      </c>
      <c r="I1899" t="s">
        <v>7068</v>
      </c>
      <c r="J1899" t="s">
        <v>22</v>
      </c>
      <c r="K1899" t="s">
        <v>10</v>
      </c>
      <c r="L1899" t="s">
        <v>42</v>
      </c>
      <c r="M1899" t="s">
        <v>10</v>
      </c>
      <c r="N1899" t="s">
        <v>3384</v>
      </c>
      <c r="O1899" t="s">
        <v>24</v>
      </c>
      <c r="P1899" t="s">
        <v>25</v>
      </c>
      <c r="Q1899" s="1">
        <v>0</v>
      </c>
    </row>
    <row r="1900" spans="1:17" x14ac:dyDescent="0.35">
      <c r="A1900">
        <v>1899</v>
      </c>
      <c r="B1900" t="s">
        <v>7069</v>
      </c>
      <c r="C1900">
        <v>90137900</v>
      </c>
      <c r="D1900" t="s">
        <v>7070</v>
      </c>
      <c r="E1900" t="s">
        <v>950</v>
      </c>
      <c r="F1900">
        <v>12</v>
      </c>
      <c r="G1900" t="s">
        <v>508</v>
      </c>
      <c r="H1900" t="s">
        <v>7071</v>
      </c>
      <c r="I1900" t="s">
        <v>7072</v>
      </c>
      <c r="J1900" t="s">
        <v>22</v>
      </c>
      <c r="K1900" t="s">
        <v>42</v>
      </c>
      <c r="L1900" t="s">
        <v>10</v>
      </c>
      <c r="M1900" t="s">
        <v>10</v>
      </c>
      <c r="N1900" t="s">
        <v>7073</v>
      </c>
      <c r="O1900" t="s">
        <v>24</v>
      </c>
      <c r="P1900" t="s">
        <v>25</v>
      </c>
      <c r="Q1900" s="1">
        <v>45952</v>
      </c>
    </row>
    <row r="1901" spans="1:17" x14ac:dyDescent="0.35">
      <c r="A1901">
        <v>1900</v>
      </c>
      <c r="B1901" t="e">
        <v>#N/A</v>
      </c>
      <c r="C1901" t="e">
        <v>#N/A</v>
      </c>
      <c r="D1901" t="e">
        <v>#N/A</v>
      </c>
      <c r="E1901" t="e">
        <v>#N/A</v>
      </c>
      <c r="F1901" t="e">
        <v>#N/A</v>
      </c>
      <c r="G1901" t="s">
        <v>7074</v>
      </c>
      <c r="H1901" t="s">
        <v>7075</v>
      </c>
      <c r="I1901" t="s">
        <v>7076</v>
      </c>
      <c r="J1901" t="s">
        <v>22</v>
      </c>
      <c r="K1901" t="s">
        <v>10</v>
      </c>
      <c r="L1901" t="s">
        <v>42</v>
      </c>
      <c r="M1901" t="s">
        <v>10</v>
      </c>
      <c r="N1901" t="s">
        <v>6965</v>
      </c>
      <c r="O1901" t="e">
        <v>#N/A</v>
      </c>
      <c r="P1901" t="s">
        <v>43</v>
      </c>
      <c r="Q1901" s="1" t="e">
        <v>#N/A</v>
      </c>
    </row>
    <row r="1902" spans="1:17" x14ac:dyDescent="0.35">
      <c r="A1902">
        <v>1901</v>
      </c>
      <c r="B1902" t="s">
        <v>7077</v>
      </c>
      <c r="C1902">
        <v>62867</v>
      </c>
      <c r="D1902" t="s">
        <v>5330</v>
      </c>
      <c r="E1902" t="s">
        <v>17</v>
      </c>
      <c r="F1902">
        <v>9</v>
      </c>
      <c r="G1902" t="s">
        <v>1117</v>
      </c>
      <c r="H1902" t="s">
        <v>7078</v>
      </c>
      <c r="I1902" t="s">
        <v>7079</v>
      </c>
      <c r="J1902" t="s">
        <v>22</v>
      </c>
      <c r="K1902" t="s">
        <v>10</v>
      </c>
      <c r="L1902" t="s">
        <v>10</v>
      </c>
      <c r="M1902" t="s">
        <v>10</v>
      </c>
      <c r="N1902" t="s">
        <v>5333</v>
      </c>
      <c r="O1902" t="s">
        <v>24</v>
      </c>
      <c r="P1902" t="s">
        <v>25</v>
      </c>
      <c r="Q1902" s="1">
        <v>45972</v>
      </c>
    </row>
    <row r="1903" spans="1:17" x14ac:dyDescent="0.35">
      <c r="A1903">
        <v>1902</v>
      </c>
      <c r="B1903" t="e">
        <v>#N/A</v>
      </c>
      <c r="C1903" t="e">
        <v>#N/A</v>
      </c>
      <c r="D1903" t="e">
        <v>#N/A</v>
      </c>
      <c r="E1903" t="e">
        <v>#N/A</v>
      </c>
      <c r="F1903" t="e">
        <v>#N/A</v>
      </c>
      <c r="G1903" t="s">
        <v>7080</v>
      </c>
      <c r="H1903" t="s">
        <v>7081</v>
      </c>
      <c r="I1903" t="s">
        <v>7082</v>
      </c>
      <c r="J1903" t="s">
        <v>22</v>
      </c>
      <c r="K1903" t="s">
        <v>42</v>
      </c>
      <c r="L1903" t="s">
        <v>42</v>
      </c>
      <c r="M1903" t="s">
        <v>42</v>
      </c>
      <c r="N1903" t="s">
        <v>7083</v>
      </c>
      <c r="O1903" t="s">
        <v>24</v>
      </c>
      <c r="P1903" t="s">
        <v>42</v>
      </c>
      <c r="Q1903" s="1" t="e">
        <v>#N/A</v>
      </c>
    </row>
    <row r="1904" spans="1:17" x14ac:dyDescent="0.35">
      <c r="A1904">
        <v>1903</v>
      </c>
      <c r="B1904" t="s">
        <v>7084</v>
      </c>
      <c r="C1904">
        <v>0</v>
      </c>
      <c r="D1904">
        <v>0</v>
      </c>
      <c r="E1904">
        <v>0</v>
      </c>
      <c r="F1904">
        <v>0</v>
      </c>
      <c r="G1904" t="s">
        <v>7085</v>
      </c>
      <c r="H1904" t="s">
        <v>7086</v>
      </c>
      <c r="I1904" t="s">
        <v>7087</v>
      </c>
      <c r="J1904" t="s">
        <v>22</v>
      </c>
      <c r="K1904" t="s">
        <v>42</v>
      </c>
      <c r="L1904" t="s">
        <v>42</v>
      </c>
      <c r="M1904" t="s">
        <v>42</v>
      </c>
      <c r="N1904" t="s">
        <v>6965</v>
      </c>
      <c r="O1904" t="s">
        <v>24</v>
      </c>
      <c r="P1904" t="s">
        <v>42</v>
      </c>
      <c r="Q1904" s="1">
        <v>0</v>
      </c>
    </row>
    <row r="1905" spans="1:17" x14ac:dyDescent="0.35">
      <c r="A1905">
        <v>3708</v>
      </c>
      <c r="B1905" t="s">
        <v>7088</v>
      </c>
      <c r="C1905">
        <v>70002422</v>
      </c>
      <c r="D1905" t="s">
        <v>221</v>
      </c>
      <c r="E1905" t="s">
        <v>440</v>
      </c>
      <c r="F1905">
        <v>5</v>
      </c>
      <c r="G1905" t="s">
        <v>7089</v>
      </c>
      <c r="H1905" t="s">
        <v>7090</v>
      </c>
      <c r="I1905" t="s">
        <v>7091</v>
      </c>
      <c r="J1905" t="s">
        <v>22</v>
      </c>
      <c r="K1905" t="s">
        <v>10</v>
      </c>
      <c r="L1905" t="s">
        <v>10</v>
      </c>
      <c r="M1905" t="s">
        <v>10</v>
      </c>
      <c r="N1905" t="s">
        <v>102</v>
      </c>
      <c r="O1905" t="s">
        <v>24</v>
      </c>
      <c r="P1905" t="s">
        <v>25</v>
      </c>
      <c r="Q1905" s="1">
        <v>46048</v>
      </c>
    </row>
    <row r="1906" spans="1:17" x14ac:dyDescent="0.35">
      <c r="A1906">
        <v>6914</v>
      </c>
      <c r="B1906" t="s">
        <v>7088</v>
      </c>
      <c r="C1906">
        <v>70002422</v>
      </c>
      <c r="D1906" t="s">
        <v>221</v>
      </c>
      <c r="E1906" t="s">
        <v>440</v>
      </c>
      <c r="F1906">
        <v>5</v>
      </c>
      <c r="G1906" t="s">
        <v>221</v>
      </c>
      <c r="H1906" t="s">
        <v>7092</v>
      </c>
      <c r="I1906" t="s">
        <v>7093</v>
      </c>
      <c r="J1906" t="s">
        <v>232</v>
      </c>
      <c r="K1906" t="s">
        <v>42</v>
      </c>
      <c r="L1906" t="s">
        <v>10</v>
      </c>
      <c r="M1906" t="s">
        <v>10</v>
      </c>
      <c r="N1906" t="s">
        <v>102</v>
      </c>
      <c r="O1906" t="e">
        <v>#N/A</v>
      </c>
      <c r="P1906" t="s">
        <v>43</v>
      </c>
      <c r="Q1906" s="1">
        <v>46048</v>
      </c>
    </row>
    <row r="1907" spans="1:17" x14ac:dyDescent="0.35">
      <c r="A1907">
        <v>1906</v>
      </c>
      <c r="B1907" t="s">
        <v>7094</v>
      </c>
      <c r="C1907">
        <v>186013</v>
      </c>
      <c r="D1907" t="s">
        <v>16</v>
      </c>
      <c r="E1907" t="s">
        <v>17</v>
      </c>
      <c r="F1907" t="s">
        <v>18</v>
      </c>
      <c r="G1907" t="s">
        <v>875</v>
      </c>
      <c r="H1907" t="s">
        <v>7095</v>
      </c>
      <c r="I1907" t="s">
        <v>7096</v>
      </c>
      <c r="J1907" t="s">
        <v>22</v>
      </c>
      <c r="K1907" t="s">
        <v>42</v>
      </c>
      <c r="L1907" t="s">
        <v>10</v>
      </c>
      <c r="M1907" t="s">
        <v>10</v>
      </c>
      <c r="N1907" t="s">
        <v>23</v>
      </c>
      <c r="O1907" t="s">
        <v>24</v>
      </c>
      <c r="P1907" t="s">
        <v>25</v>
      </c>
      <c r="Q1907" s="1">
        <v>46052</v>
      </c>
    </row>
    <row r="1908" spans="1:17" x14ac:dyDescent="0.35">
      <c r="A1908">
        <v>1907</v>
      </c>
      <c r="B1908" t="s">
        <v>7097</v>
      </c>
      <c r="C1908">
        <v>326573</v>
      </c>
      <c r="D1908" t="s">
        <v>16</v>
      </c>
      <c r="E1908" t="s">
        <v>17</v>
      </c>
      <c r="F1908">
        <v>32</v>
      </c>
      <c r="G1908" t="s">
        <v>3080</v>
      </c>
      <c r="H1908" t="s">
        <v>7098</v>
      </c>
      <c r="I1908" t="s">
        <v>7099</v>
      </c>
      <c r="J1908" t="s">
        <v>22</v>
      </c>
      <c r="K1908" t="s">
        <v>10</v>
      </c>
      <c r="L1908" t="s">
        <v>10</v>
      </c>
      <c r="M1908" t="s">
        <v>10</v>
      </c>
      <c r="N1908" t="s">
        <v>23</v>
      </c>
      <c r="O1908" t="s">
        <v>24</v>
      </c>
      <c r="P1908" t="s">
        <v>25</v>
      </c>
      <c r="Q1908" s="1">
        <v>46052</v>
      </c>
    </row>
    <row r="1909" spans="1:17" x14ac:dyDescent="0.35">
      <c r="A1909">
        <v>1908</v>
      </c>
      <c r="B1909" t="s">
        <v>7100</v>
      </c>
      <c r="C1909">
        <v>90157626</v>
      </c>
      <c r="D1909" t="s">
        <v>16</v>
      </c>
      <c r="E1909" t="s">
        <v>17</v>
      </c>
      <c r="F1909" t="s">
        <v>18</v>
      </c>
      <c r="G1909" t="s">
        <v>7101</v>
      </c>
      <c r="H1909" t="s">
        <v>7102</v>
      </c>
      <c r="I1909" t="s">
        <v>7103</v>
      </c>
      <c r="J1909" t="s">
        <v>22</v>
      </c>
      <c r="K1909" t="s">
        <v>42</v>
      </c>
      <c r="L1909" t="s">
        <v>10</v>
      </c>
      <c r="M1909" t="s">
        <v>10</v>
      </c>
      <c r="N1909" t="s">
        <v>23</v>
      </c>
      <c r="O1909" t="s">
        <v>24</v>
      </c>
      <c r="P1909" t="s">
        <v>25</v>
      </c>
      <c r="Q1909" s="1">
        <v>46036</v>
      </c>
    </row>
    <row r="1910" spans="1:17" x14ac:dyDescent="0.35">
      <c r="A1910">
        <v>7441</v>
      </c>
      <c r="B1910" t="s">
        <v>7104</v>
      </c>
      <c r="C1910">
        <v>70002418</v>
      </c>
      <c r="D1910" t="s">
        <v>221</v>
      </c>
      <c r="E1910" t="s">
        <v>440</v>
      </c>
      <c r="F1910">
        <v>7</v>
      </c>
      <c r="G1910" t="s">
        <v>7105</v>
      </c>
      <c r="H1910" t="s">
        <v>7106</v>
      </c>
      <c r="I1910" t="s">
        <v>7107</v>
      </c>
      <c r="J1910" t="s">
        <v>22</v>
      </c>
      <c r="K1910" t="s">
        <v>10</v>
      </c>
      <c r="L1910" t="s">
        <v>10</v>
      </c>
      <c r="M1910" t="s">
        <v>10</v>
      </c>
      <c r="N1910" t="s">
        <v>102</v>
      </c>
      <c r="O1910" t="s">
        <v>24</v>
      </c>
      <c r="P1910" t="s">
        <v>25</v>
      </c>
      <c r="Q1910" s="1">
        <v>46101</v>
      </c>
    </row>
    <row r="1911" spans="1:17" x14ac:dyDescent="0.35">
      <c r="A1911">
        <v>787</v>
      </c>
      <c r="B1911" t="s">
        <v>7108</v>
      </c>
      <c r="C1911">
        <v>70002384</v>
      </c>
      <c r="D1911" t="s">
        <v>221</v>
      </c>
      <c r="E1911" t="s">
        <v>17</v>
      </c>
      <c r="F1911" t="s">
        <v>18</v>
      </c>
      <c r="G1911" t="s">
        <v>7109</v>
      </c>
      <c r="H1911" t="s">
        <v>7110</v>
      </c>
      <c r="I1911" t="s">
        <v>7111</v>
      </c>
      <c r="J1911" t="s">
        <v>22</v>
      </c>
      <c r="K1911" t="s">
        <v>10</v>
      </c>
      <c r="L1911" t="s">
        <v>10</v>
      </c>
      <c r="M1911" t="s">
        <v>10</v>
      </c>
      <c r="N1911" t="s">
        <v>140</v>
      </c>
      <c r="O1911" t="s">
        <v>24</v>
      </c>
      <c r="P1911" t="s">
        <v>25</v>
      </c>
      <c r="Q1911" s="1">
        <v>45946</v>
      </c>
    </row>
    <row r="1912" spans="1:17" x14ac:dyDescent="0.35">
      <c r="A1912">
        <v>1911</v>
      </c>
      <c r="B1912" t="s">
        <v>7112</v>
      </c>
      <c r="C1912">
        <v>70000440</v>
      </c>
      <c r="D1912" t="s">
        <v>16</v>
      </c>
      <c r="E1912" t="s">
        <v>17</v>
      </c>
      <c r="F1912" t="s">
        <v>18</v>
      </c>
      <c r="G1912" t="s">
        <v>7113</v>
      </c>
      <c r="H1912" t="s">
        <v>7114</v>
      </c>
      <c r="I1912" t="s">
        <v>7115</v>
      </c>
      <c r="J1912" t="s">
        <v>22</v>
      </c>
      <c r="K1912" t="s">
        <v>42</v>
      </c>
      <c r="L1912" t="s">
        <v>10</v>
      </c>
      <c r="M1912" t="s">
        <v>10</v>
      </c>
      <c r="N1912" t="s">
        <v>23</v>
      </c>
      <c r="O1912" t="s">
        <v>24</v>
      </c>
      <c r="P1912" t="s">
        <v>25</v>
      </c>
      <c r="Q1912" s="1">
        <v>45958</v>
      </c>
    </row>
    <row r="1913" spans="1:17" x14ac:dyDescent="0.35">
      <c r="A1913">
        <v>1912</v>
      </c>
      <c r="B1913" t="s">
        <v>1436</v>
      </c>
      <c r="C1913">
        <v>70001124</v>
      </c>
      <c r="D1913" t="s">
        <v>16</v>
      </c>
      <c r="E1913" t="s">
        <v>17</v>
      </c>
      <c r="F1913" t="s">
        <v>18</v>
      </c>
      <c r="G1913" t="s">
        <v>7116</v>
      </c>
      <c r="H1913" t="s">
        <v>7117</v>
      </c>
      <c r="I1913" t="s">
        <v>7118</v>
      </c>
      <c r="J1913" t="s">
        <v>22</v>
      </c>
      <c r="K1913" t="s">
        <v>10</v>
      </c>
      <c r="L1913" t="s">
        <v>10</v>
      </c>
      <c r="M1913" t="s">
        <v>10</v>
      </c>
      <c r="N1913" t="s">
        <v>23</v>
      </c>
      <c r="O1913" t="s">
        <v>24</v>
      </c>
      <c r="P1913" t="s">
        <v>25</v>
      </c>
      <c r="Q1913" s="1">
        <v>45952</v>
      </c>
    </row>
    <row r="1914" spans="1:17" x14ac:dyDescent="0.35">
      <c r="A1914">
        <v>3419</v>
      </c>
      <c r="B1914" t="s">
        <v>324</v>
      </c>
      <c r="C1914">
        <v>70002367</v>
      </c>
      <c r="D1914" t="s">
        <v>221</v>
      </c>
      <c r="E1914" t="s">
        <v>17</v>
      </c>
      <c r="F1914" t="s">
        <v>18</v>
      </c>
      <c r="G1914" t="s">
        <v>7119</v>
      </c>
      <c r="H1914" t="s">
        <v>7120</v>
      </c>
      <c r="I1914" t="s">
        <v>7121</v>
      </c>
      <c r="J1914" t="s">
        <v>22</v>
      </c>
      <c r="K1914" t="s">
        <v>10</v>
      </c>
      <c r="L1914" t="s">
        <v>10</v>
      </c>
      <c r="M1914" t="s">
        <v>10</v>
      </c>
      <c r="N1914" t="s">
        <v>140</v>
      </c>
      <c r="O1914" t="s">
        <v>24</v>
      </c>
      <c r="P1914" t="s">
        <v>25</v>
      </c>
      <c r="Q1914" s="1">
        <v>45945</v>
      </c>
    </row>
    <row r="1915" spans="1:17" x14ac:dyDescent="0.35">
      <c r="A1915">
        <v>777</v>
      </c>
      <c r="B1915" t="s">
        <v>7122</v>
      </c>
      <c r="C1915">
        <v>70002236</v>
      </c>
      <c r="D1915" t="s">
        <v>221</v>
      </c>
      <c r="E1915" t="s">
        <v>950</v>
      </c>
      <c r="F1915">
        <v>4</v>
      </c>
      <c r="G1915" t="s">
        <v>7123</v>
      </c>
      <c r="H1915" t="s">
        <v>7124</v>
      </c>
      <c r="I1915" t="s">
        <v>7125</v>
      </c>
      <c r="J1915" t="s">
        <v>22</v>
      </c>
      <c r="K1915" t="s">
        <v>10</v>
      </c>
      <c r="L1915" t="s">
        <v>10</v>
      </c>
      <c r="M1915" t="s">
        <v>10</v>
      </c>
      <c r="N1915" t="s">
        <v>140</v>
      </c>
      <c r="O1915" t="s">
        <v>24</v>
      </c>
      <c r="P1915" t="s">
        <v>25</v>
      </c>
      <c r="Q1915" s="1">
        <v>45946</v>
      </c>
    </row>
    <row r="1916" spans="1:17" x14ac:dyDescent="0.35">
      <c r="A1916">
        <v>1915</v>
      </c>
      <c r="B1916" t="s">
        <v>7126</v>
      </c>
      <c r="C1916">
        <v>321204</v>
      </c>
      <c r="D1916" t="s">
        <v>16</v>
      </c>
      <c r="E1916" t="s">
        <v>17</v>
      </c>
      <c r="F1916" t="s">
        <v>18</v>
      </c>
      <c r="G1916" t="s">
        <v>7127</v>
      </c>
      <c r="H1916" t="s">
        <v>7128</v>
      </c>
      <c r="I1916" t="s">
        <v>7129</v>
      </c>
      <c r="J1916" t="s">
        <v>22</v>
      </c>
      <c r="K1916" t="s">
        <v>10</v>
      </c>
      <c r="L1916" t="s">
        <v>10</v>
      </c>
      <c r="M1916" t="s">
        <v>10</v>
      </c>
      <c r="N1916" t="s">
        <v>23</v>
      </c>
      <c r="O1916" t="s">
        <v>24</v>
      </c>
      <c r="P1916" t="s">
        <v>25</v>
      </c>
      <c r="Q1916" s="1">
        <v>46042</v>
      </c>
    </row>
    <row r="1917" spans="1:17" x14ac:dyDescent="0.35">
      <c r="A1917">
        <v>1737</v>
      </c>
      <c r="B1917" t="s">
        <v>7130</v>
      </c>
      <c r="C1917">
        <v>70002224</v>
      </c>
      <c r="D1917" t="s">
        <v>221</v>
      </c>
      <c r="E1917" t="s">
        <v>369</v>
      </c>
      <c r="F1917">
        <v>18</v>
      </c>
      <c r="G1917" t="s">
        <v>7131</v>
      </c>
      <c r="H1917" t="s">
        <v>7132</v>
      </c>
      <c r="I1917" t="s">
        <v>7133</v>
      </c>
      <c r="J1917" t="s">
        <v>22</v>
      </c>
      <c r="K1917" t="s">
        <v>10</v>
      </c>
      <c r="L1917" t="s">
        <v>10</v>
      </c>
      <c r="M1917" t="s">
        <v>10</v>
      </c>
      <c r="N1917" t="s">
        <v>373</v>
      </c>
      <c r="O1917" t="s">
        <v>24</v>
      </c>
      <c r="P1917" t="s">
        <v>25</v>
      </c>
      <c r="Q1917" s="1">
        <v>45967</v>
      </c>
    </row>
    <row r="1918" spans="1:17" x14ac:dyDescent="0.35">
      <c r="A1918">
        <v>4639</v>
      </c>
      <c r="B1918" t="s">
        <v>7134</v>
      </c>
      <c r="C1918">
        <v>70002211</v>
      </c>
      <c r="D1918" t="s">
        <v>221</v>
      </c>
      <c r="E1918" t="s">
        <v>440</v>
      </c>
      <c r="F1918">
        <v>7</v>
      </c>
      <c r="G1918" t="s">
        <v>7135</v>
      </c>
      <c r="H1918" t="s">
        <v>7136</v>
      </c>
      <c r="I1918" t="s">
        <v>7137</v>
      </c>
      <c r="J1918" t="s">
        <v>22</v>
      </c>
      <c r="K1918" t="s">
        <v>10</v>
      </c>
      <c r="L1918" t="s">
        <v>10</v>
      </c>
      <c r="M1918" t="s">
        <v>10</v>
      </c>
      <c r="N1918" t="s">
        <v>102</v>
      </c>
      <c r="O1918" t="s">
        <v>24</v>
      </c>
      <c r="P1918" t="s">
        <v>25</v>
      </c>
      <c r="Q1918" s="1">
        <v>46064</v>
      </c>
    </row>
    <row r="1919" spans="1:17" x14ac:dyDescent="0.35">
      <c r="A1919">
        <v>1918</v>
      </c>
      <c r="B1919" t="s">
        <v>7138</v>
      </c>
      <c r="C1919">
        <v>90170266</v>
      </c>
      <c r="D1919" t="s">
        <v>16</v>
      </c>
      <c r="E1919" t="s">
        <v>17</v>
      </c>
      <c r="F1919" t="s">
        <v>18</v>
      </c>
      <c r="G1919" t="s">
        <v>253</v>
      </c>
      <c r="H1919" t="s">
        <v>7139</v>
      </c>
      <c r="I1919" t="s">
        <v>7140</v>
      </c>
      <c r="J1919" t="s">
        <v>22</v>
      </c>
      <c r="K1919" t="s">
        <v>10</v>
      </c>
      <c r="L1919" t="s">
        <v>42</v>
      </c>
      <c r="M1919" t="s">
        <v>10</v>
      </c>
      <c r="N1919" t="s">
        <v>23</v>
      </c>
      <c r="O1919" t="s">
        <v>24</v>
      </c>
      <c r="P1919" t="s">
        <v>25</v>
      </c>
      <c r="Q1919" s="1">
        <v>0</v>
      </c>
    </row>
    <row r="1920" spans="1:17" x14ac:dyDescent="0.35">
      <c r="A1920">
        <v>1919</v>
      </c>
      <c r="B1920" t="s">
        <v>7141</v>
      </c>
      <c r="C1920">
        <v>263615</v>
      </c>
      <c r="D1920" t="s">
        <v>16</v>
      </c>
      <c r="E1920" t="s">
        <v>17</v>
      </c>
      <c r="F1920">
        <v>32</v>
      </c>
      <c r="G1920" t="s">
        <v>7142</v>
      </c>
      <c r="H1920" t="s">
        <v>7143</v>
      </c>
      <c r="I1920" t="s">
        <v>7144</v>
      </c>
      <c r="J1920" t="s">
        <v>22</v>
      </c>
      <c r="K1920" t="s">
        <v>10</v>
      </c>
      <c r="L1920" t="s">
        <v>10</v>
      </c>
      <c r="M1920" t="s">
        <v>10</v>
      </c>
      <c r="N1920" t="s">
        <v>23</v>
      </c>
      <c r="O1920" t="s">
        <v>24</v>
      </c>
      <c r="P1920" t="s">
        <v>25</v>
      </c>
      <c r="Q1920" s="1">
        <v>46036</v>
      </c>
    </row>
    <row r="1921" spans="1:17" x14ac:dyDescent="0.35">
      <c r="A1921">
        <v>1920</v>
      </c>
      <c r="B1921" t="s">
        <v>7145</v>
      </c>
      <c r="C1921">
        <v>90145053</v>
      </c>
      <c r="D1921" t="s">
        <v>16</v>
      </c>
      <c r="E1921" t="s">
        <v>17</v>
      </c>
      <c r="F1921" t="s">
        <v>18</v>
      </c>
      <c r="G1921" t="s">
        <v>118</v>
      </c>
      <c r="H1921" t="s">
        <v>7146</v>
      </c>
      <c r="I1921" t="s">
        <v>7147</v>
      </c>
      <c r="J1921" t="s">
        <v>22</v>
      </c>
      <c r="K1921" t="s">
        <v>10</v>
      </c>
      <c r="L1921" t="s">
        <v>10</v>
      </c>
      <c r="M1921" t="s">
        <v>10</v>
      </c>
      <c r="N1921" t="s">
        <v>23</v>
      </c>
      <c r="O1921" t="s">
        <v>24</v>
      </c>
      <c r="P1921" t="s">
        <v>25</v>
      </c>
      <c r="Q1921" s="1">
        <v>46048</v>
      </c>
    </row>
    <row r="1922" spans="1:17" x14ac:dyDescent="0.35">
      <c r="A1922">
        <v>887</v>
      </c>
      <c r="B1922" t="s">
        <v>7148</v>
      </c>
      <c r="C1922">
        <v>70002179</v>
      </c>
      <c r="D1922" t="s">
        <v>221</v>
      </c>
      <c r="E1922" t="s">
        <v>17</v>
      </c>
      <c r="F1922" t="s">
        <v>18</v>
      </c>
      <c r="G1922" t="s">
        <v>7149</v>
      </c>
      <c r="H1922" t="s">
        <v>7150</v>
      </c>
      <c r="I1922" t="s">
        <v>7151</v>
      </c>
      <c r="J1922" t="s">
        <v>232</v>
      </c>
      <c r="K1922" t="s">
        <v>42</v>
      </c>
      <c r="L1922" t="s">
        <v>10</v>
      </c>
      <c r="M1922" t="s">
        <v>10</v>
      </c>
      <c r="N1922" t="s">
        <v>140</v>
      </c>
      <c r="O1922" t="e">
        <v>#N/A</v>
      </c>
      <c r="P1922" t="s">
        <v>43</v>
      </c>
      <c r="Q1922" s="1">
        <v>45946</v>
      </c>
    </row>
    <row r="1923" spans="1:17" x14ac:dyDescent="0.35">
      <c r="A1923">
        <v>2461</v>
      </c>
      <c r="B1923" t="s">
        <v>7152</v>
      </c>
      <c r="C1923">
        <v>70002176</v>
      </c>
      <c r="D1923" t="s">
        <v>221</v>
      </c>
      <c r="E1923" t="s">
        <v>369</v>
      </c>
      <c r="F1923">
        <v>8</v>
      </c>
      <c r="G1923" t="s">
        <v>7153</v>
      </c>
      <c r="H1923" t="s">
        <v>7154</v>
      </c>
      <c r="I1923" t="s">
        <v>7155</v>
      </c>
      <c r="J1923" t="s">
        <v>22</v>
      </c>
      <c r="K1923" t="s">
        <v>10</v>
      </c>
      <c r="L1923" t="s">
        <v>10</v>
      </c>
      <c r="M1923" t="s">
        <v>10</v>
      </c>
      <c r="N1923" t="s">
        <v>373</v>
      </c>
      <c r="O1923" t="s">
        <v>24</v>
      </c>
      <c r="P1923" t="s">
        <v>25</v>
      </c>
      <c r="Q1923" s="1">
        <v>45982</v>
      </c>
    </row>
    <row r="1924" spans="1:17" x14ac:dyDescent="0.35">
      <c r="A1924">
        <v>1923</v>
      </c>
      <c r="B1924" t="s">
        <v>7156</v>
      </c>
      <c r="C1924">
        <v>333086</v>
      </c>
      <c r="D1924" t="s">
        <v>16</v>
      </c>
      <c r="E1924" t="s">
        <v>950</v>
      </c>
      <c r="F1924" t="s">
        <v>18</v>
      </c>
      <c r="G1924" t="s">
        <v>118</v>
      </c>
      <c r="H1924" t="s">
        <v>7157</v>
      </c>
      <c r="I1924" t="s">
        <v>7158</v>
      </c>
      <c r="J1924" t="s">
        <v>22</v>
      </c>
      <c r="K1924" t="s">
        <v>10</v>
      </c>
      <c r="L1924" t="s">
        <v>10</v>
      </c>
      <c r="M1924" t="s">
        <v>10</v>
      </c>
      <c r="N1924" t="s">
        <v>3181</v>
      </c>
      <c r="O1924" t="s">
        <v>24</v>
      </c>
      <c r="P1924" t="s">
        <v>25</v>
      </c>
      <c r="Q1924" s="1">
        <v>46043</v>
      </c>
    </row>
    <row r="1925" spans="1:17" x14ac:dyDescent="0.35">
      <c r="A1925">
        <v>1924</v>
      </c>
      <c r="B1925" t="s">
        <v>7159</v>
      </c>
      <c r="C1925">
        <v>345792</v>
      </c>
      <c r="D1925" t="s">
        <v>5134</v>
      </c>
      <c r="E1925" t="s">
        <v>440</v>
      </c>
      <c r="F1925">
        <v>6</v>
      </c>
      <c r="G1925" t="s">
        <v>7160</v>
      </c>
      <c r="H1925" t="s">
        <v>7161</v>
      </c>
      <c r="I1925" t="s">
        <v>7162</v>
      </c>
      <c r="J1925" t="s">
        <v>22</v>
      </c>
      <c r="K1925" t="s">
        <v>10</v>
      </c>
      <c r="L1925" t="s">
        <v>10</v>
      </c>
      <c r="M1925" t="s">
        <v>10</v>
      </c>
      <c r="N1925" t="s">
        <v>6512</v>
      </c>
      <c r="O1925" t="s">
        <v>24</v>
      </c>
      <c r="P1925" t="s">
        <v>25</v>
      </c>
      <c r="Q1925" s="1">
        <v>46027</v>
      </c>
    </row>
    <row r="1926" spans="1:17" x14ac:dyDescent="0.35">
      <c r="A1926">
        <v>1925</v>
      </c>
      <c r="B1926" t="s">
        <v>7163</v>
      </c>
      <c r="C1926">
        <v>90181478</v>
      </c>
      <c r="D1926" t="s">
        <v>16</v>
      </c>
      <c r="E1926" t="s">
        <v>17</v>
      </c>
      <c r="F1926" t="s">
        <v>18</v>
      </c>
      <c r="G1926" t="s">
        <v>453</v>
      </c>
      <c r="H1926" t="s">
        <v>7164</v>
      </c>
      <c r="I1926" t="s">
        <v>7165</v>
      </c>
      <c r="J1926" t="s">
        <v>22</v>
      </c>
      <c r="K1926" t="s">
        <v>10</v>
      </c>
      <c r="L1926" t="s">
        <v>10</v>
      </c>
      <c r="M1926" t="s">
        <v>10</v>
      </c>
      <c r="N1926" t="s">
        <v>23</v>
      </c>
      <c r="O1926" t="s">
        <v>24</v>
      </c>
      <c r="P1926" t="s">
        <v>25</v>
      </c>
      <c r="Q1926" s="1">
        <v>46055</v>
      </c>
    </row>
    <row r="1927" spans="1:17" x14ac:dyDescent="0.35">
      <c r="A1927">
        <v>1926</v>
      </c>
      <c r="B1927" t="s">
        <v>7166</v>
      </c>
      <c r="C1927">
        <v>12414487</v>
      </c>
      <c r="D1927">
        <v>0</v>
      </c>
      <c r="E1927">
        <v>0</v>
      </c>
      <c r="F1927">
        <v>0</v>
      </c>
      <c r="G1927" t="s">
        <v>7167</v>
      </c>
      <c r="H1927" t="s">
        <v>7168</v>
      </c>
      <c r="I1927" t="s">
        <v>7169</v>
      </c>
      <c r="J1927" t="s">
        <v>22</v>
      </c>
      <c r="K1927" t="s">
        <v>42</v>
      </c>
      <c r="L1927" t="s">
        <v>42</v>
      </c>
      <c r="M1927" t="s">
        <v>42</v>
      </c>
      <c r="N1927" t="s">
        <v>7083</v>
      </c>
      <c r="O1927" t="s">
        <v>24</v>
      </c>
      <c r="P1927" t="s">
        <v>42</v>
      </c>
      <c r="Q1927" s="1">
        <v>0</v>
      </c>
    </row>
    <row r="1928" spans="1:17" x14ac:dyDescent="0.35">
      <c r="A1928">
        <v>2124</v>
      </c>
      <c r="B1928" t="s">
        <v>7170</v>
      </c>
      <c r="C1928">
        <v>70002175</v>
      </c>
      <c r="D1928" t="s">
        <v>221</v>
      </c>
      <c r="E1928" t="s">
        <v>369</v>
      </c>
      <c r="F1928" t="s">
        <v>18</v>
      </c>
      <c r="G1928" t="s">
        <v>7171</v>
      </c>
      <c r="H1928" t="s">
        <v>7172</v>
      </c>
      <c r="I1928" t="s">
        <v>7173</v>
      </c>
      <c r="J1928" t="s">
        <v>232</v>
      </c>
      <c r="K1928" t="s">
        <v>42</v>
      </c>
      <c r="L1928" t="s">
        <v>10</v>
      </c>
      <c r="M1928" t="s">
        <v>10</v>
      </c>
      <c r="N1928" t="s">
        <v>373</v>
      </c>
      <c r="O1928" t="e">
        <v>#N/A</v>
      </c>
      <c r="P1928" t="s">
        <v>43</v>
      </c>
      <c r="Q1928" s="1">
        <v>45967</v>
      </c>
    </row>
    <row r="1929" spans="1:17" x14ac:dyDescent="0.35">
      <c r="A1929">
        <v>1928</v>
      </c>
      <c r="B1929" t="s">
        <v>7174</v>
      </c>
      <c r="C1929">
        <v>90168778</v>
      </c>
      <c r="D1929" t="s">
        <v>16</v>
      </c>
      <c r="E1929" t="s">
        <v>369</v>
      </c>
      <c r="F1929">
        <v>18</v>
      </c>
      <c r="G1929" t="s">
        <v>253</v>
      </c>
      <c r="H1929" t="s">
        <v>7175</v>
      </c>
      <c r="I1929" t="s">
        <v>7176</v>
      </c>
      <c r="J1929" t="s">
        <v>22</v>
      </c>
      <c r="K1929" t="s">
        <v>10</v>
      </c>
      <c r="L1929" t="s">
        <v>10</v>
      </c>
      <c r="M1929" t="s">
        <v>10</v>
      </c>
      <c r="N1929" t="s">
        <v>2027</v>
      </c>
      <c r="O1929" t="s">
        <v>24</v>
      </c>
      <c r="P1929" t="s">
        <v>25</v>
      </c>
      <c r="Q1929" s="1">
        <v>0</v>
      </c>
    </row>
    <row r="1930" spans="1:17" x14ac:dyDescent="0.35">
      <c r="A1930">
        <v>1929</v>
      </c>
      <c r="B1930" t="s">
        <v>7177</v>
      </c>
      <c r="C1930">
        <v>222041</v>
      </c>
      <c r="D1930" t="s">
        <v>16</v>
      </c>
      <c r="E1930" t="s">
        <v>17</v>
      </c>
      <c r="F1930" t="s">
        <v>18</v>
      </c>
      <c r="G1930" t="s">
        <v>118</v>
      </c>
      <c r="H1930" t="s">
        <v>7178</v>
      </c>
      <c r="I1930" t="s">
        <v>7179</v>
      </c>
      <c r="J1930" t="s">
        <v>22</v>
      </c>
      <c r="K1930" t="s">
        <v>10</v>
      </c>
      <c r="L1930" t="s">
        <v>10</v>
      </c>
      <c r="M1930" t="s">
        <v>10</v>
      </c>
      <c r="N1930" t="s">
        <v>23</v>
      </c>
      <c r="O1930" t="s">
        <v>24</v>
      </c>
      <c r="P1930" t="s">
        <v>25</v>
      </c>
      <c r="Q1930" s="1">
        <v>46052</v>
      </c>
    </row>
    <row r="1931" spans="1:17" x14ac:dyDescent="0.35">
      <c r="A1931">
        <v>1930</v>
      </c>
      <c r="B1931" t="s">
        <v>7180</v>
      </c>
      <c r="C1931">
        <v>90145705</v>
      </c>
      <c r="D1931" t="s">
        <v>16</v>
      </c>
      <c r="E1931" t="s">
        <v>17</v>
      </c>
      <c r="F1931" t="s">
        <v>18</v>
      </c>
      <c r="G1931" t="s">
        <v>7181</v>
      </c>
      <c r="H1931" t="s">
        <v>7182</v>
      </c>
      <c r="I1931" t="s">
        <v>7183</v>
      </c>
      <c r="J1931" t="s">
        <v>22</v>
      </c>
      <c r="K1931" t="s">
        <v>10</v>
      </c>
      <c r="L1931" t="s">
        <v>10</v>
      </c>
      <c r="M1931" t="s">
        <v>10</v>
      </c>
      <c r="N1931" t="s">
        <v>23</v>
      </c>
      <c r="O1931" t="s">
        <v>24</v>
      </c>
      <c r="P1931" t="s">
        <v>25</v>
      </c>
      <c r="Q1931" s="1">
        <v>46055</v>
      </c>
    </row>
    <row r="1932" spans="1:17" x14ac:dyDescent="0.35">
      <c r="A1932">
        <v>1931</v>
      </c>
      <c r="B1932" t="s">
        <v>7184</v>
      </c>
      <c r="C1932">
        <v>70256</v>
      </c>
      <c r="D1932" t="s">
        <v>5330</v>
      </c>
      <c r="E1932" t="s">
        <v>17</v>
      </c>
      <c r="F1932">
        <v>9</v>
      </c>
      <c r="G1932" t="s">
        <v>7185</v>
      </c>
      <c r="H1932" t="s">
        <v>7186</v>
      </c>
      <c r="I1932" t="s">
        <v>7187</v>
      </c>
      <c r="J1932" t="s">
        <v>22</v>
      </c>
      <c r="K1932" t="s">
        <v>10</v>
      </c>
      <c r="L1932" t="s">
        <v>10</v>
      </c>
      <c r="M1932" t="s">
        <v>10</v>
      </c>
      <c r="N1932" t="s">
        <v>5333</v>
      </c>
      <c r="O1932" t="s">
        <v>24</v>
      </c>
      <c r="P1932" t="s">
        <v>25</v>
      </c>
      <c r="Q1932" s="1">
        <v>45978</v>
      </c>
    </row>
    <row r="1933" spans="1:17" x14ac:dyDescent="0.35">
      <c r="A1933">
        <v>3840</v>
      </c>
      <c r="B1933" t="s">
        <v>7188</v>
      </c>
      <c r="C1933">
        <v>70002172</v>
      </c>
      <c r="D1933" t="s">
        <v>221</v>
      </c>
      <c r="E1933" t="s">
        <v>440</v>
      </c>
      <c r="F1933">
        <v>7</v>
      </c>
      <c r="G1933" t="s">
        <v>7189</v>
      </c>
      <c r="H1933" t="s">
        <v>7190</v>
      </c>
      <c r="I1933" t="s">
        <v>7191</v>
      </c>
      <c r="J1933" t="s">
        <v>22</v>
      </c>
      <c r="K1933" t="s">
        <v>10</v>
      </c>
      <c r="L1933" t="s">
        <v>10</v>
      </c>
      <c r="M1933" t="s">
        <v>10</v>
      </c>
      <c r="N1933" t="s">
        <v>102</v>
      </c>
      <c r="O1933" t="s">
        <v>24</v>
      </c>
      <c r="P1933" t="s">
        <v>25</v>
      </c>
      <c r="Q1933" s="1">
        <v>46070</v>
      </c>
    </row>
    <row r="1934" spans="1:17" x14ac:dyDescent="0.35">
      <c r="A1934">
        <v>1933</v>
      </c>
      <c r="B1934" t="s">
        <v>1181</v>
      </c>
      <c r="C1934">
        <v>332947</v>
      </c>
      <c r="D1934" t="s">
        <v>16</v>
      </c>
      <c r="E1934" t="s">
        <v>17</v>
      </c>
      <c r="F1934" t="s">
        <v>18</v>
      </c>
      <c r="G1934" t="s">
        <v>7192</v>
      </c>
      <c r="H1934" t="s">
        <v>7193</v>
      </c>
      <c r="I1934" t="s">
        <v>7194</v>
      </c>
      <c r="J1934" t="s">
        <v>22</v>
      </c>
      <c r="K1934" t="s">
        <v>42</v>
      </c>
      <c r="L1934" t="s">
        <v>10</v>
      </c>
      <c r="M1934" t="s">
        <v>10</v>
      </c>
      <c r="N1934" t="s">
        <v>23</v>
      </c>
      <c r="O1934" t="s">
        <v>24</v>
      </c>
      <c r="P1934" t="s">
        <v>25</v>
      </c>
      <c r="Q1934" s="1">
        <v>45959</v>
      </c>
    </row>
    <row r="1935" spans="1:17" x14ac:dyDescent="0.35">
      <c r="A1935">
        <v>1607</v>
      </c>
      <c r="B1935" t="s">
        <v>7195</v>
      </c>
      <c r="C1935">
        <v>70002114</v>
      </c>
      <c r="D1935" t="s">
        <v>221</v>
      </c>
      <c r="E1935" t="s">
        <v>950</v>
      </c>
      <c r="F1935" t="s">
        <v>18</v>
      </c>
      <c r="G1935" t="s">
        <v>7196</v>
      </c>
      <c r="H1935" t="s">
        <v>7197</v>
      </c>
      <c r="I1935" t="s">
        <v>7198</v>
      </c>
      <c r="J1935" t="s">
        <v>22</v>
      </c>
      <c r="K1935" t="s">
        <v>10</v>
      </c>
      <c r="L1935" t="s">
        <v>10</v>
      </c>
      <c r="M1935" t="s">
        <v>10</v>
      </c>
      <c r="N1935" t="s">
        <v>823</v>
      </c>
      <c r="O1935" t="s">
        <v>24</v>
      </c>
      <c r="P1935" t="s">
        <v>25</v>
      </c>
      <c r="Q1935" s="1">
        <v>45959</v>
      </c>
    </row>
    <row r="1936" spans="1:17" x14ac:dyDescent="0.35">
      <c r="A1936">
        <v>748</v>
      </c>
      <c r="B1936" t="s">
        <v>7199</v>
      </c>
      <c r="C1936">
        <v>70002107</v>
      </c>
      <c r="D1936" t="s">
        <v>221</v>
      </c>
      <c r="E1936" t="s">
        <v>17</v>
      </c>
      <c r="F1936" t="s">
        <v>18</v>
      </c>
      <c r="G1936" t="s">
        <v>7200</v>
      </c>
      <c r="H1936" t="s">
        <v>7201</v>
      </c>
      <c r="I1936" t="s">
        <v>7202</v>
      </c>
      <c r="J1936" t="s">
        <v>22</v>
      </c>
      <c r="K1936" t="s">
        <v>10</v>
      </c>
      <c r="L1936" t="s">
        <v>10</v>
      </c>
      <c r="M1936" t="s">
        <v>10</v>
      </c>
      <c r="N1936" t="s">
        <v>140</v>
      </c>
      <c r="O1936" t="s">
        <v>24</v>
      </c>
      <c r="P1936" t="s">
        <v>25</v>
      </c>
      <c r="Q1936" s="1">
        <v>45946</v>
      </c>
    </row>
    <row r="1937" spans="1:17" x14ac:dyDescent="0.35">
      <c r="A1937">
        <v>829</v>
      </c>
      <c r="B1937" t="s">
        <v>7203</v>
      </c>
      <c r="C1937">
        <v>70002037</v>
      </c>
      <c r="D1937" t="s">
        <v>221</v>
      </c>
      <c r="E1937" t="s">
        <v>17</v>
      </c>
      <c r="F1937" t="s">
        <v>18</v>
      </c>
      <c r="G1937" t="s">
        <v>7204</v>
      </c>
      <c r="H1937" t="s">
        <v>7205</v>
      </c>
      <c r="I1937" t="s">
        <v>7206</v>
      </c>
      <c r="J1937" t="s">
        <v>22</v>
      </c>
      <c r="K1937" t="s">
        <v>10</v>
      </c>
      <c r="L1937" t="s">
        <v>10</v>
      </c>
      <c r="M1937" t="s">
        <v>10</v>
      </c>
      <c r="N1937" t="s">
        <v>140</v>
      </c>
      <c r="O1937" t="s">
        <v>24</v>
      </c>
      <c r="P1937" t="s">
        <v>25</v>
      </c>
      <c r="Q1937" s="1">
        <v>45950</v>
      </c>
    </row>
    <row r="1938" spans="1:17" x14ac:dyDescent="0.35">
      <c r="A1938">
        <v>711</v>
      </c>
      <c r="B1938" t="s">
        <v>7207</v>
      </c>
      <c r="C1938">
        <v>70002036</v>
      </c>
      <c r="D1938" t="s">
        <v>221</v>
      </c>
      <c r="E1938" t="s">
        <v>17</v>
      </c>
      <c r="F1938">
        <v>41</v>
      </c>
      <c r="G1938" t="s">
        <v>7208</v>
      </c>
      <c r="H1938" t="s">
        <v>7209</v>
      </c>
      <c r="I1938" t="s">
        <v>7210</v>
      </c>
      <c r="J1938" t="s">
        <v>22</v>
      </c>
      <c r="K1938" t="s">
        <v>10</v>
      </c>
      <c r="L1938" t="s">
        <v>10</v>
      </c>
      <c r="M1938" t="s">
        <v>10</v>
      </c>
      <c r="N1938" t="s">
        <v>140</v>
      </c>
      <c r="O1938" t="s">
        <v>24</v>
      </c>
      <c r="P1938" t="s">
        <v>25</v>
      </c>
      <c r="Q1938" s="1">
        <v>45945</v>
      </c>
    </row>
    <row r="1939" spans="1:17" x14ac:dyDescent="0.35">
      <c r="A1939">
        <v>1938</v>
      </c>
      <c r="B1939" t="s">
        <v>7211</v>
      </c>
      <c r="C1939">
        <v>345996</v>
      </c>
      <c r="D1939" t="s">
        <v>16</v>
      </c>
      <c r="E1939" t="s">
        <v>17</v>
      </c>
      <c r="F1939" t="s">
        <v>18</v>
      </c>
      <c r="G1939" t="s">
        <v>118</v>
      </c>
      <c r="H1939" t="s">
        <v>7212</v>
      </c>
      <c r="I1939" t="s">
        <v>7213</v>
      </c>
      <c r="J1939" t="s">
        <v>22</v>
      </c>
      <c r="K1939" t="s">
        <v>10</v>
      </c>
      <c r="L1939" t="s">
        <v>10</v>
      </c>
      <c r="M1939" t="s">
        <v>10</v>
      </c>
      <c r="N1939" t="s">
        <v>23</v>
      </c>
      <c r="O1939" t="s">
        <v>24</v>
      </c>
      <c r="P1939" t="s">
        <v>25</v>
      </c>
      <c r="Q1939" s="1">
        <v>46055</v>
      </c>
    </row>
    <row r="1940" spans="1:17" x14ac:dyDescent="0.35">
      <c r="A1940">
        <v>851</v>
      </c>
      <c r="B1940" t="s">
        <v>7214</v>
      </c>
      <c r="C1940">
        <v>70002024</v>
      </c>
      <c r="D1940" t="s">
        <v>221</v>
      </c>
      <c r="E1940" t="s">
        <v>17</v>
      </c>
      <c r="F1940" t="s">
        <v>18</v>
      </c>
      <c r="G1940" t="s">
        <v>7215</v>
      </c>
      <c r="H1940" t="s">
        <v>7216</v>
      </c>
      <c r="I1940" t="s">
        <v>7217</v>
      </c>
      <c r="J1940" t="s">
        <v>22</v>
      </c>
      <c r="K1940" t="s">
        <v>10</v>
      </c>
      <c r="L1940" t="s">
        <v>10</v>
      </c>
      <c r="M1940" t="s">
        <v>10</v>
      </c>
      <c r="N1940" t="s">
        <v>140</v>
      </c>
      <c r="O1940" t="s">
        <v>24</v>
      </c>
      <c r="P1940" t="s">
        <v>25</v>
      </c>
      <c r="Q1940" s="1">
        <v>45957</v>
      </c>
    </row>
    <row r="1941" spans="1:17" x14ac:dyDescent="0.35">
      <c r="A1941">
        <v>870</v>
      </c>
      <c r="B1941" t="s">
        <v>7218</v>
      </c>
      <c r="C1941">
        <v>70002018</v>
      </c>
      <c r="D1941" t="s">
        <v>221</v>
      </c>
      <c r="E1941" t="s">
        <v>17</v>
      </c>
      <c r="F1941" t="s">
        <v>18</v>
      </c>
      <c r="G1941" t="s">
        <v>7219</v>
      </c>
      <c r="H1941" t="s">
        <v>7220</v>
      </c>
      <c r="I1941" t="s">
        <v>7221</v>
      </c>
      <c r="J1941" t="s">
        <v>22</v>
      </c>
      <c r="K1941" t="s">
        <v>10</v>
      </c>
      <c r="L1941" t="s">
        <v>10</v>
      </c>
      <c r="M1941" t="s">
        <v>10</v>
      </c>
      <c r="N1941" t="s">
        <v>140</v>
      </c>
      <c r="O1941" t="s">
        <v>24</v>
      </c>
      <c r="P1941" t="s">
        <v>25</v>
      </c>
      <c r="Q1941" s="1">
        <v>45945</v>
      </c>
    </row>
    <row r="1942" spans="1:17" x14ac:dyDescent="0.35">
      <c r="A1942">
        <v>1735</v>
      </c>
      <c r="B1942" t="s">
        <v>7222</v>
      </c>
      <c r="C1942">
        <v>70002009</v>
      </c>
      <c r="D1942" t="s">
        <v>221</v>
      </c>
      <c r="E1942" t="s">
        <v>369</v>
      </c>
      <c r="F1942" t="s">
        <v>18</v>
      </c>
      <c r="G1942" t="s">
        <v>7223</v>
      </c>
      <c r="H1942" t="s">
        <v>7224</v>
      </c>
      <c r="I1942" t="s">
        <v>7225</v>
      </c>
      <c r="J1942" t="s">
        <v>22</v>
      </c>
      <c r="K1942" t="s">
        <v>10</v>
      </c>
      <c r="L1942" t="s">
        <v>10</v>
      </c>
      <c r="M1942" t="s">
        <v>10</v>
      </c>
      <c r="N1942" t="s">
        <v>373</v>
      </c>
      <c r="O1942" t="e">
        <v>#N/A</v>
      </c>
      <c r="P1942" t="s">
        <v>43</v>
      </c>
      <c r="Q1942" s="1">
        <v>45965</v>
      </c>
    </row>
    <row r="1943" spans="1:17" x14ac:dyDescent="0.35">
      <c r="A1943">
        <v>1942</v>
      </c>
      <c r="B1943" t="s">
        <v>7226</v>
      </c>
      <c r="C1943">
        <v>90156556</v>
      </c>
      <c r="D1943" t="s">
        <v>16</v>
      </c>
      <c r="E1943" t="s">
        <v>17</v>
      </c>
      <c r="F1943" t="s">
        <v>18</v>
      </c>
      <c r="G1943" t="s">
        <v>7227</v>
      </c>
      <c r="H1943" t="s">
        <v>7228</v>
      </c>
      <c r="I1943" t="s">
        <v>7229</v>
      </c>
      <c r="J1943" t="s">
        <v>22</v>
      </c>
      <c r="K1943" t="s">
        <v>10</v>
      </c>
      <c r="L1943" t="s">
        <v>10</v>
      </c>
      <c r="M1943" t="s">
        <v>10</v>
      </c>
      <c r="N1943" t="s">
        <v>23</v>
      </c>
      <c r="O1943" t="s">
        <v>24</v>
      </c>
      <c r="P1943" t="s">
        <v>25</v>
      </c>
      <c r="Q1943" s="1">
        <v>46045</v>
      </c>
    </row>
    <row r="1944" spans="1:17" x14ac:dyDescent="0.35">
      <c r="A1944">
        <v>1943</v>
      </c>
      <c r="B1944" t="s">
        <v>7230</v>
      </c>
      <c r="C1944">
        <v>332889</v>
      </c>
      <c r="D1944" t="s">
        <v>16</v>
      </c>
      <c r="E1944" t="s">
        <v>17</v>
      </c>
      <c r="F1944" t="s">
        <v>18</v>
      </c>
      <c r="G1944" t="s">
        <v>7231</v>
      </c>
      <c r="H1944" t="s">
        <v>7232</v>
      </c>
      <c r="I1944" t="s">
        <v>7233</v>
      </c>
      <c r="J1944" t="s">
        <v>22</v>
      </c>
      <c r="K1944" t="s">
        <v>10</v>
      </c>
      <c r="L1944" t="s">
        <v>10</v>
      </c>
      <c r="M1944" t="s">
        <v>10</v>
      </c>
      <c r="N1944" t="s">
        <v>23</v>
      </c>
      <c r="O1944" t="s">
        <v>24</v>
      </c>
      <c r="P1944" t="s">
        <v>25</v>
      </c>
      <c r="Q1944" s="1">
        <v>46055</v>
      </c>
    </row>
    <row r="1945" spans="1:17" x14ac:dyDescent="0.35">
      <c r="A1945">
        <v>1731</v>
      </c>
      <c r="B1945" t="s">
        <v>7234</v>
      </c>
      <c r="C1945">
        <v>70001961</v>
      </c>
      <c r="D1945" t="s">
        <v>221</v>
      </c>
      <c r="E1945" t="s">
        <v>369</v>
      </c>
      <c r="F1945" t="s">
        <v>18</v>
      </c>
      <c r="G1945" t="s">
        <v>7235</v>
      </c>
      <c r="H1945" t="s">
        <v>7236</v>
      </c>
      <c r="I1945" t="s">
        <v>7237</v>
      </c>
      <c r="J1945" t="s">
        <v>22</v>
      </c>
      <c r="K1945" t="s">
        <v>10</v>
      </c>
      <c r="L1945" t="s">
        <v>10</v>
      </c>
      <c r="M1945" t="s">
        <v>10</v>
      </c>
      <c r="N1945" t="s">
        <v>373</v>
      </c>
      <c r="O1945" t="s">
        <v>24</v>
      </c>
      <c r="P1945" t="s">
        <v>25</v>
      </c>
      <c r="Q1945" s="1">
        <v>45982</v>
      </c>
    </row>
    <row r="1946" spans="1:17" x14ac:dyDescent="0.35">
      <c r="A1946">
        <v>1945</v>
      </c>
      <c r="B1946" t="s">
        <v>7238</v>
      </c>
      <c r="C1946">
        <v>90171827</v>
      </c>
      <c r="D1946" t="s">
        <v>3482</v>
      </c>
      <c r="E1946" t="s">
        <v>17</v>
      </c>
      <c r="F1946">
        <v>27</v>
      </c>
      <c r="G1946" t="s">
        <v>3488</v>
      </c>
      <c r="H1946" t="s">
        <v>7239</v>
      </c>
      <c r="I1946" t="s">
        <v>7240</v>
      </c>
      <c r="J1946" t="s">
        <v>22</v>
      </c>
      <c r="K1946" t="s">
        <v>10</v>
      </c>
      <c r="L1946" t="s">
        <v>42</v>
      </c>
      <c r="M1946" t="s">
        <v>10</v>
      </c>
      <c r="N1946" t="s">
        <v>3486</v>
      </c>
      <c r="O1946" t="s">
        <v>24</v>
      </c>
      <c r="P1946" t="s">
        <v>25</v>
      </c>
      <c r="Q1946" s="1">
        <v>0</v>
      </c>
    </row>
    <row r="1947" spans="1:17" x14ac:dyDescent="0.35">
      <c r="A1947">
        <v>1946</v>
      </c>
      <c r="B1947" t="s">
        <v>7241</v>
      </c>
      <c r="C1947">
        <v>345928</v>
      </c>
      <c r="D1947" t="s">
        <v>5134</v>
      </c>
      <c r="E1947" t="s">
        <v>440</v>
      </c>
      <c r="F1947">
        <v>6</v>
      </c>
      <c r="G1947" t="s">
        <v>118</v>
      </c>
      <c r="H1947" t="s">
        <v>7242</v>
      </c>
      <c r="I1947" t="s">
        <v>7243</v>
      </c>
      <c r="J1947" t="s">
        <v>22</v>
      </c>
      <c r="K1947" t="s">
        <v>42</v>
      </c>
      <c r="L1947" t="s">
        <v>10</v>
      </c>
      <c r="M1947" t="s">
        <v>10</v>
      </c>
      <c r="N1947" t="s">
        <v>6512</v>
      </c>
      <c r="O1947" t="s">
        <v>24</v>
      </c>
      <c r="P1947" t="s">
        <v>25</v>
      </c>
      <c r="Q1947" s="1">
        <v>46027</v>
      </c>
    </row>
    <row r="1948" spans="1:17" x14ac:dyDescent="0.35">
      <c r="A1948">
        <v>1947</v>
      </c>
      <c r="B1948" t="s">
        <v>2205</v>
      </c>
      <c r="C1948">
        <v>90180947</v>
      </c>
      <c r="D1948" t="s">
        <v>16</v>
      </c>
      <c r="E1948" t="s">
        <v>369</v>
      </c>
      <c r="F1948" t="s">
        <v>18</v>
      </c>
      <c r="G1948" t="s">
        <v>453</v>
      </c>
      <c r="H1948" t="s">
        <v>7244</v>
      </c>
      <c r="I1948" t="s">
        <v>7245</v>
      </c>
      <c r="J1948" t="s">
        <v>22</v>
      </c>
      <c r="K1948" t="s">
        <v>42</v>
      </c>
      <c r="L1948" t="s">
        <v>10</v>
      </c>
      <c r="M1948" t="s">
        <v>10</v>
      </c>
      <c r="N1948" t="s">
        <v>5699</v>
      </c>
      <c r="O1948" t="s">
        <v>24</v>
      </c>
      <c r="P1948" t="s">
        <v>25</v>
      </c>
      <c r="Q1948" s="1">
        <v>45965</v>
      </c>
    </row>
    <row r="1949" spans="1:17" x14ac:dyDescent="0.35">
      <c r="A1949">
        <v>1948</v>
      </c>
      <c r="B1949" t="s">
        <v>7246</v>
      </c>
      <c r="C1949">
        <v>273412</v>
      </c>
      <c r="D1949" t="s">
        <v>16</v>
      </c>
      <c r="E1949" t="s">
        <v>950</v>
      </c>
      <c r="F1949" t="s">
        <v>18</v>
      </c>
      <c r="G1949" t="s">
        <v>7247</v>
      </c>
      <c r="H1949" t="s">
        <v>7248</v>
      </c>
      <c r="I1949" t="s">
        <v>7249</v>
      </c>
      <c r="J1949" t="s">
        <v>22</v>
      </c>
      <c r="K1949" t="s">
        <v>10</v>
      </c>
      <c r="L1949" t="s">
        <v>10</v>
      </c>
      <c r="M1949" t="s">
        <v>10</v>
      </c>
      <c r="N1949" t="s">
        <v>3181</v>
      </c>
      <c r="O1949" t="s">
        <v>24</v>
      </c>
      <c r="P1949" t="s">
        <v>25</v>
      </c>
      <c r="Q1949" s="1">
        <v>46052</v>
      </c>
    </row>
    <row r="1950" spans="1:17" x14ac:dyDescent="0.35">
      <c r="A1950">
        <v>1949</v>
      </c>
      <c r="B1950" t="s">
        <v>7250</v>
      </c>
      <c r="C1950">
        <v>263626</v>
      </c>
      <c r="D1950" t="s">
        <v>16</v>
      </c>
      <c r="E1950" t="s">
        <v>950</v>
      </c>
      <c r="F1950" t="s">
        <v>18</v>
      </c>
      <c r="G1950" t="s">
        <v>118</v>
      </c>
      <c r="H1950" t="s">
        <v>7251</v>
      </c>
      <c r="I1950" t="s">
        <v>7252</v>
      </c>
      <c r="J1950" t="s">
        <v>22</v>
      </c>
      <c r="K1950" t="s">
        <v>10</v>
      </c>
      <c r="L1950" t="s">
        <v>10</v>
      </c>
      <c r="M1950" t="s">
        <v>10</v>
      </c>
      <c r="N1950" t="s">
        <v>3181</v>
      </c>
      <c r="O1950" t="s">
        <v>24</v>
      </c>
      <c r="P1950" t="s">
        <v>25</v>
      </c>
      <c r="Q1950" s="1">
        <v>46055</v>
      </c>
    </row>
    <row r="1951" spans="1:17" x14ac:dyDescent="0.35">
      <c r="A1951">
        <v>1738</v>
      </c>
      <c r="B1951" t="s">
        <v>7253</v>
      </c>
      <c r="C1951">
        <v>70001960</v>
      </c>
      <c r="D1951" t="s">
        <v>221</v>
      </c>
      <c r="E1951" t="s">
        <v>369</v>
      </c>
      <c r="F1951" t="s">
        <v>18</v>
      </c>
      <c r="G1951" t="s">
        <v>7254</v>
      </c>
      <c r="H1951" t="s">
        <v>7255</v>
      </c>
      <c r="I1951" t="s">
        <v>7256</v>
      </c>
      <c r="J1951" t="s">
        <v>22</v>
      </c>
      <c r="K1951" t="s">
        <v>10</v>
      </c>
      <c r="L1951" t="s">
        <v>10</v>
      </c>
      <c r="M1951" t="s">
        <v>10</v>
      </c>
      <c r="N1951" t="s">
        <v>373</v>
      </c>
      <c r="O1951" t="s">
        <v>24</v>
      </c>
      <c r="P1951" t="s">
        <v>25</v>
      </c>
      <c r="Q1951" s="1">
        <v>45981</v>
      </c>
    </row>
    <row r="1952" spans="1:17" x14ac:dyDescent="0.35">
      <c r="A1952">
        <v>1951</v>
      </c>
      <c r="B1952" t="e">
        <v>#N/A</v>
      </c>
      <c r="C1952" t="e">
        <v>#N/A</v>
      </c>
      <c r="D1952" t="e">
        <v>#N/A</v>
      </c>
      <c r="E1952" t="e">
        <v>#N/A</v>
      </c>
      <c r="F1952" t="e">
        <v>#N/A</v>
      </c>
      <c r="G1952" t="s">
        <v>7257</v>
      </c>
      <c r="H1952" t="s">
        <v>7258</v>
      </c>
      <c r="I1952" t="s">
        <v>7259</v>
      </c>
      <c r="J1952" t="s">
        <v>22</v>
      </c>
      <c r="K1952" t="s">
        <v>10</v>
      </c>
      <c r="L1952" t="s">
        <v>42</v>
      </c>
      <c r="M1952" t="s">
        <v>10</v>
      </c>
      <c r="N1952" t="s">
        <v>6965</v>
      </c>
      <c r="O1952" t="s">
        <v>24</v>
      </c>
      <c r="P1952" t="s">
        <v>25</v>
      </c>
      <c r="Q1952" s="1" t="e">
        <v>#N/A</v>
      </c>
    </row>
    <row r="1953" spans="1:17" x14ac:dyDescent="0.35">
      <c r="A1953">
        <v>2213</v>
      </c>
      <c r="B1953" t="s">
        <v>7260</v>
      </c>
      <c r="C1953">
        <v>70001845</v>
      </c>
      <c r="D1953" t="s">
        <v>221</v>
      </c>
      <c r="E1953" t="s">
        <v>369</v>
      </c>
      <c r="F1953">
        <v>18</v>
      </c>
      <c r="G1953" t="s">
        <v>7261</v>
      </c>
      <c r="H1953" t="s">
        <v>7262</v>
      </c>
      <c r="I1953" t="s">
        <v>7263</v>
      </c>
      <c r="J1953" t="s">
        <v>232</v>
      </c>
      <c r="K1953" t="s">
        <v>42</v>
      </c>
      <c r="L1953" t="s">
        <v>10</v>
      </c>
      <c r="M1953" t="s">
        <v>10</v>
      </c>
      <c r="N1953" t="s">
        <v>373</v>
      </c>
      <c r="O1953" t="e">
        <v>#N/A</v>
      </c>
      <c r="P1953" t="s">
        <v>43</v>
      </c>
      <c r="Q1953" s="1">
        <v>45982</v>
      </c>
    </row>
    <row r="1954" spans="1:17" x14ac:dyDescent="0.35">
      <c r="A1954">
        <v>1953</v>
      </c>
      <c r="B1954" t="s">
        <v>7264</v>
      </c>
      <c r="C1954">
        <v>294547</v>
      </c>
      <c r="D1954" t="s">
        <v>221</v>
      </c>
      <c r="E1954" t="s">
        <v>369</v>
      </c>
      <c r="F1954" t="s">
        <v>18</v>
      </c>
      <c r="G1954" t="s">
        <v>436</v>
      </c>
      <c r="H1954" t="s">
        <v>7265</v>
      </c>
      <c r="I1954" t="s">
        <v>7266</v>
      </c>
      <c r="J1954" t="s">
        <v>22</v>
      </c>
      <c r="K1954" t="s">
        <v>42</v>
      </c>
      <c r="L1954" t="s">
        <v>42</v>
      </c>
      <c r="M1954" t="s">
        <v>42</v>
      </c>
      <c r="N1954" t="s">
        <v>373</v>
      </c>
      <c r="O1954" t="s">
        <v>24</v>
      </c>
      <c r="P1954" t="s">
        <v>42</v>
      </c>
      <c r="Q1954" s="1">
        <v>0</v>
      </c>
    </row>
    <row r="1955" spans="1:17" x14ac:dyDescent="0.35">
      <c r="A1955">
        <v>1954</v>
      </c>
      <c r="B1955" t="s">
        <v>7267</v>
      </c>
      <c r="C1955">
        <v>90173343</v>
      </c>
      <c r="D1955" t="s">
        <v>16</v>
      </c>
      <c r="E1955" t="s">
        <v>17</v>
      </c>
      <c r="F1955">
        <v>33</v>
      </c>
      <c r="G1955" t="s">
        <v>118</v>
      </c>
      <c r="H1955" t="s">
        <v>7268</v>
      </c>
      <c r="I1955" t="s">
        <v>7269</v>
      </c>
      <c r="J1955" t="s">
        <v>22</v>
      </c>
      <c r="K1955" t="s">
        <v>10</v>
      </c>
      <c r="L1955" t="s">
        <v>10</v>
      </c>
      <c r="M1955" t="s">
        <v>10</v>
      </c>
      <c r="N1955" t="s">
        <v>23</v>
      </c>
      <c r="O1955" t="s">
        <v>24</v>
      </c>
      <c r="P1955" t="s">
        <v>25</v>
      </c>
      <c r="Q1955" s="1">
        <v>46036</v>
      </c>
    </row>
    <row r="1956" spans="1:17" x14ac:dyDescent="0.35">
      <c r="A1956">
        <v>8184</v>
      </c>
      <c r="B1956" t="s">
        <v>7270</v>
      </c>
      <c r="C1956">
        <v>70001774</v>
      </c>
      <c r="D1956" t="s">
        <v>221</v>
      </c>
      <c r="E1956" t="s">
        <v>440</v>
      </c>
      <c r="F1956">
        <v>7</v>
      </c>
      <c r="G1956" t="s">
        <v>7271</v>
      </c>
      <c r="H1956" t="s">
        <v>7272</v>
      </c>
      <c r="I1956" t="s">
        <v>7273</v>
      </c>
      <c r="J1956" t="s">
        <v>22</v>
      </c>
      <c r="K1956" t="s">
        <v>10</v>
      </c>
      <c r="L1956" t="s">
        <v>10</v>
      </c>
      <c r="M1956" t="s">
        <v>10</v>
      </c>
      <c r="N1956" t="s">
        <v>102</v>
      </c>
      <c r="O1956" t="e">
        <v>#N/A</v>
      </c>
      <c r="P1956" t="s">
        <v>43</v>
      </c>
      <c r="Q1956" s="1">
        <v>0</v>
      </c>
    </row>
    <row r="1957" spans="1:17" x14ac:dyDescent="0.35">
      <c r="A1957">
        <v>1956</v>
      </c>
      <c r="B1957" t="e">
        <v>#N/A</v>
      </c>
      <c r="C1957" t="e">
        <v>#N/A</v>
      </c>
      <c r="D1957" t="e">
        <v>#N/A</v>
      </c>
      <c r="E1957" t="e">
        <v>#N/A</v>
      </c>
      <c r="F1957" t="e">
        <v>#N/A</v>
      </c>
      <c r="G1957" t="s">
        <v>7274</v>
      </c>
      <c r="H1957" t="s">
        <v>7275</v>
      </c>
      <c r="I1957" t="s">
        <v>7276</v>
      </c>
      <c r="J1957" t="s">
        <v>22</v>
      </c>
      <c r="K1957" t="s">
        <v>42</v>
      </c>
      <c r="L1957" t="s">
        <v>42</v>
      </c>
      <c r="M1957" t="s">
        <v>42</v>
      </c>
      <c r="N1957" t="s">
        <v>6965</v>
      </c>
      <c r="O1957" t="e">
        <v>#N/A</v>
      </c>
      <c r="P1957" t="s">
        <v>42</v>
      </c>
      <c r="Q1957" s="1" t="e">
        <v>#N/A</v>
      </c>
    </row>
    <row r="1958" spans="1:17" x14ac:dyDescent="0.35">
      <c r="A1958">
        <v>1957</v>
      </c>
      <c r="B1958" t="s">
        <v>7277</v>
      </c>
      <c r="C1958">
        <v>90168626</v>
      </c>
      <c r="D1958" t="s">
        <v>16</v>
      </c>
      <c r="E1958" t="s">
        <v>17</v>
      </c>
      <c r="F1958">
        <v>32</v>
      </c>
      <c r="G1958" t="s">
        <v>118</v>
      </c>
      <c r="H1958" t="s">
        <v>7278</v>
      </c>
      <c r="I1958" t="s">
        <v>7279</v>
      </c>
      <c r="J1958" t="s">
        <v>22</v>
      </c>
      <c r="K1958" t="s">
        <v>10</v>
      </c>
      <c r="L1958" t="s">
        <v>10</v>
      </c>
      <c r="M1958" t="s">
        <v>10</v>
      </c>
      <c r="N1958" t="s">
        <v>23</v>
      </c>
      <c r="O1958" t="e">
        <v>#N/A</v>
      </c>
      <c r="P1958" t="s">
        <v>43</v>
      </c>
      <c r="Q1958" s="1">
        <v>46030</v>
      </c>
    </row>
    <row r="1959" spans="1:17" x14ac:dyDescent="0.35">
      <c r="A1959">
        <v>1958</v>
      </c>
      <c r="B1959" t="s">
        <v>7280</v>
      </c>
      <c r="C1959">
        <v>90174130</v>
      </c>
      <c r="D1959" t="s">
        <v>1785</v>
      </c>
      <c r="E1959" t="s">
        <v>17</v>
      </c>
      <c r="F1959" t="s">
        <v>1786</v>
      </c>
      <c r="G1959" t="s">
        <v>3862</v>
      </c>
      <c r="H1959" t="s">
        <v>7281</v>
      </c>
      <c r="I1959" t="s">
        <v>7282</v>
      </c>
      <c r="J1959" t="s">
        <v>22</v>
      </c>
      <c r="K1959" t="s">
        <v>10</v>
      </c>
      <c r="L1959" t="s">
        <v>10</v>
      </c>
      <c r="M1959" t="s">
        <v>10</v>
      </c>
      <c r="N1959" t="s">
        <v>1790</v>
      </c>
      <c r="O1959" t="s">
        <v>24</v>
      </c>
      <c r="P1959" t="s">
        <v>25</v>
      </c>
      <c r="Q1959" s="1">
        <v>45972</v>
      </c>
    </row>
    <row r="1960" spans="1:17" x14ac:dyDescent="0.35">
      <c r="A1960">
        <v>1959</v>
      </c>
      <c r="B1960" t="s">
        <v>7283</v>
      </c>
      <c r="C1960">
        <v>320460</v>
      </c>
      <c r="D1960" t="s">
        <v>1785</v>
      </c>
      <c r="E1960" t="s">
        <v>94</v>
      </c>
      <c r="F1960">
        <v>5</v>
      </c>
      <c r="G1960" t="s">
        <v>118</v>
      </c>
      <c r="H1960" t="s">
        <v>7284</v>
      </c>
      <c r="I1960" t="s">
        <v>7285</v>
      </c>
      <c r="J1960" t="s">
        <v>22</v>
      </c>
      <c r="K1960" t="s">
        <v>10</v>
      </c>
      <c r="L1960" t="s">
        <v>10</v>
      </c>
      <c r="M1960" t="s">
        <v>10</v>
      </c>
      <c r="N1960" t="s">
        <v>6027</v>
      </c>
      <c r="O1960" t="s">
        <v>24</v>
      </c>
      <c r="P1960" t="s">
        <v>25</v>
      </c>
      <c r="Q1960" s="1">
        <v>45968</v>
      </c>
    </row>
    <row r="1961" spans="1:17" x14ac:dyDescent="0.35">
      <c r="A1961">
        <v>1960</v>
      </c>
      <c r="B1961" t="s">
        <v>7286</v>
      </c>
      <c r="C1961">
        <v>268532</v>
      </c>
      <c r="D1961" t="s">
        <v>16</v>
      </c>
      <c r="E1961" t="s">
        <v>17</v>
      </c>
      <c r="F1961">
        <v>18</v>
      </c>
      <c r="G1961" t="s">
        <v>7287</v>
      </c>
      <c r="H1961" t="s">
        <v>7288</v>
      </c>
      <c r="I1961" t="s">
        <v>7289</v>
      </c>
      <c r="J1961" t="s">
        <v>22</v>
      </c>
      <c r="K1961" t="s">
        <v>10</v>
      </c>
      <c r="L1961" t="s">
        <v>10</v>
      </c>
      <c r="M1961" t="s">
        <v>10</v>
      </c>
      <c r="N1961" t="s">
        <v>23</v>
      </c>
      <c r="O1961" t="s">
        <v>24</v>
      </c>
      <c r="P1961" t="s">
        <v>25</v>
      </c>
      <c r="Q1961" s="1">
        <v>45953</v>
      </c>
    </row>
    <row r="1962" spans="1:17" x14ac:dyDescent="0.35">
      <c r="A1962">
        <v>1961</v>
      </c>
      <c r="B1962" t="s">
        <v>5418</v>
      </c>
      <c r="C1962">
        <v>8870</v>
      </c>
      <c r="D1962" t="s">
        <v>5330</v>
      </c>
      <c r="E1962" t="s">
        <v>950</v>
      </c>
      <c r="F1962">
        <v>1.5</v>
      </c>
      <c r="G1962" t="s">
        <v>5419</v>
      </c>
      <c r="H1962" t="s">
        <v>7290</v>
      </c>
      <c r="I1962" t="s">
        <v>7291</v>
      </c>
      <c r="J1962" t="s">
        <v>22</v>
      </c>
      <c r="K1962" t="s">
        <v>42</v>
      </c>
      <c r="L1962" t="s">
        <v>10</v>
      </c>
      <c r="M1962" t="s">
        <v>10</v>
      </c>
      <c r="N1962" t="s">
        <v>6105</v>
      </c>
      <c r="O1962" t="s">
        <v>24</v>
      </c>
      <c r="P1962" t="s">
        <v>25</v>
      </c>
      <c r="Q1962" s="1">
        <v>45974</v>
      </c>
    </row>
    <row r="1963" spans="1:17" x14ac:dyDescent="0.35">
      <c r="A1963">
        <v>7156</v>
      </c>
      <c r="B1963" t="s">
        <v>7292</v>
      </c>
      <c r="C1963">
        <v>70001769</v>
      </c>
      <c r="D1963" t="s">
        <v>221</v>
      </c>
      <c r="E1963" t="s">
        <v>440</v>
      </c>
      <c r="F1963">
        <v>7</v>
      </c>
      <c r="G1963" t="s">
        <v>7293</v>
      </c>
      <c r="H1963" t="s">
        <v>7294</v>
      </c>
      <c r="I1963" t="s">
        <v>7295</v>
      </c>
      <c r="J1963" t="s">
        <v>22</v>
      </c>
      <c r="K1963" t="s">
        <v>10</v>
      </c>
      <c r="L1963" t="s">
        <v>10</v>
      </c>
      <c r="M1963" t="s">
        <v>10</v>
      </c>
      <c r="N1963" t="s">
        <v>102</v>
      </c>
      <c r="O1963" t="s">
        <v>24</v>
      </c>
      <c r="P1963" t="s">
        <v>25</v>
      </c>
      <c r="Q1963" s="1">
        <v>46097</v>
      </c>
    </row>
    <row r="1964" spans="1:17" x14ac:dyDescent="0.35">
      <c r="A1964">
        <v>1963</v>
      </c>
      <c r="B1964" t="s">
        <v>7296</v>
      </c>
      <c r="C1964">
        <v>90173202</v>
      </c>
      <c r="D1964" t="s">
        <v>16</v>
      </c>
      <c r="E1964" t="s">
        <v>17</v>
      </c>
      <c r="F1964">
        <v>37</v>
      </c>
      <c r="G1964" t="s">
        <v>7297</v>
      </c>
      <c r="H1964" t="s">
        <v>7298</v>
      </c>
      <c r="I1964" t="s">
        <v>7299</v>
      </c>
      <c r="J1964" t="s">
        <v>22</v>
      </c>
      <c r="K1964" t="s">
        <v>10</v>
      </c>
      <c r="L1964" t="s">
        <v>10</v>
      </c>
      <c r="M1964" t="s">
        <v>10</v>
      </c>
      <c r="N1964" t="s">
        <v>23</v>
      </c>
      <c r="O1964" t="s">
        <v>24</v>
      </c>
      <c r="P1964" t="s">
        <v>25</v>
      </c>
      <c r="Q1964" s="1">
        <v>46042</v>
      </c>
    </row>
    <row r="1965" spans="1:17" x14ac:dyDescent="0.35">
      <c r="A1965">
        <v>4901</v>
      </c>
      <c r="B1965" t="s">
        <v>7300</v>
      </c>
      <c r="C1965">
        <v>70001768</v>
      </c>
      <c r="D1965" t="s">
        <v>221</v>
      </c>
      <c r="E1965" t="s">
        <v>440</v>
      </c>
      <c r="F1965">
        <v>7</v>
      </c>
      <c r="G1965" t="s">
        <v>7301</v>
      </c>
      <c r="H1965" t="s">
        <v>7302</v>
      </c>
      <c r="I1965" t="s">
        <v>7303</v>
      </c>
      <c r="J1965" t="s">
        <v>22</v>
      </c>
      <c r="K1965" t="s">
        <v>10</v>
      </c>
      <c r="L1965" t="s">
        <v>10</v>
      </c>
      <c r="M1965" t="s">
        <v>10</v>
      </c>
      <c r="N1965" t="s">
        <v>102</v>
      </c>
      <c r="O1965" t="s">
        <v>24</v>
      </c>
      <c r="P1965" t="s">
        <v>25</v>
      </c>
      <c r="Q1965" s="1">
        <v>46070</v>
      </c>
    </row>
    <row r="1966" spans="1:17" x14ac:dyDescent="0.35">
      <c r="A1966">
        <v>1965</v>
      </c>
      <c r="B1966" t="s">
        <v>7304</v>
      </c>
      <c r="C1966">
        <v>79974</v>
      </c>
      <c r="D1966" t="s">
        <v>5330</v>
      </c>
      <c r="E1966" t="s">
        <v>17</v>
      </c>
      <c r="F1966">
        <v>9</v>
      </c>
      <c r="G1966" t="s">
        <v>1117</v>
      </c>
      <c r="H1966" t="s">
        <v>7305</v>
      </c>
      <c r="I1966" t="s">
        <v>7306</v>
      </c>
      <c r="J1966" t="s">
        <v>22</v>
      </c>
      <c r="K1966" t="s">
        <v>10</v>
      </c>
      <c r="L1966" t="s">
        <v>10</v>
      </c>
      <c r="M1966" t="s">
        <v>10</v>
      </c>
      <c r="N1966" t="s">
        <v>5333</v>
      </c>
      <c r="O1966" t="s">
        <v>24</v>
      </c>
      <c r="P1966" t="s">
        <v>25</v>
      </c>
      <c r="Q1966" s="1">
        <v>46055</v>
      </c>
    </row>
    <row r="1967" spans="1:17" x14ac:dyDescent="0.35">
      <c r="A1967">
        <v>1966</v>
      </c>
      <c r="B1967" t="s">
        <v>7307</v>
      </c>
      <c r="C1967">
        <v>53303201</v>
      </c>
      <c r="D1967" t="s">
        <v>3324</v>
      </c>
      <c r="E1967" t="s">
        <v>369</v>
      </c>
      <c r="F1967">
        <v>9</v>
      </c>
      <c r="G1967" t="s">
        <v>7308</v>
      </c>
      <c r="H1967" t="s">
        <v>7309</v>
      </c>
      <c r="I1967" t="s">
        <v>7310</v>
      </c>
      <c r="J1967" t="s">
        <v>22</v>
      </c>
      <c r="K1967" t="s">
        <v>42</v>
      </c>
      <c r="L1967" t="s">
        <v>42</v>
      </c>
      <c r="M1967" t="s">
        <v>42</v>
      </c>
      <c r="N1967" t="s">
        <v>6484</v>
      </c>
      <c r="O1967" t="s">
        <v>24</v>
      </c>
      <c r="P1967" t="s">
        <v>42</v>
      </c>
      <c r="Q1967" s="1">
        <v>0</v>
      </c>
    </row>
    <row r="1968" spans="1:17" x14ac:dyDescent="0.35">
      <c r="A1968">
        <v>1967</v>
      </c>
      <c r="B1968" t="s">
        <v>3187</v>
      </c>
      <c r="C1968">
        <v>70001480</v>
      </c>
      <c r="D1968" t="s">
        <v>16</v>
      </c>
      <c r="E1968" t="s">
        <v>17</v>
      </c>
      <c r="F1968" t="s">
        <v>18</v>
      </c>
      <c r="G1968" t="s">
        <v>7311</v>
      </c>
      <c r="H1968" t="s">
        <v>7312</v>
      </c>
      <c r="I1968" t="s">
        <v>7313</v>
      </c>
      <c r="J1968" t="s">
        <v>22</v>
      </c>
      <c r="K1968" t="s">
        <v>42</v>
      </c>
      <c r="L1968" t="s">
        <v>10</v>
      </c>
      <c r="M1968" t="s">
        <v>10</v>
      </c>
      <c r="N1968" t="s">
        <v>23</v>
      </c>
      <c r="O1968" t="s">
        <v>24</v>
      </c>
      <c r="P1968" t="s">
        <v>25</v>
      </c>
      <c r="Q1968" s="1">
        <v>45946</v>
      </c>
    </row>
    <row r="1969" spans="1:17" x14ac:dyDescent="0.35">
      <c r="A1969">
        <v>1968</v>
      </c>
      <c r="B1969" t="s">
        <v>7314</v>
      </c>
      <c r="C1969">
        <v>90167984</v>
      </c>
      <c r="D1969" t="s">
        <v>3482</v>
      </c>
      <c r="E1969" t="s">
        <v>17</v>
      </c>
      <c r="F1969">
        <v>27</v>
      </c>
      <c r="G1969" t="s">
        <v>3488</v>
      </c>
      <c r="H1969" t="s">
        <v>7315</v>
      </c>
      <c r="I1969" t="s">
        <v>7316</v>
      </c>
      <c r="J1969" t="s">
        <v>22</v>
      </c>
      <c r="K1969" t="s">
        <v>10</v>
      </c>
      <c r="L1969" t="s">
        <v>10</v>
      </c>
      <c r="M1969" t="s">
        <v>10</v>
      </c>
      <c r="N1969" t="s">
        <v>3486</v>
      </c>
      <c r="O1969" t="s">
        <v>24</v>
      </c>
      <c r="P1969" t="s">
        <v>25</v>
      </c>
      <c r="Q1969" s="1">
        <v>46041</v>
      </c>
    </row>
    <row r="1970" spans="1:17" x14ac:dyDescent="0.35">
      <c r="A1970">
        <v>1969</v>
      </c>
      <c r="B1970" t="s">
        <v>7317</v>
      </c>
      <c r="C1970">
        <v>90134979</v>
      </c>
      <c r="D1970" t="s">
        <v>5167</v>
      </c>
      <c r="E1970" t="s">
        <v>17</v>
      </c>
      <c r="F1970">
        <v>8</v>
      </c>
      <c r="G1970" t="s">
        <v>7318</v>
      </c>
      <c r="H1970" t="s">
        <v>7319</v>
      </c>
      <c r="I1970" t="s">
        <v>7320</v>
      </c>
      <c r="J1970" t="s">
        <v>22</v>
      </c>
      <c r="K1970" t="s">
        <v>42</v>
      </c>
      <c r="L1970" t="s">
        <v>10</v>
      </c>
      <c r="M1970" t="s">
        <v>10</v>
      </c>
      <c r="N1970" t="s">
        <v>5170</v>
      </c>
      <c r="O1970" t="s">
        <v>24</v>
      </c>
      <c r="P1970" t="s">
        <v>25</v>
      </c>
      <c r="Q1970" s="1">
        <v>46050</v>
      </c>
    </row>
    <row r="1971" spans="1:17" x14ac:dyDescent="0.35">
      <c r="A1971">
        <v>1970</v>
      </c>
      <c r="B1971" t="s">
        <v>7321</v>
      </c>
      <c r="C1971">
        <v>90182654</v>
      </c>
      <c r="D1971" t="s">
        <v>16</v>
      </c>
      <c r="E1971" t="s">
        <v>17</v>
      </c>
      <c r="F1971">
        <v>32</v>
      </c>
      <c r="G1971" t="s">
        <v>118</v>
      </c>
      <c r="H1971" t="s">
        <v>7322</v>
      </c>
      <c r="I1971" t="s">
        <v>7323</v>
      </c>
      <c r="J1971" t="s">
        <v>22</v>
      </c>
      <c r="K1971" t="s">
        <v>10</v>
      </c>
      <c r="L1971" t="s">
        <v>10</v>
      </c>
      <c r="M1971" t="s">
        <v>10</v>
      </c>
      <c r="N1971" t="s">
        <v>23</v>
      </c>
      <c r="O1971" t="s">
        <v>24</v>
      </c>
      <c r="P1971" t="s">
        <v>25</v>
      </c>
      <c r="Q1971" s="1">
        <v>46042</v>
      </c>
    </row>
    <row r="1972" spans="1:17" x14ac:dyDescent="0.35">
      <c r="A1972">
        <v>1971</v>
      </c>
      <c r="B1972" t="s">
        <v>7324</v>
      </c>
      <c r="C1972">
        <v>321183</v>
      </c>
      <c r="D1972" t="s">
        <v>1785</v>
      </c>
      <c r="E1972" t="s">
        <v>17</v>
      </c>
      <c r="F1972" t="s">
        <v>1786</v>
      </c>
      <c r="G1972" t="s">
        <v>508</v>
      </c>
      <c r="H1972" t="s">
        <v>7325</v>
      </c>
      <c r="I1972" t="s">
        <v>7326</v>
      </c>
      <c r="J1972" t="s">
        <v>22</v>
      </c>
      <c r="K1972" t="s">
        <v>10</v>
      </c>
      <c r="L1972" t="s">
        <v>10</v>
      </c>
      <c r="M1972" t="s">
        <v>10</v>
      </c>
      <c r="N1972" t="s">
        <v>1790</v>
      </c>
      <c r="O1972" t="s">
        <v>24</v>
      </c>
      <c r="P1972" t="s">
        <v>25</v>
      </c>
      <c r="Q1972" s="1">
        <v>45959</v>
      </c>
    </row>
    <row r="1973" spans="1:17" x14ac:dyDescent="0.35">
      <c r="A1973">
        <v>1972</v>
      </c>
      <c r="B1973" t="s">
        <v>7327</v>
      </c>
      <c r="C1973">
        <v>34598</v>
      </c>
      <c r="D1973" t="s">
        <v>5134</v>
      </c>
      <c r="E1973" t="s">
        <v>440</v>
      </c>
      <c r="F1973">
        <v>5</v>
      </c>
      <c r="G1973" t="s">
        <v>524</v>
      </c>
      <c r="H1973" t="s">
        <v>7328</v>
      </c>
      <c r="I1973" t="s">
        <v>7329</v>
      </c>
      <c r="J1973" t="s">
        <v>22</v>
      </c>
      <c r="K1973" t="s">
        <v>10</v>
      </c>
      <c r="L1973" t="s">
        <v>42</v>
      </c>
      <c r="M1973" t="s">
        <v>10</v>
      </c>
      <c r="N1973" t="s">
        <v>6512</v>
      </c>
      <c r="O1973" t="s">
        <v>24</v>
      </c>
      <c r="P1973" t="s">
        <v>25</v>
      </c>
      <c r="Q1973" s="1">
        <v>0</v>
      </c>
    </row>
    <row r="1974" spans="1:17" x14ac:dyDescent="0.35">
      <c r="A1974">
        <v>1973</v>
      </c>
      <c r="B1974" t="s">
        <v>7330</v>
      </c>
      <c r="C1974">
        <v>90148061</v>
      </c>
      <c r="D1974" t="s">
        <v>6877</v>
      </c>
      <c r="E1974" t="s">
        <v>369</v>
      </c>
      <c r="F1974">
        <v>7</v>
      </c>
      <c r="G1974" t="s">
        <v>118</v>
      </c>
      <c r="H1974" t="s">
        <v>7331</v>
      </c>
      <c r="I1974" t="s">
        <v>7332</v>
      </c>
      <c r="J1974" t="s">
        <v>22</v>
      </c>
      <c r="K1974" t="s">
        <v>10</v>
      </c>
      <c r="L1974" t="s">
        <v>10</v>
      </c>
      <c r="M1974" t="s">
        <v>10</v>
      </c>
      <c r="N1974" t="s">
        <v>6881</v>
      </c>
      <c r="O1974" t="s">
        <v>24</v>
      </c>
      <c r="P1974" t="s">
        <v>25</v>
      </c>
      <c r="Q1974" s="1">
        <v>45992.408495370371</v>
      </c>
    </row>
    <row r="1975" spans="1:17" x14ac:dyDescent="0.35">
      <c r="A1975">
        <v>4805</v>
      </c>
      <c r="B1975" t="s">
        <v>7333</v>
      </c>
      <c r="C1975">
        <v>70001767</v>
      </c>
      <c r="D1975" t="s">
        <v>221</v>
      </c>
      <c r="E1975" t="s">
        <v>440</v>
      </c>
      <c r="F1975">
        <v>7</v>
      </c>
      <c r="G1975" t="s">
        <v>7334</v>
      </c>
      <c r="H1975" t="s">
        <v>7335</v>
      </c>
      <c r="I1975" t="s">
        <v>7336</v>
      </c>
      <c r="J1975" t="s">
        <v>22</v>
      </c>
      <c r="K1975" t="s">
        <v>42</v>
      </c>
      <c r="L1975" t="s">
        <v>10</v>
      </c>
      <c r="M1975" t="s">
        <v>10</v>
      </c>
      <c r="N1975" t="s">
        <v>102</v>
      </c>
      <c r="O1975" t="s">
        <v>24</v>
      </c>
      <c r="P1975" t="s">
        <v>25</v>
      </c>
      <c r="Q1975" s="1">
        <v>46066</v>
      </c>
    </row>
    <row r="1976" spans="1:17" x14ac:dyDescent="0.35">
      <c r="A1976">
        <v>1975</v>
      </c>
      <c r="B1976" t="s">
        <v>7337</v>
      </c>
      <c r="C1976">
        <v>70002543</v>
      </c>
      <c r="D1976" t="s">
        <v>93</v>
      </c>
      <c r="E1976" t="s">
        <v>94</v>
      </c>
      <c r="F1976">
        <v>8</v>
      </c>
      <c r="G1976" t="s">
        <v>7338</v>
      </c>
      <c r="H1976" t="s">
        <v>7339</v>
      </c>
      <c r="I1976" t="s">
        <v>7340</v>
      </c>
      <c r="J1976" t="s">
        <v>22</v>
      </c>
      <c r="K1976" t="s">
        <v>42</v>
      </c>
      <c r="L1976" t="s">
        <v>10</v>
      </c>
      <c r="M1976" t="s">
        <v>10</v>
      </c>
      <c r="N1976" t="s">
        <v>7341</v>
      </c>
      <c r="O1976" t="e">
        <v>#N/A</v>
      </c>
      <c r="P1976" t="s">
        <v>43</v>
      </c>
      <c r="Q1976" s="1">
        <v>46093</v>
      </c>
    </row>
    <row r="1977" spans="1:17" x14ac:dyDescent="0.35">
      <c r="A1977">
        <v>1976</v>
      </c>
      <c r="B1977" t="s">
        <v>7342</v>
      </c>
      <c r="C1977">
        <v>90173399</v>
      </c>
      <c r="D1977" t="s">
        <v>16</v>
      </c>
      <c r="E1977" t="s">
        <v>369</v>
      </c>
      <c r="F1977">
        <v>7</v>
      </c>
      <c r="G1977" t="s">
        <v>118</v>
      </c>
      <c r="H1977" t="s">
        <v>7343</v>
      </c>
      <c r="I1977" t="s">
        <v>7344</v>
      </c>
      <c r="J1977" t="s">
        <v>22</v>
      </c>
      <c r="K1977" t="s">
        <v>42</v>
      </c>
      <c r="L1977" t="s">
        <v>42</v>
      </c>
      <c r="M1977" t="s">
        <v>42</v>
      </c>
      <c r="N1977" t="s">
        <v>2027</v>
      </c>
      <c r="O1977" t="s">
        <v>24</v>
      </c>
      <c r="P1977" t="s">
        <v>42</v>
      </c>
      <c r="Q1977" s="1">
        <v>0</v>
      </c>
    </row>
    <row r="1978" spans="1:17" x14ac:dyDescent="0.35">
      <c r="A1978">
        <v>1977</v>
      </c>
      <c r="B1978" t="s">
        <v>7345</v>
      </c>
      <c r="C1978">
        <v>70000358</v>
      </c>
      <c r="D1978" t="s">
        <v>16</v>
      </c>
      <c r="E1978" t="s">
        <v>17</v>
      </c>
      <c r="F1978" t="s">
        <v>18</v>
      </c>
      <c r="G1978" t="s">
        <v>7346</v>
      </c>
      <c r="H1978" t="s">
        <v>7347</v>
      </c>
      <c r="I1978" t="s">
        <v>7348</v>
      </c>
      <c r="J1978" t="s">
        <v>22</v>
      </c>
      <c r="K1978" t="s">
        <v>42</v>
      </c>
      <c r="L1978" t="s">
        <v>42</v>
      </c>
      <c r="M1978" t="s">
        <v>42</v>
      </c>
      <c r="N1978" t="s">
        <v>23</v>
      </c>
      <c r="O1978" t="s">
        <v>24</v>
      </c>
      <c r="P1978" t="s">
        <v>42</v>
      </c>
      <c r="Q1978" s="1">
        <v>0</v>
      </c>
    </row>
    <row r="1979" spans="1:17" x14ac:dyDescent="0.35">
      <c r="A1979">
        <v>1978</v>
      </c>
      <c r="B1979" t="s">
        <v>7349</v>
      </c>
      <c r="C1979">
        <v>90093771</v>
      </c>
      <c r="D1979" t="s">
        <v>5330</v>
      </c>
      <c r="E1979" t="s">
        <v>950</v>
      </c>
      <c r="F1979">
        <v>1.5</v>
      </c>
      <c r="G1979" t="s">
        <v>7350</v>
      </c>
      <c r="H1979" t="s">
        <v>7351</v>
      </c>
      <c r="I1979" t="s">
        <v>7352</v>
      </c>
      <c r="J1979" t="s">
        <v>22</v>
      </c>
      <c r="K1979" t="s">
        <v>10</v>
      </c>
      <c r="L1979" t="s">
        <v>10</v>
      </c>
      <c r="M1979" t="s">
        <v>10</v>
      </c>
      <c r="N1979" t="s">
        <v>6105</v>
      </c>
      <c r="O1979" t="s">
        <v>24</v>
      </c>
      <c r="P1979" t="s">
        <v>25</v>
      </c>
      <c r="Q1979" s="1">
        <v>45978</v>
      </c>
    </row>
    <row r="1980" spans="1:17" x14ac:dyDescent="0.35">
      <c r="A1980">
        <v>1979</v>
      </c>
      <c r="B1980" t="s">
        <v>7353</v>
      </c>
      <c r="C1980">
        <v>321229</v>
      </c>
      <c r="D1980" t="s">
        <v>16</v>
      </c>
      <c r="E1980" t="s">
        <v>950</v>
      </c>
      <c r="F1980" t="s">
        <v>18</v>
      </c>
      <c r="G1980" t="s">
        <v>118</v>
      </c>
      <c r="H1980" t="s">
        <v>7354</v>
      </c>
      <c r="I1980" t="s">
        <v>7355</v>
      </c>
      <c r="J1980" t="s">
        <v>22</v>
      </c>
      <c r="K1980" t="s">
        <v>42</v>
      </c>
      <c r="L1980" t="s">
        <v>10</v>
      </c>
      <c r="M1980" t="s">
        <v>10</v>
      </c>
      <c r="N1980" t="s">
        <v>3181</v>
      </c>
      <c r="O1980" t="s">
        <v>24</v>
      </c>
      <c r="P1980" t="s">
        <v>25</v>
      </c>
      <c r="Q1980" s="1">
        <v>45979</v>
      </c>
    </row>
    <row r="1981" spans="1:17" x14ac:dyDescent="0.35">
      <c r="A1981">
        <v>1980</v>
      </c>
      <c r="B1981" t="s">
        <v>7356</v>
      </c>
      <c r="C1981">
        <v>268546</v>
      </c>
      <c r="D1981" t="s">
        <v>6648</v>
      </c>
      <c r="E1981" t="s">
        <v>369</v>
      </c>
      <c r="F1981">
        <v>0</v>
      </c>
      <c r="G1981" t="s">
        <v>7357</v>
      </c>
      <c r="H1981" t="s">
        <v>7358</v>
      </c>
      <c r="I1981" t="s">
        <v>7359</v>
      </c>
      <c r="J1981" t="s">
        <v>22</v>
      </c>
      <c r="K1981" t="s">
        <v>10</v>
      </c>
      <c r="L1981" t="s">
        <v>10</v>
      </c>
      <c r="M1981" t="s">
        <v>10</v>
      </c>
      <c r="N1981" t="s">
        <v>6651</v>
      </c>
      <c r="O1981" t="s">
        <v>24</v>
      </c>
      <c r="P1981" t="s">
        <v>25</v>
      </c>
      <c r="Q1981" s="1">
        <v>45965</v>
      </c>
    </row>
    <row r="1982" spans="1:17" x14ac:dyDescent="0.35">
      <c r="A1982">
        <v>1981</v>
      </c>
      <c r="B1982" t="s">
        <v>7360</v>
      </c>
      <c r="C1982">
        <v>283969</v>
      </c>
      <c r="D1982" t="s">
        <v>16</v>
      </c>
      <c r="E1982" t="s">
        <v>17</v>
      </c>
      <c r="F1982" t="s">
        <v>18</v>
      </c>
      <c r="G1982" t="s">
        <v>118</v>
      </c>
      <c r="H1982" t="s">
        <v>7361</v>
      </c>
      <c r="I1982" t="s">
        <v>7362</v>
      </c>
      <c r="J1982" t="s">
        <v>22</v>
      </c>
      <c r="K1982" t="s">
        <v>10</v>
      </c>
      <c r="L1982" t="s">
        <v>10</v>
      </c>
      <c r="M1982" t="s">
        <v>10</v>
      </c>
      <c r="N1982" t="s">
        <v>23</v>
      </c>
      <c r="O1982" t="s">
        <v>24</v>
      </c>
      <c r="P1982" t="s">
        <v>25</v>
      </c>
      <c r="Q1982" s="1">
        <v>46055</v>
      </c>
    </row>
    <row r="1983" spans="1:17" x14ac:dyDescent="0.35">
      <c r="A1983">
        <v>1982</v>
      </c>
      <c r="B1983" t="s">
        <v>7363</v>
      </c>
      <c r="C1983">
        <v>241531</v>
      </c>
      <c r="D1983" t="s">
        <v>16</v>
      </c>
      <c r="E1983" t="s">
        <v>17</v>
      </c>
      <c r="F1983">
        <v>18</v>
      </c>
      <c r="G1983" t="s">
        <v>118</v>
      </c>
      <c r="H1983" t="s">
        <v>7364</v>
      </c>
      <c r="I1983" t="s">
        <v>7365</v>
      </c>
      <c r="J1983" t="s">
        <v>22</v>
      </c>
      <c r="K1983" t="s">
        <v>10</v>
      </c>
      <c r="L1983" t="s">
        <v>10</v>
      </c>
      <c r="M1983" t="s">
        <v>10</v>
      </c>
      <c r="N1983" t="s">
        <v>23</v>
      </c>
      <c r="O1983" t="s">
        <v>24</v>
      </c>
      <c r="P1983" t="s">
        <v>25</v>
      </c>
      <c r="Q1983" s="1">
        <v>46050</v>
      </c>
    </row>
    <row r="1984" spans="1:17" x14ac:dyDescent="0.35">
      <c r="A1984">
        <v>1983</v>
      </c>
      <c r="B1984" t="s">
        <v>7366</v>
      </c>
      <c r="C1984">
        <v>90135361</v>
      </c>
      <c r="D1984" t="s">
        <v>7033</v>
      </c>
      <c r="E1984" t="s">
        <v>369</v>
      </c>
      <c r="F1984">
        <v>0</v>
      </c>
      <c r="G1984" t="s">
        <v>7367</v>
      </c>
      <c r="H1984" t="s">
        <v>7368</v>
      </c>
      <c r="I1984" t="s">
        <v>7369</v>
      </c>
      <c r="J1984" t="s">
        <v>22</v>
      </c>
      <c r="K1984" t="s">
        <v>10</v>
      </c>
      <c r="L1984" t="s">
        <v>10</v>
      </c>
      <c r="M1984" t="s">
        <v>10</v>
      </c>
      <c r="N1984" t="s">
        <v>7036</v>
      </c>
      <c r="O1984" t="s">
        <v>24</v>
      </c>
      <c r="P1984" t="s">
        <v>25</v>
      </c>
      <c r="Q1984" s="1">
        <v>45974</v>
      </c>
    </row>
    <row r="1985" spans="1:17" x14ac:dyDescent="0.35">
      <c r="A1985">
        <v>1984</v>
      </c>
      <c r="B1985" t="s">
        <v>7370</v>
      </c>
      <c r="C1985">
        <v>90141986</v>
      </c>
      <c r="D1985" t="s">
        <v>16</v>
      </c>
      <c r="E1985" t="s">
        <v>17</v>
      </c>
      <c r="F1985">
        <v>18</v>
      </c>
      <c r="G1985" t="s">
        <v>7371</v>
      </c>
      <c r="H1985" t="s">
        <v>7372</v>
      </c>
      <c r="I1985" t="s">
        <v>7373</v>
      </c>
      <c r="J1985" t="s">
        <v>22</v>
      </c>
      <c r="K1985" t="s">
        <v>10</v>
      </c>
      <c r="L1985" t="s">
        <v>10</v>
      </c>
      <c r="M1985" t="s">
        <v>10</v>
      </c>
      <c r="N1985" t="s">
        <v>23</v>
      </c>
      <c r="O1985" t="s">
        <v>24</v>
      </c>
      <c r="P1985" t="s">
        <v>25</v>
      </c>
      <c r="Q1985" s="1">
        <v>45952</v>
      </c>
    </row>
    <row r="1986" spans="1:17" x14ac:dyDescent="0.35">
      <c r="A1986">
        <v>1985</v>
      </c>
      <c r="B1986" t="s">
        <v>7374</v>
      </c>
      <c r="C1986">
        <v>0</v>
      </c>
      <c r="D1986">
        <v>0</v>
      </c>
      <c r="E1986">
        <v>0</v>
      </c>
      <c r="F1986">
        <v>0</v>
      </c>
      <c r="G1986" t="s">
        <v>7375</v>
      </c>
      <c r="H1986" t="s">
        <v>7376</v>
      </c>
      <c r="I1986" t="s">
        <v>7377</v>
      </c>
      <c r="J1986" t="s">
        <v>22</v>
      </c>
      <c r="K1986" t="s">
        <v>42</v>
      </c>
      <c r="L1986" t="s">
        <v>42</v>
      </c>
      <c r="M1986" t="s">
        <v>42</v>
      </c>
      <c r="N1986" t="s">
        <v>6965</v>
      </c>
      <c r="O1986" t="s">
        <v>24</v>
      </c>
      <c r="P1986" t="s">
        <v>42</v>
      </c>
      <c r="Q1986" s="1">
        <v>0</v>
      </c>
    </row>
    <row r="1987" spans="1:17" x14ac:dyDescent="0.35">
      <c r="A1987">
        <v>1986</v>
      </c>
      <c r="B1987" t="s">
        <v>7378</v>
      </c>
      <c r="C1987">
        <v>90173341</v>
      </c>
      <c r="D1987" t="s">
        <v>16</v>
      </c>
      <c r="E1987" t="s">
        <v>17</v>
      </c>
      <c r="F1987" t="s">
        <v>18</v>
      </c>
      <c r="G1987" t="s">
        <v>118</v>
      </c>
      <c r="H1987" t="s">
        <v>7379</v>
      </c>
      <c r="I1987" t="s">
        <v>7380</v>
      </c>
      <c r="J1987" t="s">
        <v>22</v>
      </c>
      <c r="K1987" t="s">
        <v>10</v>
      </c>
      <c r="L1987" t="s">
        <v>42</v>
      </c>
      <c r="M1987" t="s">
        <v>10</v>
      </c>
      <c r="N1987" t="s">
        <v>23</v>
      </c>
      <c r="O1987" t="s">
        <v>24</v>
      </c>
      <c r="P1987" t="s">
        <v>25</v>
      </c>
      <c r="Q1987" s="1">
        <v>0</v>
      </c>
    </row>
    <row r="1988" spans="1:17" x14ac:dyDescent="0.35">
      <c r="A1988">
        <v>4837</v>
      </c>
      <c r="B1988" t="s">
        <v>7381</v>
      </c>
      <c r="C1988">
        <v>70001766</v>
      </c>
      <c r="D1988" t="s">
        <v>221</v>
      </c>
      <c r="E1988" t="s">
        <v>440</v>
      </c>
      <c r="F1988">
        <v>7</v>
      </c>
      <c r="G1988" t="s">
        <v>7382</v>
      </c>
      <c r="H1988" t="s">
        <v>7383</v>
      </c>
      <c r="I1988" t="s">
        <v>7384</v>
      </c>
      <c r="J1988" t="s">
        <v>22</v>
      </c>
      <c r="K1988" t="s">
        <v>10</v>
      </c>
      <c r="L1988" t="s">
        <v>10</v>
      </c>
      <c r="M1988" t="s">
        <v>10</v>
      </c>
      <c r="N1988" t="s">
        <v>102</v>
      </c>
      <c r="O1988" t="s">
        <v>24</v>
      </c>
      <c r="P1988" t="s">
        <v>25</v>
      </c>
      <c r="Q1988" s="1">
        <v>46068</v>
      </c>
    </row>
    <row r="1989" spans="1:17" x14ac:dyDescent="0.35">
      <c r="A1989">
        <v>1988</v>
      </c>
      <c r="B1989" t="s">
        <v>7385</v>
      </c>
      <c r="C1989">
        <v>90129232</v>
      </c>
      <c r="D1989" t="s">
        <v>7386</v>
      </c>
      <c r="E1989" t="s">
        <v>369</v>
      </c>
      <c r="F1989">
        <v>0</v>
      </c>
      <c r="G1989" t="s">
        <v>7387</v>
      </c>
      <c r="H1989" t="s">
        <v>7388</v>
      </c>
      <c r="I1989" t="s">
        <v>7389</v>
      </c>
      <c r="J1989" t="s">
        <v>22</v>
      </c>
      <c r="K1989" t="s">
        <v>42</v>
      </c>
      <c r="L1989" t="s">
        <v>42</v>
      </c>
      <c r="M1989" t="s">
        <v>42</v>
      </c>
      <c r="N1989" t="s">
        <v>7390</v>
      </c>
      <c r="O1989" t="s">
        <v>24</v>
      </c>
      <c r="P1989" t="s">
        <v>42</v>
      </c>
      <c r="Q1989" s="1">
        <v>0</v>
      </c>
    </row>
    <row r="1990" spans="1:17" x14ac:dyDescent="0.35">
      <c r="A1990">
        <v>1989</v>
      </c>
      <c r="B1990" t="s">
        <v>7391</v>
      </c>
      <c r="C1990">
        <v>90173380</v>
      </c>
      <c r="D1990" t="s">
        <v>16</v>
      </c>
      <c r="E1990" t="s">
        <v>369</v>
      </c>
      <c r="F1990" t="s">
        <v>18</v>
      </c>
      <c r="G1990" t="s">
        <v>118</v>
      </c>
      <c r="H1990" t="s">
        <v>7392</v>
      </c>
      <c r="I1990" t="s">
        <v>7393</v>
      </c>
      <c r="J1990" t="s">
        <v>22</v>
      </c>
      <c r="K1990" t="s">
        <v>10</v>
      </c>
      <c r="L1990" t="s">
        <v>42</v>
      </c>
      <c r="M1990" t="s">
        <v>10</v>
      </c>
      <c r="N1990" t="s">
        <v>2027</v>
      </c>
      <c r="O1990" t="s">
        <v>24</v>
      </c>
      <c r="P1990" t="s">
        <v>25</v>
      </c>
      <c r="Q1990" s="1">
        <v>0</v>
      </c>
    </row>
    <row r="1991" spans="1:17" x14ac:dyDescent="0.35">
      <c r="A1991">
        <v>4809</v>
      </c>
      <c r="B1991" t="s">
        <v>7394</v>
      </c>
      <c r="C1991">
        <v>70001765</v>
      </c>
      <c r="D1991" t="s">
        <v>221</v>
      </c>
      <c r="E1991" t="s">
        <v>440</v>
      </c>
      <c r="F1991">
        <v>7</v>
      </c>
      <c r="G1991" t="s">
        <v>7395</v>
      </c>
      <c r="H1991" t="s">
        <v>7396</v>
      </c>
      <c r="I1991" t="s">
        <v>7397</v>
      </c>
      <c r="J1991" t="s">
        <v>22</v>
      </c>
      <c r="K1991" t="s">
        <v>10</v>
      </c>
      <c r="L1991" t="s">
        <v>10</v>
      </c>
      <c r="M1991" t="s">
        <v>10</v>
      </c>
      <c r="N1991" t="s">
        <v>102</v>
      </c>
      <c r="O1991" t="s">
        <v>24</v>
      </c>
      <c r="P1991" t="s">
        <v>25</v>
      </c>
      <c r="Q1991" s="1">
        <v>46066</v>
      </c>
    </row>
    <row r="1992" spans="1:17" x14ac:dyDescent="0.35">
      <c r="A1992">
        <v>7424</v>
      </c>
      <c r="B1992" t="s">
        <v>7398</v>
      </c>
      <c r="C1992">
        <v>70001764</v>
      </c>
      <c r="D1992" t="s">
        <v>221</v>
      </c>
      <c r="E1992" t="s">
        <v>440</v>
      </c>
      <c r="F1992">
        <v>7</v>
      </c>
      <c r="G1992" t="s">
        <v>7399</v>
      </c>
      <c r="H1992" t="s">
        <v>7400</v>
      </c>
      <c r="I1992" t="s">
        <v>7401</v>
      </c>
      <c r="J1992" t="s">
        <v>22</v>
      </c>
      <c r="K1992" t="s">
        <v>10</v>
      </c>
      <c r="L1992" t="s">
        <v>10</v>
      </c>
      <c r="M1992" t="s">
        <v>10</v>
      </c>
      <c r="N1992" t="s">
        <v>102</v>
      </c>
      <c r="O1992" t="s">
        <v>24</v>
      </c>
      <c r="P1992" t="s">
        <v>25</v>
      </c>
      <c r="Q1992" s="1">
        <v>46099</v>
      </c>
    </row>
    <row r="1993" spans="1:17" x14ac:dyDescent="0.35">
      <c r="A1993">
        <v>1992</v>
      </c>
      <c r="B1993" t="e">
        <v>#N/A</v>
      </c>
      <c r="C1993" t="e">
        <v>#N/A</v>
      </c>
      <c r="D1993" t="e">
        <v>#N/A</v>
      </c>
      <c r="E1993" t="e">
        <v>#N/A</v>
      </c>
      <c r="F1993" t="e">
        <v>#N/A</v>
      </c>
      <c r="G1993" t="s">
        <v>7402</v>
      </c>
      <c r="H1993" t="s">
        <v>7403</v>
      </c>
      <c r="I1993" t="s">
        <v>7404</v>
      </c>
      <c r="J1993" t="s">
        <v>22</v>
      </c>
      <c r="K1993" t="s">
        <v>10</v>
      </c>
      <c r="L1993" t="s">
        <v>42</v>
      </c>
      <c r="M1993" t="s">
        <v>10</v>
      </c>
      <c r="N1993" t="s">
        <v>6965</v>
      </c>
      <c r="O1993" t="s">
        <v>24</v>
      </c>
      <c r="P1993" t="s">
        <v>25</v>
      </c>
      <c r="Q1993" s="1" t="e">
        <v>#N/A</v>
      </c>
    </row>
    <row r="1994" spans="1:17" x14ac:dyDescent="0.35">
      <c r="A1994">
        <v>1993</v>
      </c>
      <c r="B1994" t="e">
        <v>#N/A</v>
      </c>
      <c r="C1994" t="e">
        <v>#N/A</v>
      </c>
      <c r="D1994" t="e">
        <v>#N/A</v>
      </c>
      <c r="E1994" t="e">
        <v>#N/A</v>
      </c>
      <c r="F1994" t="e">
        <v>#N/A</v>
      </c>
      <c r="G1994" t="s">
        <v>7405</v>
      </c>
      <c r="H1994" t="s">
        <v>7406</v>
      </c>
      <c r="I1994" t="s">
        <v>7407</v>
      </c>
      <c r="J1994" t="s">
        <v>22</v>
      </c>
      <c r="K1994" t="s">
        <v>42</v>
      </c>
      <c r="L1994" t="s">
        <v>42</v>
      </c>
      <c r="M1994" t="s">
        <v>42</v>
      </c>
      <c r="N1994" t="s">
        <v>6965</v>
      </c>
      <c r="O1994" t="s">
        <v>24</v>
      </c>
      <c r="P1994" t="s">
        <v>42</v>
      </c>
      <c r="Q1994" s="1" t="e">
        <v>#N/A</v>
      </c>
    </row>
    <row r="1995" spans="1:17" x14ac:dyDescent="0.35">
      <c r="A1995">
        <v>7408</v>
      </c>
      <c r="B1995" t="s">
        <v>7408</v>
      </c>
      <c r="C1995">
        <v>70001760</v>
      </c>
      <c r="D1995" t="s">
        <v>221</v>
      </c>
      <c r="E1995" t="s">
        <v>440</v>
      </c>
      <c r="F1995">
        <v>7</v>
      </c>
      <c r="G1995" t="s">
        <v>7409</v>
      </c>
      <c r="H1995" t="s">
        <v>7410</v>
      </c>
      <c r="I1995" t="s">
        <v>7411</v>
      </c>
      <c r="J1995" t="s">
        <v>22</v>
      </c>
      <c r="K1995" t="s">
        <v>10</v>
      </c>
      <c r="L1995" t="s">
        <v>10</v>
      </c>
      <c r="M1995" t="s">
        <v>10</v>
      </c>
      <c r="N1995" t="s">
        <v>102</v>
      </c>
      <c r="O1995" t="s">
        <v>24</v>
      </c>
      <c r="P1995" t="s">
        <v>25</v>
      </c>
      <c r="Q1995" s="1">
        <v>46099</v>
      </c>
    </row>
    <row r="1996" spans="1:17" x14ac:dyDescent="0.35">
      <c r="A1996">
        <v>1995</v>
      </c>
      <c r="B1996" t="s">
        <v>7412</v>
      </c>
      <c r="C1996">
        <v>143689</v>
      </c>
      <c r="D1996">
        <v>0</v>
      </c>
      <c r="E1996">
        <v>0</v>
      </c>
      <c r="F1996">
        <v>0</v>
      </c>
      <c r="G1996" t="s">
        <v>3142</v>
      </c>
      <c r="H1996" t="s">
        <v>7413</v>
      </c>
      <c r="I1996" t="s">
        <v>7414</v>
      </c>
      <c r="J1996" t="s">
        <v>22</v>
      </c>
      <c r="K1996" t="s">
        <v>42</v>
      </c>
      <c r="L1996" t="s">
        <v>42</v>
      </c>
      <c r="M1996" t="s">
        <v>42</v>
      </c>
      <c r="N1996" t="s">
        <v>6965</v>
      </c>
      <c r="O1996" t="s">
        <v>24</v>
      </c>
      <c r="P1996" t="s">
        <v>42</v>
      </c>
      <c r="Q1996" s="1">
        <v>0</v>
      </c>
    </row>
    <row r="1997" spans="1:17" x14ac:dyDescent="0.35">
      <c r="A1997">
        <v>1996</v>
      </c>
      <c r="B1997" t="s">
        <v>7415</v>
      </c>
      <c r="C1997">
        <v>74279</v>
      </c>
      <c r="D1997" t="s">
        <v>5167</v>
      </c>
      <c r="E1997" t="s">
        <v>17</v>
      </c>
      <c r="F1997">
        <v>8</v>
      </c>
      <c r="G1997" t="s">
        <v>1745</v>
      </c>
      <c r="H1997" t="s">
        <v>7416</v>
      </c>
      <c r="I1997" t="s">
        <v>7417</v>
      </c>
      <c r="J1997" t="s">
        <v>22</v>
      </c>
      <c r="K1997" t="s">
        <v>42</v>
      </c>
      <c r="L1997" t="s">
        <v>10</v>
      </c>
      <c r="M1997" t="s">
        <v>10</v>
      </c>
      <c r="N1997" t="s">
        <v>5170</v>
      </c>
      <c r="O1997" t="s">
        <v>24</v>
      </c>
      <c r="P1997" t="s">
        <v>25</v>
      </c>
      <c r="Q1997" s="1">
        <v>46049</v>
      </c>
    </row>
    <row r="1998" spans="1:17" x14ac:dyDescent="0.35">
      <c r="A1998">
        <v>1997</v>
      </c>
      <c r="B1998" t="s">
        <v>7418</v>
      </c>
      <c r="C1998">
        <v>70001069</v>
      </c>
      <c r="D1998" t="s">
        <v>16</v>
      </c>
      <c r="E1998" t="s">
        <v>17</v>
      </c>
      <c r="F1998" t="s">
        <v>18</v>
      </c>
      <c r="G1998" t="s">
        <v>7419</v>
      </c>
      <c r="H1998" t="s">
        <v>7420</v>
      </c>
      <c r="I1998" t="s">
        <v>7421</v>
      </c>
      <c r="J1998" t="s">
        <v>22</v>
      </c>
      <c r="K1998" t="s">
        <v>42</v>
      </c>
      <c r="L1998" t="s">
        <v>10</v>
      </c>
      <c r="M1998" t="s">
        <v>10</v>
      </c>
      <c r="N1998" t="s">
        <v>23</v>
      </c>
      <c r="O1998" t="s">
        <v>24</v>
      </c>
      <c r="P1998" t="s">
        <v>25</v>
      </c>
      <c r="Q1998" s="1">
        <v>45954</v>
      </c>
    </row>
    <row r="1999" spans="1:17" x14ac:dyDescent="0.35">
      <c r="A1999">
        <v>1998</v>
      </c>
      <c r="B1999" t="e">
        <v>#N/A</v>
      </c>
      <c r="C1999" t="e">
        <v>#N/A</v>
      </c>
      <c r="D1999" t="e">
        <v>#N/A</v>
      </c>
      <c r="E1999" t="e">
        <v>#N/A</v>
      </c>
      <c r="F1999" t="e">
        <v>#N/A</v>
      </c>
      <c r="G1999" t="s">
        <v>7422</v>
      </c>
      <c r="H1999" t="s">
        <v>7423</v>
      </c>
      <c r="I1999" t="s">
        <v>7424</v>
      </c>
      <c r="J1999" t="s">
        <v>22</v>
      </c>
      <c r="K1999" t="s">
        <v>10</v>
      </c>
      <c r="L1999" t="s">
        <v>42</v>
      </c>
      <c r="M1999" t="s">
        <v>10</v>
      </c>
      <c r="N1999" t="s">
        <v>6965</v>
      </c>
      <c r="O1999" t="s">
        <v>24</v>
      </c>
      <c r="P1999" t="s">
        <v>25</v>
      </c>
      <c r="Q1999" s="1" t="e">
        <v>#N/A</v>
      </c>
    </row>
    <row r="2000" spans="1:17" x14ac:dyDescent="0.35">
      <c r="A2000">
        <v>1999</v>
      </c>
      <c r="B2000" t="e">
        <v>#N/A</v>
      </c>
      <c r="C2000" t="e">
        <v>#N/A</v>
      </c>
      <c r="D2000" t="e">
        <v>#N/A</v>
      </c>
      <c r="E2000" t="e">
        <v>#N/A</v>
      </c>
      <c r="F2000" t="e">
        <v>#N/A</v>
      </c>
      <c r="G2000" t="s">
        <v>7425</v>
      </c>
      <c r="H2000" t="s">
        <v>7426</v>
      </c>
      <c r="I2000" t="s">
        <v>7427</v>
      </c>
      <c r="J2000" t="s">
        <v>22</v>
      </c>
      <c r="K2000" t="s">
        <v>10</v>
      </c>
      <c r="L2000" t="s">
        <v>42</v>
      </c>
      <c r="M2000" t="s">
        <v>10</v>
      </c>
      <c r="N2000" t="s">
        <v>6965</v>
      </c>
      <c r="O2000" t="s">
        <v>24</v>
      </c>
      <c r="P2000" t="s">
        <v>25</v>
      </c>
      <c r="Q2000" s="1" t="e">
        <v>#N/A</v>
      </c>
    </row>
    <row r="2001" spans="1:17" x14ac:dyDescent="0.35">
      <c r="A2001">
        <v>2000</v>
      </c>
      <c r="B2001" t="s">
        <v>7428</v>
      </c>
      <c r="C2001">
        <v>70002598</v>
      </c>
      <c r="D2001" t="s">
        <v>3379</v>
      </c>
      <c r="E2001" t="s">
        <v>950</v>
      </c>
      <c r="F2001">
        <v>3</v>
      </c>
      <c r="G2001" t="s">
        <v>7429</v>
      </c>
      <c r="H2001" t="s">
        <v>7430</v>
      </c>
      <c r="I2001" t="s">
        <v>7431</v>
      </c>
      <c r="J2001" t="s">
        <v>22</v>
      </c>
      <c r="K2001" t="s">
        <v>10</v>
      </c>
      <c r="L2001" t="s">
        <v>42</v>
      </c>
      <c r="M2001" t="s">
        <v>10</v>
      </c>
      <c r="N2001" t="s">
        <v>3384</v>
      </c>
      <c r="O2001" t="s">
        <v>24</v>
      </c>
      <c r="P2001" t="s">
        <v>25</v>
      </c>
      <c r="Q2001" s="1">
        <v>0</v>
      </c>
    </row>
    <row r="2002" spans="1:17" x14ac:dyDescent="0.35">
      <c r="A2002">
        <v>2001</v>
      </c>
      <c r="B2002" t="e">
        <v>#N/A</v>
      </c>
      <c r="C2002" t="e">
        <v>#N/A</v>
      </c>
      <c r="D2002" t="e">
        <v>#N/A</v>
      </c>
      <c r="E2002" t="e">
        <v>#N/A</v>
      </c>
      <c r="F2002" t="e">
        <v>#N/A</v>
      </c>
      <c r="G2002" t="s">
        <v>118</v>
      </c>
      <c r="H2002" t="s">
        <v>7432</v>
      </c>
      <c r="I2002" t="s">
        <v>7433</v>
      </c>
      <c r="J2002" t="s">
        <v>22</v>
      </c>
      <c r="K2002" t="s">
        <v>42</v>
      </c>
      <c r="L2002" t="s">
        <v>42</v>
      </c>
      <c r="M2002" t="s">
        <v>42</v>
      </c>
      <c r="N2002" t="s">
        <v>7083</v>
      </c>
      <c r="O2002" t="e">
        <v>#N/A</v>
      </c>
      <c r="P2002" t="s">
        <v>42</v>
      </c>
      <c r="Q2002" s="1" t="e">
        <v>#N/A</v>
      </c>
    </row>
    <row r="2003" spans="1:17" x14ac:dyDescent="0.35">
      <c r="A2003">
        <v>2002</v>
      </c>
      <c r="B2003" t="e">
        <v>#N/A</v>
      </c>
      <c r="C2003" t="e">
        <v>#N/A</v>
      </c>
      <c r="D2003" t="e">
        <v>#N/A</v>
      </c>
      <c r="E2003" t="e">
        <v>#N/A</v>
      </c>
      <c r="F2003" t="e">
        <v>#N/A</v>
      </c>
      <c r="G2003" t="s">
        <v>7434</v>
      </c>
      <c r="H2003" t="s">
        <v>7435</v>
      </c>
      <c r="I2003" t="s">
        <v>7436</v>
      </c>
      <c r="J2003" t="s">
        <v>22</v>
      </c>
      <c r="K2003" t="s">
        <v>10</v>
      </c>
      <c r="L2003" t="s">
        <v>42</v>
      </c>
      <c r="M2003" t="s">
        <v>10</v>
      </c>
      <c r="N2003" t="s">
        <v>6965</v>
      </c>
      <c r="O2003" t="e">
        <v>#N/A</v>
      </c>
      <c r="P2003" t="s">
        <v>43</v>
      </c>
      <c r="Q2003" s="1" t="e">
        <v>#N/A</v>
      </c>
    </row>
    <row r="2004" spans="1:17" x14ac:dyDescent="0.35">
      <c r="A2004">
        <v>2003</v>
      </c>
      <c r="B2004" t="s">
        <v>7437</v>
      </c>
      <c r="C2004">
        <v>159179</v>
      </c>
      <c r="D2004" t="s">
        <v>7438</v>
      </c>
      <c r="E2004" t="s">
        <v>950</v>
      </c>
      <c r="F2004">
        <v>5</v>
      </c>
      <c r="G2004" t="s">
        <v>7439</v>
      </c>
      <c r="H2004" t="s">
        <v>7440</v>
      </c>
      <c r="I2004" t="s">
        <v>7441</v>
      </c>
      <c r="J2004" t="s">
        <v>22</v>
      </c>
      <c r="K2004" t="s">
        <v>42</v>
      </c>
      <c r="L2004" t="s">
        <v>10</v>
      </c>
      <c r="M2004" t="s">
        <v>10</v>
      </c>
      <c r="N2004" t="s">
        <v>7442</v>
      </c>
      <c r="O2004" t="s">
        <v>24</v>
      </c>
      <c r="P2004" t="s">
        <v>25</v>
      </c>
      <c r="Q2004" s="1">
        <v>45958</v>
      </c>
    </row>
    <row r="2005" spans="1:17" x14ac:dyDescent="0.35">
      <c r="A2005">
        <v>2004</v>
      </c>
      <c r="B2005" t="s">
        <v>7443</v>
      </c>
      <c r="C2005">
        <v>296262</v>
      </c>
      <c r="D2005" t="s">
        <v>7444</v>
      </c>
      <c r="E2005" t="s">
        <v>369</v>
      </c>
      <c r="F2005">
        <v>0</v>
      </c>
      <c r="G2005" t="s">
        <v>1498</v>
      </c>
      <c r="H2005" t="s">
        <v>7445</v>
      </c>
      <c r="I2005" t="s">
        <v>7446</v>
      </c>
      <c r="J2005" t="s">
        <v>22</v>
      </c>
      <c r="K2005" t="s">
        <v>10</v>
      </c>
      <c r="L2005" t="s">
        <v>10</v>
      </c>
      <c r="M2005" t="s">
        <v>10</v>
      </c>
      <c r="N2005" t="s">
        <v>7447</v>
      </c>
      <c r="O2005" t="s">
        <v>24</v>
      </c>
      <c r="P2005" t="s">
        <v>25</v>
      </c>
      <c r="Q2005" s="1">
        <v>46079</v>
      </c>
    </row>
    <row r="2006" spans="1:17" x14ac:dyDescent="0.35">
      <c r="A2006">
        <v>2005</v>
      </c>
      <c r="B2006" t="s">
        <v>7448</v>
      </c>
      <c r="C2006">
        <v>143400</v>
      </c>
      <c r="D2006" t="s">
        <v>6648</v>
      </c>
      <c r="E2006" t="s">
        <v>369</v>
      </c>
      <c r="F2006">
        <v>24</v>
      </c>
      <c r="G2006" t="s">
        <v>6699</v>
      </c>
      <c r="H2006" t="s">
        <v>7449</v>
      </c>
      <c r="I2006" t="s">
        <v>7450</v>
      </c>
      <c r="J2006" t="s">
        <v>22</v>
      </c>
      <c r="K2006" t="s">
        <v>10</v>
      </c>
      <c r="L2006" t="s">
        <v>10</v>
      </c>
      <c r="M2006" t="s">
        <v>10</v>
      </c>
      <c r="N2006" t="s">
        <v>6651</v>
      </c>
      <c r="O2006" t="s">
        <v>24</v>
      </c>
      <c r="P2006" t="s">
        <v>25</v>
      </c>
      <c r="Q2006" s="1">
        <v>45980</v>
      </c>
    </row>
    <row r="2007" spans="1:17" x14ac:dyDescent="0.35">
      <c r="A2007">
        <v>2006</v>
      </c>
      <c r="B2007" t="e">
        <v>#N/A</v>
      </c>
      <c r="C2007" t="e">
        <v>#N/A</v>
      </c>
      <c r="D2007" t="e">
        <v>#N/A</v>
      </c>
      <c r="E2007" t="e">
        <v>#N/A</v>
      </c>
      <c r="F2007" t="e">
        <v>#N/A</v>
      </c>
      <c r="G2007" t="s">
        <v>7451</v>
      </c>
      <c r="H2007" t="s">
        <v>7452</v>
      </c>
      <c r="I2007" t="s">
        <v>7453</v>
      </c>
      <c r="J2007" t="s">
        <v>22</v>
      </c>
      <c r="K2007" t="s">
        <v>42</v>
      </c>
      <c r="L2007" t="s">
        <v>42</v>
      </c>
      <c r="M2007" t="s">
        <v>42</v>
      </c>
      <c r="N2007" t="s">
        <v>6965</v>
      </c>
      <c r="O2007" t="s">
        <v>24</v>
      </c>
      <c r="P2007" t="s">
        <v>42</v>
      </c>
      <c r="Q2007" s="1" t="e">
        <v>#N/A</v>
      </c>
    </row>
    <row r="2008" spans="1:17" x14ac:dyDescent="0.35">
      <c r="A2008">
        <v>2007</v>
      </c>
      <c r="B2008" t="e">
        <v>#N/A</v>
      </c>
      <c r="C2008" t="e">
        <v>#N/A</v>
      </c>
      <c r="D2008" t="e">
        <v>#N/A</v>
      </c>
      <c r="E2008" t="e">
        <v>#N/A</v>
      </c>
      <c r="F2008" t="e">
        <v>#N/A</v>
      </c>
      <c r="G2008" t="s">
        <v>7454</v>
      </c>
      <c r="H2008" t="s">
        <v>7455</v>
      </c>
      <c r="I2008" t="s">
        <v>7456</v>
      </c>
      <c r="J2008" t="s">
        <v>22</v>
      </c>
      <c r="K2008" t="s">
        <v>10</v>
      </c>
      <c r="L2008" t="s">
        <v>42</v>
      </c>
      <c r="M2008" t="s">
        <v>10</v>
      </c>
      <c r="N2008" t="s">
        <v>6965</v>
      </c>
      <c r="O2008" t="s">
        <v>24</v>
      </c>
      <c r="P2008" t="s">
        <v>25</v>
      </c>
      <c r="Q2008" s="1" t="e">
        <v>#N/A</v>
      </c>
    </row>
    <row r="2009" spans="1:17" x14ac:dyDescent="0.35">
      <c r="A2009">
        <v>2008</v>
      </c>
      <c r="B2009" t="e">
        <v>#N/A</v>
      </c>
      <c r="C2009" t="e">
        <v>#N/A</v>
      </c>
      <c r="D2009" t="e">
        <v>#N/A</v>
      </c>
      <c r="E2009" t="e">
        <v>#N/A</v>
      </c>
      <c r="F2009" t="e">
        <v>#N/A</v>
      </c>
      <c r="G2009" t="s">
        <v>6084</v>
      </c>
      <c r="H2009" t="s">
        <v>7457</v>
      </c>
      <c r="I2009" t="s">
        <v>7458</v>
      </c>
      <c r="J2009" t="s">
        <v>22</v>
      </c>
      <c r="K2009" t="s">
        <v>10</v>
      </c>
      <c r="L2009" t="s">
        <v>42</v>
      </c>
      <c r="M2009" t="s">
        <v>10</v>
      </c>
      <c r="N2009" t="s">
        <v>7083</v>
      </c>
      <c r="O2009" t="s">
        <v>24</v>
      </c>
      <c r="P2009" t="s">
        <v>25</v>
      </c>
      <c r="Q2009" s="1" t="e">
        <v>#N/A</v>
      </c>
    </row>
    <row r="2010" spans="1:17" x14ac:dyDescent="0.35">
      <c r="A2010">
        <v>7425</v>
      </c>
      <c r="B2010" t="s">
        <v>7459</v>
      </c>
      <c r="C2010">
        <v>70001759</v>
      </c>
      <c r="D2010" t="s">
        <v>221</v>
      </c>
      <c r="E2010" t="s">
        <v>440</v>
      </c>
      <c r="F2010">
        <v>7</v>
      </c>
      <c r="G2010" t="s">
        <v>7460</v>
      </c>
      <c r="H2010" t="s">
        <v>7461</v>
      </c>
      <c r="I2010" t="s">
        <v>7462</v>
      </c>
      <c r="J2010" t="s">
        <v>22</v>
      </c>
      <c r="K2010" t="s">
        <v>42</v>
      </c>
      <c r="L2010" t="s">
        <v>10</v>
      </c>
      <c r="M2010" t="s">
        <v>10</v>
      </c>
      <c r="N2010" t="s">
        <v>102</v>
      </c>
      <c r="O2010" t="e">
        <v>#N/A</v>
      </c>
      <c r="P2010" t="s">
        <v>43</v>
      </c>
      <c r="Q2010" s="1">
        <v>46099</v>
      </c>
    </row>
    <row r="2011" spans="1:17" x14ac:dyDescent="0.35">
      <c r="A2011">
        <v>2010</v>
      </c>
      <c r="B2011" t="e">
        <v>#N/A</v>
      </c>
      <c r="C2011" t="e">
        <v>#N/A</v>
      </c>
      <c r="D2011" t="e">
        <v>#N/A</v>
      </c>
      <c r="E2011" t="e">
        <v>#N/A</v>
      </c>
      <c r="F2011" t="e">
        <v>#N/A</v>
      </c>
      <c r="G2011" t="s">
        <v>7463</v>
      </c>
      <c r="H2011" t="s">
        <v>7464</v>
      </c>
      <c r="I2011" t="s">
        <v>7465</v>
      </c>
      <c r="J2011" t="s">
        <v>22</v>
      </c>
      <c r="K2011" t="s">
        <v>42</v>
      </c>
      <c r="L2011" t="s">
        <v>42</v>
      </c>
      <c r="M2011" t="s">
        <v>42</v>
      </c>
      <c r="N2011" t="s">
        <v>7083</v>
      </c>
      <c r="O2011" t="s">
        <v>24</v>
      </c>
      <c r="P2011" t="s">
        <v>42</v>
      </c>
      <c r="Q2011" s="1" t="e">
        <v>#N/A</v>
      </c>
    </row>
    <row r="2012" spans="1:17" x14ac:dyDescent="0.35">
      <c r="A2012">
        <v>2011</v>
      </c>
      <c r="B2012" t="s">
        <v>7466</v>
      </c>
      <c r="C2012">
        <v>345946</v>
      </c>
      <c r="D2012" t="s">
        <v>16</v>
      </c>
      <c r="E2012" t="s">
        <v>17</v>
      </c>
      <c r="F2012" t="s">
        <v>18</v>
      </c>
      <c r="G2012" t="s">
        <v>524</v>
      </c>
      <c r="H2012" t="s">
        <v>7467</v>
      </c>
      <c r="I2012" t="s">
        <v>7468</v>
      </c>
      <c r="J2012" t="s">
        <v>22</v>
      </c>
      <c r="K2012" t="s">
        <v>10</v>
      </c>
      <c r="L2012" t="s">
        <v>10</v>
      </c>
      <c r="M2012" t="s">
        <v>10</v>
      </c>
      <c r="N2012" t="s">
        <v>23</v>
      </c>
      <c r="O2012" t="s">
        <v>24</v>
      </c>
      <c r="P2012" t="s">
        <v>25</v>
      </c>
      <c r="Q2012" s="1">
        <v>45965</v>
      </c>
    </row>
    <row r="2013" spans="1:17" x14ac:dyDescent="0.35">
      <c r="A2013">
        <v>2012</v>
      </c>
      <c r="B2013" t="s">
        <v>7469</v>
      </c>
      <c r="C2013">
        <v>70002821</v>
      </c>
      <c r="D2013" t="s">
        <v>7470</v>
      </c>
      <c r="E2013" t="e">
        <v>#N/A</v>
      </c>
      <c r="F2013">
        <v>0</v>
      </c>
      <c r="G2013" t="s">
        <v>7471</v>
      </c>
      <c r="H2013" t="s">
        <v>7472</v>
      </c>
      <c r="I2013" t="s">
        <v>7473</v>
      </c>
      <c r="J2013" t="s">
        <v>22</v>
      </c>
      <c r="K2013" t="s">
        <v>10</v>
      </c>
      <c r="L2013" t="s">
        <v>10</v>
      </c>
      <c r="M2013" t="s">
        <v>10</v>
      </c>
      <c r="N2013" t="s">
        <v>7474</v>
      </c>
      <c r="O2013" t="s">
        <v>24</v>
      </c>
      <c r="P2013" t="s">
        <v>25</v>
      </c>
      <c r="Q2013" s="1">
        <v>46055</v>
      </c>
    </row>
    <row r="2014" spans="1:17" x14ac:dyDescent="0.35">
      <c r="A2014">
        <v>2013</v>
      </c>
      <c r="B2014" t="e">
        <v>#N/A</v>
      </c>
      <c r="C2014" t="e">
        <v>#N/A</v>
      </c>
      <c r="D2014" t="e">
        <v>#N/A</v>
      </c>
      <c r="E2014" t="e">
        <v>#N/A</v>
      </c>
      <c r="F2014" t="e">
        <v>#N/A</v>
      </c>
      <c r="G2014" t="s">
        <v>7475</v>
      </c>
      <c r="H2014" t="s">
        <v>7476</v>
      </c>
      <c r="I2014" t="s">
        <v>7477</v>
      </c>
      <c r="J2014" t="s">
        <v>22</v>
      </c>
      <c r="K2014" t="s">
        <v>42</v>
      </c>
      <c r="L2014" t="s">
        <v>42</v>
      </c>
      <c r="M2014" t="s">
        <v>42</v>
      </c>
      <c r="N2014" t="s">
        <v>6965</v>
      </c>
      <c r="O2014" t="e">
        <v>#N/A</v>
      </c>
      <c r="P2014" t="s">
        <v>42</v>
      </c>
      <c r="Q2014" s="1" t="e">
        <v>#N/A</v>
      </c>
    </row>
    <row r="2015" spans="1:17" x14ac:dyDescent="0.35">
      <c r="A2015">
        <v>7297</v>
      </c>
      <c r="B2015" t="s">
        <v>7478</v>
      </c>
      <c r="C2015">
        <v>70001757</v>
      </c>
      <c r="D2015" t="s">
        <v>221</v>
      </c>
      <c r="E2015" t="s">
        <v>440</v>
      </c>
      <c r="F2015">
        <v>7</v>
      </c>
      <c r="G2015" t="s">
        <v>7105</v>
      </c>
      <c r="H2015" t="s">
        <v>7479</v>
      </c>
      <c r="I2015" t="s">
        <v>7480</v>
      </c>
      <c r="J2015" t="s">
        <v>22</v>
      </c>
      <c r="K2015" t="s">
        <v>10</v>
      </c>
      <c r="L2015" t="s">
        <v>10</v>
      </c>
      <c r="M2015" t="s">
        <v>10</v>
      </c>
      <c r="N2015" t="s">
        <v>102</v>
      </c>
      <c r="O2015" t="s">
        <v>24</v>
      </c>
      <c r="P2015" t="s">
        <v>25</v>
      </c>
      <c r="Q2015" s="1">
        <v>46098</v>
      </c>
    </row>
    <row r="2016" spans="1:17" x14ac:dyDescent="0.35">
      <c r="A2016">
        <v>2015</v>
      </c>
      <c r="B2016" t="s">
        <v>7481</v>
      </c>
      <c r="C2016">
        <v>90173379</v>
      </c>
      <c r="D2016" t="s">
        <v>16</v>
      </c>
      <c r="E2016" t="s">
        <v>950</v>
      </c>
      <c r="F2016" t="s">
        <v>18</v>
      </c>
      <c r="G2016" t="s">
        <v>118</v>
      </c>
      <c r="H2016" t="s">
        <v>7482</v>
      </c>
      <c r="I2016" t="s">
        <v>7483</v>
      </c>
      <c r="J2016" t="s">
        <v>22</v>
      </c>
      <c r="K2016" t="s">
        <v>10</v>
      </c>
      <c r="L2016" t="s">
        <v>10</v>
      </c>
      <c r="M2016" t="s">
        <v>10</v>
      </c>
      <c r="N2016" t="s">
        <v>3181</v>
      </c>
      <c r="O2016" t="s">
        <v>24</v>
      </c>
      <c r="P2016" t="s">
        <v>25</v>
      </c>
      <c r="Q2016" s="1">
        <v>46055</v>
      </c>
    </row>
    <row r="2017" spans="1:17" x14ac:dyDescent="0.35">
      <c r="A2017">
        <v>2016</v>
      </c>
      <c r="B2017" t="e">
        <v>#N/A</v>
      </c>
      <c r="C2017" t="e">
        <v>#N/A</v>
      </c>
      <c r="D2017" t="e">
        <v>#N/A</v>
      </c>
      <c r="E2017" t="e">
        <v>#N/A</v>
      </c>
      <c r="F2017" t="e">
        <v>#N/A</v>
      </c>
      <c r="G2017" t="s">
        <v>7484</v>
      </c>
      <c r="H2017" t="s">
        <v>7485</v>
      </c>
      <c r="I2017" t="s">
        <v>7486</v>
      </c>
      <c r="J2017" t="s">
        <v>22</v>
      </c>
      <c r="K2017" t="s">
        <v>10</v>
      </c>
      <c r="L2017" t="s">
        <v>42</v>
      </c>
      <c r="M2017" t="s">
        <v>10</v>
      </c>
      <c r="N2017" t="s">
        <v>6965</v>
      </c>
      <c r="O2017" t="s">
        <v>24</v>
      </c>
      <c r="P2017" t="s">
        <v>25</v>
      </c>
      <c r="Q2017" s="1" t="e">
        <v>#N/A</v>
      </c>
    </row>
    <row r="2018" spans="1:17" x14ac:dyDescent="0.35">
      <c r="A2018">
        <v>2017</v>
      </c>
      <c r="B2018" t="s">
        <v>7487</v>
      </c>
      <c r="C2018">
        <v>90174199</v>
      </c>
      <c r="D2018" t="s">
        <v>16</v>
      </c>
      <c r="E2018" t="s">
        <v>369</v>
      </c>
      <c r="F2018" t="s">
        <v>18</v>
      </c>
      <c r="G2018" t="s">
        <v>875</v>
      </c>
      <c r="H2018" t="s">
        <v>7488</v>
      </c>
      <c r="I2018" t="s">
        <v>7489</v>
      </c>
      <c r="J2018" t="s">
        <v>22</v>
      </c>
      <c r="K2018" t="s">
        <v>42</v>
      </c>
      <c r="L2018" t="s">
        <v>10</v>
      </c>
      <c r="M2018" t="s">
        <v>10</v>
      </c>
      <c r="N2018" t="s">
        <v>2027</v>
      </c>
      <c r="O2018" t="e">
        <v>#N/A</v>
      </c>
      <c r="P2018" t="s">
        <v>43</v>
      </c>
      <c r="Q2018" s="1">
        <v>46058</v>
      </c>
    </row>
    <row r="2019" spans="1:17" x14ac:dyDescent="0.35">
      <c r="A2019">
        <v>2018</v>
      </c>
      <c r="B2019" t="e">
        <v>#N/A</v>
      </c>
      <c r="C2019" t="e">
        <v>#N/A</v>
      </c>
      <c r="D2019" t="e">
        <v>#N/A</v>
      </c>
      <c r="E2019" t="e">
        <v>#N/A</v>
      </c>
      <c r="F2019" t="e">
        <v>#N/A</v>
      </c>
      <c r="G2019" t="s">
        <v>7490</v>
      </c>
      <c r="H2019" t="s">
        <v>7491</v>
      </c>
      <c r="I2019" t="s">
        <v>7492</v>
      </c>
      <c r="J2019" t="s">
        <v>22</v>
      </c>
      <c r="K2019" t="s">
        <v>42</v>
      </c>
      <c r="L2019" t="s">
        <v>42</v>
      </c>
      <c r="M2019" t="s">
        <v>42</v>
      </c>
      <c r="N2019" t="s">
        <v>6965</v>
      </c>
      <c r="O2019" t="e">
        <v>#N/A</v>
      </c>
      <c r="P2019" t="s">
        <v>42</v>
      </c>
      <c r="Q2019" s="1" t="e">
        <v>#N/A</v>
      </c>
    </row>
    <row r="2020" spans="1:17" x14ac:dyDescent="0.35">
      <c r="A2020">
        <v>2019</v>
      </c>
      <c r="B2020" t="s">
        <v>7493</v>
      </c>
      <c r="C2020">
        <v>90155207</v>
      </c>
      <c r="D2020" t="s">
        <v>16</v>
      </c>
      <c r="E2020" t="s">
        <v>950</v>
      </c>
      <c r="F2020" t="s">
        <v>18</v>
      </c>
      <c r="G2020" t="s">
        <v>7494</v>
      </c>
      <c r="H2020" t="s">
        <v>7495</v>
      </c>
      <c r="I2020" t="s">
        <v>7496</v>
      </c>
      <c r="J2020" t="s">
        <v>22</v>
      </c>
      <c r="K2020" t="s">
        <v>42</v>
      </c>
      <c r="L2020" t="s">
        <v>42</v>
      </c>
      <c r="M2020" t="s">
        <v>42</v>
      </c>
      <c r="N2020" t="s">
        <v>3181</v>
      </c>
      <c r="O2020" t="s">
        <v>24</v>
      </c>
      <c r="P2020" t="s">
        <v>42</v>
      </c>
      <c r="Q2020" s="1">
        <v>0</v>
      </c>
    </row>
    <row r="2021" spans="1:17" x14ac:dyDescent="0.35">
      <c r="A2021">
        <v>2020</v>
      </c>
      <c r="B2021" t="s">
        <v>7366</v>
      </c>
      <c r="C2021">
        <v>90135361</v>
      </c>
      <c r="D2021" t="s">
        <v>7033</v>
      </c>
      <c r="E2021" t="s">
        <v>369</v>
      </c>
      <c r="F2021">
        <v>10</v>
      </c>
      <c r="G2021" t="s">
        <v>875</v>
      </c>
      <c r="H2021" t="s">
        <v>7497</v>
      </c>
      <c r="I2021" t="s">
        <v>7498</v>
      </c>
      <c r="J2021" t="s">
        <v>22</v>
      </c>
      <c r="K2021" t="s">
        <v>42</v>
      </c>
      <c r="L2021" t="s">
        <v>10</v>
      </c>
      <c r="M2021" t="s">
        <v>10</v>
      </c>
      <c r="N2021" t="s">
        <v>7036</v>
      </c>
      <c r="O2021" t="s">
        <v>24</v>
      </c>
      <c r="P2021" t="s">
        <v>25</v>
      </c>
      <c r="Q2021" s="1">
        <v>45974</v>
      </c>
    </row>
    <row r="2022" spans="1:17" x14ac:dyDescent="0.35">
      <c r="A2022">
        <v>2021</v>
      </c>
      <c r="B2022" t="s">
        <v>7499</v>
      </c>
      <c r="C2022">
        <v>61856</v>
      </c>
      <c r="D2022" t="s">
        <v>5134</v>
      </c>
      <c r="E2022" t="s">
        <v>440</v>
      </c>
      <c r="F2022">
        <v>5</v>
      </c>
      <c r="G2022" t="s">
        <v>253</v>
      </c>
      <c r="H2022" t="s">
        <v>7500</v>
      </c>
      <c r="I2022" t="s">
        <v>7501</v>
      </c>
      <c r="J2022" t="s">
        <v>22</v>
      </c>
      <c r="K2022" t="s">
        <v>42</v>
      </c>
      <c r="L2022" t="s">
        <v>42</v>
      </c>
      <c r="M2022" t="s">
        <v>42</v>
      </c>
      <c r="N2022" t="s">
        <v>6512</v>
      </c>
      <c r="O2022" t="s">
        <v>24</v>
      </c>
      <c r="P2022" t="s">
        <v>42</v>
      </c>
      <c r="Q2022" s="1">
        <v>0</v>
      </c>
    </row>
    <row r="2023" spans="1:17" x14ac:dyDescent="0.35">
      <c r="A2023">
        <v>2022</v>
      </c>
      <c r="B2023" t="s">
        <v>7502</v>
      </c>
      <c r="C2023">
        <v>320463</v>
      </c>
      <c r="D2023" t="s">
        <v>1785</v>
      </c>
      <c r="E2023" t="s">
        <v>17</v>
      </c>
      <c r="F2023" t="s">
        <v>1786</v>
      </c>
      <c r="G2023" t="s">
        <v>4472</v>
      </c>
      <c r="H2023" t="s">
        <v>7503</v>
      </c>
      <c r="I2023" t="s">
        <v>7504</v>
      </c>
      <c r="J2023" t="s">
        <v>22</v>
      </c>
      <c r="K2023" t="s">
        <v>10</v>
      </c>
      <c r="L2023" t="s">
        <v>10</v>
      </c>
      <c r="M2023" t="s">
        <v>10</v>
      </c>
      <c r="N2023" t="s">
        <v>1790</v>
      </c>
      <c r="O2023" t="s">
        <v>24</v>
      </c>
      <c r="P2023" t="s">
        <v>25</v>
      </c>
      <c r="Q2023" s="1">
        <v>45959</v>
      </c>
    </row>
    <row r="2024" spans="1:17" x14ac:dyDescent="0.35">
      <c r="A2024">
        <v>2023</v>
      </c>
      <c r="B2024" t="s">
        <v>7505</v>
      </c>
      <c r="C2024">
        <v>74289</v>
      </c>
      <c r="D2024" t="s">
        <v>7506</v>
      </c>
      <c r="E2024" t="s">
        <v>950</v>
      </c>
      <c r="F2024">
        <v>11</v>
      </c>
      <c r="G2024" t="s">
        <v>3390</v>
      </c>
      <c r="H2024" t="s">
        <v>7507</v>
      </c>
      <c r="I2024" t="s">
        <v>7508</v>
      </c>
      <c r="J2024" t="s">
        <v>22</v>
      </c>
      <c r="K2024" t="s">
        <v>10</v>
      </c>
      <c r="L2024" t="s">
        <v>10</v>
      </c>
      <c r="M2024" t="s">
        <v>10</v>
      </c>
      <c r="N2024" t="s">
        <v>7509</v>
      </c>
      <c r="O2024" t="s">
        <v>24</v>
      </c>
      <c r="P2024" t="s">
        <v>25</v>
      </c>
      <c r="Q2024" s="1">
        <v>45995.459143518521</v>
      </c>
    </row>
    <row r="2025" spans="1:17" x14ac:dyDescent="0.35">
      <c r="A2025">
        <v>2024</v>
      </c>
      <c r="B2025" t="s">
        <v>7510</v>
      </c>
      <c r="C2025">
        <v>70002517</v>
      </c>
      <c r="D2025" t="s">
        <v>3324</v>
      </c>
      <c r="E2025" t="s">
        <v>369</v>
      </c>
      <c r="F2025">
        <v>9</v>
      </c>
      <c r="G2025" t="s">
        <v>7511</v>
      </c>
      <c r="H2025" t="s">
        <v>7512</v>
      </c>
      <c r="I2025" t="s">
        <v>7513</v>
      </c>
      <c r="J2025" t="s">
        <v>22</v>
      </c>
      <c r="K2025" t="s">
        <v>10</v>
      </c>
      <c r="L2025" t="s">
        <v>10</v>
      </c>
      <c r="M2025" t="s">
        <v>10</v>
      </c>
      <c r="N2025" t="s">
        <v>6484</v>
      </c>
      <c r="O2025" t="s">
        <v>24</v>
      </c>
      <c r="P2025" t="s">
        <v>25</v>
      </c>
      <c r="Q2025" s="1">
        <v>45945</v>
      </c>
    </row>
    <row r="2026" spans="1:17" x14ac:dyDescent="0.35">
      <c r="A2026">
        <v>2025</v>
      </c>
      <c r="B2026" t="s">
        <v>7514</v>
      </c>
      <c r="C2026">
        <v>71826</v>
      </c>
      <c r="D2026" t="s">
        <v>7438</v>
      </c>
      <c r="E2026" t="s">
        <v>950</v>
      </c>
      <c r="F2026">
        <v>4</v>
      </c>
      <c r="G2026" t="s">
        <v>7515</v>
      </c>
      <c r="H2026" t="s">
        <v>7516</v>
      </c>
      <c r="I2026" t="s">
        <v>7517</v>
      </c>
      <c r="J2026" t="s">
        <v>22</v>
      </c>
      <c r="K2026" t="s">
        <v>42</v>
      </c>
      <c r="L2026" t="s">
        <v>10</v>
      </c>
      <c r="M2026" t="s">
        <v>10</v>
      </c>
      <c r="N2026" t="s">
        <v>7442</v>
      </c>
      <c r="O2026" t="s">
        <v>24</v>
      </c>
      <c r="P2026" t="s">
        <v>25</v>
      </c>
      <c r="Q2026" s="1">
        <v>45964</v>
      </c>
    </row>
    <row r="2027" spans="1:17" x14ac:dyDescent="0.35">
      <c r="A2027">
        <v>2026</v>
      </c>
      <c r="B2027" t="e">
        <v>#N/A</v>
      </c>
      <c r="C2027" t="e">
        <v>#N/A</v>
      </c>
      <c r="D2027" t="e">
        <v>#N/A</v>
      </c>
      <c r="E2027" t="e">
        <v>#N/A</v>
      </c>
      <c r="F2027" t="e">
        <v>#N/A</v>
      </c>
      <c r="G2027" t="s">
        <v>7518</v>
      </c>
      <c r="H2027" t="s">
        <v>7519</v>
      </c>
      <c r="I2027" t="s">
        <v>7520</v>
      </c>
      <c r="J2027" t="s">
        <v>22</v>
      </c>
      <c r="K2027" t="s">
        <v>42</v>
      </c>
      <c r="L2027" t="s">
        <v>42</v>
      </c>
      <c r="M2027" t="s">
        <v>42</v>
      </c>
      <c r="N2027" t="s">
        <v>6965</v>
      </c>
      <c r="O2027" t="s">
        <v>24</v>
      </c>
      <c r="P2027" t="s">
        <v>42</v>
      </c>
      <c r="Q2027" s="1" t="e">
        <v>#N/A</v>
      </c>
    </row>
    <row r="2028" spans="1:17" x14ac:dyDescent="0.35">
      <c r="A2028">
        <v>4939</v>
      </c>
      <c r="B2028" t="s">
        <v>7521</v>
      </c>
      <c r="C2028">
        <v>70001756</v>
      </c>
      <c r="D2028" t="s">
        <v>221</v>
      </c>
      <c r="E2028" t="s">
        <v>440</v>
      </c>
      <c r="F2028">
        <v>7</v>
      </c>
      <c r="G2028" t="s">
        <v>7522</v>
      </c>
      <c r="H2028" t="s">
        <v>7523</v>
      </c>
      <c r="I2028" t="s">
        <v>7524</v>
      </c>
      <c r="J2028" t="s">
        <v>22</v>
      </c>
      <c r="K2028" t="s">
        <v>10</v>
      </c>
      <c r="L2028" t="s">
        <v>10</v>
      </c>
      <c r="M2028" t="s">
        <v>10</v>
      </c>
      <c r="N2028" t="s">
        <v>102</v>
      </c>
      <c r="O2028" t="s">
        <v>24</v>
      </c>
      <c r="P2028" t="s">
        <v>25</v>
      </c>
      <c r="Q2028" s="1">
        <v>46069</v>
      </c>
    </row>
    <row r="2029" spans="1:17" x14ac:dyDescent="0.35">
      <c r="A2029">
        <v>2028</v>
      </c>
      <c r="B2029" t="s">
        <v>7525</v>
      </c>
      <c r="C2029">
        <v>90172084</v>
      </c>
      <c r="D2029" t="s">
        <v>1785</v>
      </c>
      <c r="E2029" t="s">
        <v>17</v>
      </c>
      <c r="F2029" t="s">
        <v>1786</v>
      </c>
      <c r="G2029" t="s">
        <v>7526</v>
      </c>
      <c r="H2029" t="s">
        <v>7527</v>
      </c>
      <c r="I2029" t="s">
        <v>7528</v>
      </c>
      <c r="J2029" t="s">
        <v>22</v>
      </c>
      <c r="K2029" t="s">
        <v>10</v>
      </c>
      <c r="L2029" t="s">
        <v>10</v>
      </c>
      <c r="M2029" t="s">
        <v>10</v>
      </c>
      <c r="N2029" t="s">
        <v>1790</v>
      </c>
      <c r="O2029" t="s">
        <v>24</v>
      </c>
      <c r="P2029" t="s">
        <v>25</v>
      </c>
      <c r="Q2029" s="1">
        <v>45965</v>
      </c>
    </row>
    <row r="2030" spans="1:17" x14ac:dyDescent="0.35">
      <c r="A2030">
        <v>2029</v>
      </c>
      <c r="B2030" t="s">
        <v>7529</v>
      </c>
      <c r="C2030">
        <v>76386</v>
      </c>
      <c r="D2030" t="s">
        <v>5330</v>
      </c>
      <c r="E2030" t="s">
        <v>17</v>
      </c>
      <c r="F2030">
        <v>9</v>
      </c>
      <c r="G2030" t="s">
        <v>1117</v>
      </c>
      <c r="H2030" t="s">
        <v>7530</v>
      </c>
      <c r="I2030" t="s">
        <v>7531</v>
      </c>
      <c r="J2030" t="s">
        <v>22</v>
      </c>
      <c r="K2030" t="s">
        <v>10</v>
      </c>
      <c r="L2030" t="s">
        <v>10</v>
      </c>
      <c r="M2030" t="s">
        <v>10</v>
      </c>
      <c r="N2030" t="s">
        <v>5333</v>
      </c>
      <c r="O2030" t="s">
        <v>24</v>
      </c>
      <c r="P2030" t="s">
        <v>25</v>
      </c>
      <c r="Q2030" s="1">
        <v>45972</v>
      </c>
    </row>
    <row r="2031" spans="1:17" x14ac:dyDescent="0.35">
      <c r="A2031">
        <v>2030</v>
      </c>
      <c r="B2031" t="s">
        <v>7532</v>
      </c>
      <c r="C2031">
        <v>238269</v>
      </c>
      <c r="D2031" t="s">
        <v>6761</v>
      </c>
      <c r="E2031" t="s">
        <v>369</v>
      </c>
      <c r="F2031">
        <v>31</v>
      </c>
      <c r="G2031" t="s">
        <v>7533</v>
      </c>
      <c r="H2031" t="s">
        <v>7534</v>
      </c>
      <c r="I2031" t="s">
        <v>7535</v>
      </c>
      <c r="J2031" t="s">
        <v>22</v>
      </c>
      <c r="K2031" t="s">
        <v>10</v>
      </c>
      <c r="L2031" t="s">
        <v>10</v>
      </c>
      <c r="M2031" t="s">
        <v>10</v>
      </c>
      <c r="N2031" t="s">
        <v>6765</v>
      </c>
      <c r="O2031" t="e">
        <v>#N/A</v>
      </c>
      <c r="P2031" t="s">
        <v>43</v>
      </c>
      <c r="Q2031" s="1">
        <v>0</v>
      </c>
    </row>
    <row r="2032" spans="1:17" x14ac:dyDescent="0.35">
      <c r="A2032">
        <v>2031</v>
      </c>
      <c r="B2032" t="e">
        <v>#N/A</v>
      </c>
      <c r="C2032" t="e">
        <v>#N/A</v>
      </c>
      <c r="D2032" t="e">
        <v>#N/A</v>
      </c>
      <c r="E2032" t="e">
        <v>#N/A</v>
      </c>
      <c r="F2032" t="e">
        <v>#N/A</v>
      </c>
      <c r="G2032" t="s">
        <v>7536</v>
      </c>
      <c r="H2032" t="s">
        <v>7537</v>
      </c>
      <c r="I2032" t="s">
        <v>7538</v>
      </c>
      <c r="J2032" t="s">
        <v>22</v>
      </c>
      <c r="K2032" t="s">
        <v>10</v>
      </c>
      <c r="L2032" t="s">
        <v>42</v>
      </c>
      <c r="M2032" t="s">
        <v>10</v>
      </c>
      <c r="N2032" t="s">
        <v>6965</v>
      </c>
      <c r="O2032" t="s">
        <v>24</v>
      </c>
      <c r="P2032" t="s">
        <v>25</v>
      </c>
      <c r="Q2032" s="1" t="e">
        <v>#N/A</v>
      </c>
    </row>
    <row r="2033" spans="1:17" x14ac:dyDescent="0.35">
      <c r="A2033">
        <v>2032</v>
      </c>
      <c r="B2033" t="s">
        <v>7539</v>
      </c>
      <c r="C2033">
        <v>114303</v>
      </c>
      <c r="D2033" t="s">
        <v>6761</v>
      </c>
      <c r="E2033" t="s">
        <v>369</v>
      </c>
      <c r="F2033">
        <v>31</v>
      </c>
      <c r="G2033" t="s">
        <v>7540</v>
      </c>
      <c r="H2033" t="s">
        <v>7541</v>
      </c>
      <c r="I2033" t="s">
        <v>7542</v>
      </c>
      <c r="J2033" t="s">
        <v>22</v>
      </c>
      <c r="K2033" t="s">
        <v>10</v>
      </c>
      <c r="L2033" t="s">
        <v>10</v>
      </c>
      <c r="M2033" t="s">
        <v>10</v>
      </c>
      <c r="N2033" t="s">
        <v>6765</v>
      </c>
      <c r="O2033" t="s">
        <v>24</v>
      </c>
      <c r="P2033" t="s">
        <v>25</v>
      </c>
      <c r="Q2033" s="1">
        <v>45968</v>
      </c>
    </row>
    <row r="2034" spans="1:17" x14ac:dyDescent="0.35">
      <c r="A2034">
        <v>2033</v>
      </c>
      <c r="B2034" t="s">
        <v>7543</v>
      </c>
      <c r="C2034">
        <v>7249</v>
      </c>
      <c r="D2034" t="s">
        <v>5134</v>
      </c>
      <c r="E2034" t="s">
        <v>440</v>
      </c>
      <c r="F2034">
        <v>5</v>
      </c>
      <c r="G2034" t="s">
        <v>7544</v>
      </c>
      <c r="H2034" t="s">
        <v>7545</v>
      </c>
      <c r="I2034" t="s">
        <v>7546</v>
      </c>
      <c r="J2034" t="s">
        <v>22</v>
      </c>
      <c r="K2034" t="s">
        <v>10</v>
      </c>
      <c r="L2034" t="s">
        <v>42</v>
      </c>
      <c r="M2034" t="s">
        <v>10</v>
      </c>
      <c r="N2034" t="s">
        <v>6512</v>
      </c>
      <c r="O2034" t="s">
        <v>24</v>
      </c>
      <c r="P2034" t="s">
        <v>25</v>
      </c>
      <c r="Q2034" s="1">
        <v>0</v>
      </c>
    </row>
    <row r="2035" spans="1:17" x14ac:dyDescent="0.35">
      <c r="A2035">
        <v>2034</v>
      </c>
      <c r="B2035" t="e">
        <v>#N/A</v>
      </c>
      <c r="C2035" t="e">
        <v>#N/A</v>
      </c>
      <c r="D2035" t="e">
        <v>#N/A</v>
      </c>
      <c r="E2035" t="e">
        <v>#N/A</v>
      </c>
      <c r="F2035" t="e">
        <v>#N/A</v>
      </c>
      <c r="G2035" t="s">
        <v>7547</v>
      </c>
      <c r="H2035" t="s">
        <v>7548</v>
      </c>
      <c r="I2035" t="s">
        <v>7549</v>
      </c>
      <c r="J2035" t="s">
        <v>22</v>
      </c>
      <c r="K2035" t="s">
        <v>10</v>
      </c>
      <c r="L2035" t="s">
        <v>42</v>
      </c>
      <c r="M2035" t="s">
        <v>10</v>
      </c>
      <c r="N2035" t="s">
        <v>7083</v>
      </c>
      <c r="O2035" t="s">
        <v>24</v>
      </c>
      <c r="P2035" t="s">
        <v>25</v>
      </c>
      <c r="Q2035" s="1" t="e">
        <v>#N/A</v>
      </c>
    </row>
    <row r="2036" spans="1:17" x14ac:dyDescent="0.35">
      <c r="A2036">
        <v>4846</v>
      </c>
      <c r="B2036" t="s">
        <v>7550</v>
      </c>
      <c r="C2036">
        <v>70001755</v>
      </c>
      <c r="D2036" t="s">
        <v>221</v>
      </c>
      <c r="E2036" t="s">
        <v>440</v>
      </c>
      <c r="F2036">
        <v>7</v>
      </c>
      <c r="G2036" t="s">
        <v>7551</v>
      </c>
      <c r="H2036" t="s">
        <v>7552</v>
      </c>
      <c r="I2036" t="s">
        <v>7553</v>
      </c>
      <c r="J2036" t="s">
        <v>232</v>
      </c>
      <c r="K2036" t="s">
        <v>42</v>
      </c>
      <c r="L2036" t="s">
        <v>10</v>
      </c>
      <c r="M2036" t="s">
        <v>10</v>
      </c>
      <c r="N2036" t="s">
        <v>102</v>
      </c>
      <c r="O2036" t="e">
        <v>#N/A</v>
      </c>
      <c r="P2036" t="s">
        <v>43</v>
      </c>
      <c r="Q2036" s="1">
        <v>46066</v>
      </c>
    </row>
    <row r="2037" spans="1:17" x14ac:dyDescent="0.35">
      <c r="A2037">
        <v>2036</v>
      </c>
      <c r="B2037" t="s">
        <v>7554</v>
      </c>
      <c r="C2037">
        <v>70000871</v>
      </c>
      <c r="D2037" t="s">
        <v>16</v>
      </c>
      <c r="E2037" t="s">
        <v>16</v>
      </c>
      <c r="F2037" t="s">
        <v>18</v>
      </c>
      <c r="G2037" t="s">
        <v>7555</v>
      </c>
      <c r="H2037" t="s">
        <v>7556</v>
      </c>
      <c r="I2037" t="s">
        <v>7557</v>
      </c>
      <c r="J2037" t="s">
        <v>22</v>
      </c>
      <c r="K2037" t="s">
        <v>10</v>
      </c>
      <c r="L2037" t="s">
        <v>10</v>
      </c>
      <c r="M2037" t="s">
        <v>10</v>
      </c>
      <c r="N2037" t="s">
        <v>7558</v>
      </c>
      <c r="O2037" t="s">
        <v>24</v>
      </c>
      <c r="P2037" t="s">
        <v>25</v>
      </c>
      <c r="Q2037" s="1">
        <v>45964</v>
      </c>
    </row>
    <row r="2038" spans="1:17" x14ac:dyDescent="0.35">
      <c r="A2038">
        <v>2037</v>
      </c>
      <c r="B2038" t="e">
        <v>#N/A</v>
      </c>
      <c r="C2038" t="e">
        <v>#N/A</v>
      </c>
      <c r="D2038" t="e">
        <v>#N/A</v>
      </c>
      <c r="E2038" t="e">
        <v>#N/A</v>
      </c>
      <c r="F2038" t="e">
        <v>#N/A</v>
      </c>
      <c r="G2038" t="s">
        <v>7559</v>
      </c>
      <c r="H2038" t="s">
        <v>7560</v>
      </c>
      <c r="I2038" t="s">
        <v>7561</v>
      </c>
      <c r="J2038" t="s">
        <v>22</v>
      </c>
      <c r="K2038" t="s">
        <v>10</v>
      </c>
      <c r="L2038" t="s">
        <v>42</v>
      </c>
      <c r="M2038" t="s">
        <v>10</v>
      </c>
      <c r="N2038" t="s">
        <v>6965</v>
      </c>
      <c r="O2038" t="e">
        <v>#N/A</v>
      </c>
      <c r="P2038" t="s">
        <v>43</v>
      </c>
      <c r="Q2038" s="1" t="e">
        <v>#N/A</v>
      </c>
    </row>
    <row r="2039" spans="1:17" x14ac:dyDescent="0.35">
      <c r="A2039">
        <v>2038</v>
      </c>
      <c r="B2039" t="s">
        <v>7562</v>
      </c>
      <c r="C2039">
        <v>70000320</v>
      </c>
      <c r="D2039" t="s">
        <v>16</v>
      </c>
      <c r="E2039" t="s">
        <v>17</v>
      </c>
      <c r="F2039" t="s">
        <v>18</v>
      </c>
      <c r="G2039" t="s">
        <v>7563</v>
      </c>
      <c r="H2039" t="s">
        <v>7564</v>
      </c>
      <c r="I2039" t="s">
        <v>7565</v>
      </c>
      <c r="J2039" t="s">
        <v>22</v>
      </c>
      <c r="K2039" t="s">
        <v>10</v>
      </c>
      <c r="L2039" t="s">
        <v>10</v>
      </c>
      <c r="M2039" t="s">
        <v>10</v>
      </c>
      <c r="N2039" t="s">
        <v>23</v>
      </c>
      <c r="O2039" t="s">
        <v>24</v>
      </c>
      <c r="P2039" t="s">
        <v>25</v>
      </c>
      <c r="Q2039" s="1">
        <v>46056</v>
      </c>
    </row>
    <row r="2040" spans="1:17" x14ac:dyDescent="0.35">
      <c r="A2040">
        <v>2039</v>
      </c>
      <c r="B2040" t="s">
        <v>7566</v>
      </c>
      <c r="C2040">
        <v>85660</v>
      </c>
      <c r="D2040" t="s">
        <v>6761</v>
      </c>
      <c r="E2040" t="s">
        <v>369</v>
      </c>
      <c r="F2040">
        <v>31</v>
      </c>
      <c r="G2040" t="s">
        <v>1117</v>
      </c>
      <c r="H2040" t="s">
        <v>7567</v>
      </c>
      <c r="I2040" t="s">
        <v>7568</v>
      </c>
      <c r="J2040" t="s">
        <v>22</v>
      </c>
      <c r="K2040" t="s">
        <v>42</v>
      </c>
      <c r="L2040" t="s">
        <v>42</v>
      </c>
      <c r="M2040" t="s">
        <v>42</v>
      </c>
      <c r="N2040" t="s">
        <v>6765</v>
      </c>
      <c r="O2040" t="s">
        <v>24</v>
      </c>
      <c r="P2040" t="s">
        <v>42</v>
      </c>
      <c r="Q2040" s="1">
        <v>0</v>
      </c>
    </row>
    <row r="2041" spans="1:17" x14ac:dyDescent="0.35">
      <c r="A2041">
        <v>2040</v>
      </c>
      <c r="B2041" t="e">
        <v>#N/A</v>
      </c>
      <c r="C2041" t="e">
        <v>#N/A</v>
      </c>
      <c r="D2041" t="e">
        <v>#N/A</v>
      </c>
      <c r="E2041" t="e">
        <v>#N/A</v>
      </c>
      <c r="F2041" t="e">
        <v>#N/A</v>
      </c>
      <c r="G2041" t="s">
        <v>118</v>
      </c>
      <c r="H2041" t="s">
        <v>7569</v>
      </c>
      <c r="I2041" t="s">
        <v>7570</v>
      </c>
      <c r="J2041" t="s">
        <v>22</v>
      </c>
      <c r="K2041" t="s">
        <v>10</v>
      </c>
      <c r="L2041" t="s">
        <v>42</v>
      </c>
      <c r="M2041" t="s">
        <v>10</v>
      </c>
      <c r="N2041" t="s">
        <v>7083</v>
      </c>
      <c r="O2041" t="s">
        <v>24</v>
      </c>
      <c r="P2041" t="s">
        <v>25</v>
      </c>
      <c r="Q2041" s="1" t="e">
        <v>#N/A</v>
      </c>
    </row>
    <row r="2042" spans="1:17" x14ac:dyDescent="0.35">
      <c r="A2042">
        <v>2041</v>
      </c>
      <c r="B2042" t="s">
        <v>5046</v>
      </c>
      <c r="C2042">
        <v>70001905</v>
      </c>
      <c r="D2042" t="s">
        <v>1785</v>
      </c>
      <c r="E2042" t="s">
        <v>94</v>
      </c>
      <c r="F2042">
        <v>30</v>
      </c>
      <c r="G2042" t="s">
        <v>7571</v>
      </c>
      <c r="H2042" t="s">
        <v>7572</v>
      </c>
      <c r="I2042" t="s">
        <v>7573</v>
      </c>
      <c r="J2042" t="s">
        <v>22</v>
      </c>
      <c r="K2042" t="s">
        <v>10</v>
      </c>
      <c r="L2042" t="s">
        <v>10</v>
      </c>
      <c r="M2042" t="s">
        <v>10</v>
      </c>
      <c r="N2042" t="s">
        <v>6027</v>
      </c>
      <c r="O2042" t="s">
        <v>24</v>
      </c>
      <c r="P2042" t="s">
        <v>25</v>
      </c>
      <c r="Q2042" s="1">
        <v>45973</v>
      </c>
    </row>
    <row r="2043" spans="1:17" x14ac:dyDescent="0.35">
      <c r="A2043">
        <v>2042</v>
      </c>
      <c r="B2043" t="s">
        <v>7574</v>
      </c>
      <c r="C2043">
        <v>342753</v>
      </c>
      <c r="D2043" t="s">
        <v>5330</v>
      </c>
      <c r="E2043" t="s">
        <v>17</v>
      </c>
      <c r="F2043">
        <v>9</v>
      </c>
      <c r="G2043" t="s">
        <v>7575</v>
      </c>
      <c r="H2043" t="s">
        <v>7576</v>
      </c>
      <c r="I2043" t="s">
        <v>7577</v>
      </c>
      <c r="J2043" t="s">
        <v>22</v>
      </c>
      <c r="K2043" t="s">
        <v>10</v>
      </c>
      <c r="L2043" t="s">
        <v>10</v>
      </c>
      <c r="M2043" t="s">
        <v>10</v>
      </c>
      <c r="N2043" t="s">
        <v>5333</v>
      </c>
      <c r="O2043" t="s">
        <v>24</v>
      </c>
      <c r="P2043" t="s">
        <v>25</v>
      </c>
      <c r="Q2043" s="1">
        <v>45978</v>
      </c>
    </row>
    <row r="2044" spans="1:17" x14ac:dyDescent="0.35">
      <c r="A2044">
        <v>2043</v>
      </c>
      <c r="B2044" t="s">
        <v>7578</v>
      </c>
      <c r="C2044">
        <v>345789</v>
      </c>
      <c r="D2044" t="s">
        <v>1785</v>
      </c>
      <c r="E2044" t="s">
        <v>17</v>
      </c>
      <c r="F2044" t="s">
        <v>1786</v>
      </c>
      <c r="G2044" t="s">
        <v>524</v>
      </c>
      <c r="H2044" t="s">
        <v>7579</v>
      </c>
      <c r="I2044" t="s">
        <v>7580</v>
      </c>
      <c r="J2044" t="s">
        <v>22</v>
      </c>
      <c r="K2044" t="s">
        <v>10</v>
      </c>
      <c r="L2044" t="s">
        <v>10</v>
      </c>
      <c r="M2044" t="s">
        <v>10</v>
      </c>
      <c r="N2044" t="s">
        <v>1790</v>
      </c>
      <c r="O2044" t="s">
        <v>24</v>
      </c>
      <c r="P2044" t="s">
        <v>25</v>
      </c>
      <c r="Q2044" s="1">
        <v>45965</v>
      </c>
    </row>
    <row r="2045" spans="1:17" x14ac:dyDescent="0.35">
      <c r="A2045">
        <v>2044</v>
      </c>
      <c r="B2045" t="s">
        <v>7581</v>
      </c>
      <c r="C2045">
        <v>70002571</v>
      </c>
      <c r="D2045" t="s">
        <v>16</v>
      </c>
      <c r="E2045" t="s">
        <v>17</v>
      </c>
      <c r="F2045" t="s">
        <v>18</v>
      </c>
      <c r="G2045" t="s">
        <v>7582</v>
      </c>
      <c r="H2045" t="s">
        <v>7583</v>
      </c>
      <c r="I2045" t="s">
        <v>7584</v>
      </c>
      <c r="J2045" t="s">
        <v>22</v>
      </c>
      <c r="K2045" t="s">
        <v>10</v>
      </c>
      <c r="L2045" t="s">
        <v>10</v>
      </c>
      <c r="M2045" t="s">
        <v>10</v>
      </c>
      <c r="N2045" t="s">
        <v>23</v>
      </c>
      <c r="O2045" t="s">
        <v>24</v>
      </c>
      <c r="P2045" t="s">
        <v>25</v>
      </c>
      <c r="Q2045" s="1">
        <v>45982</v>
      </c>
    </row>
    <row r="2046" spans="1:17" x14ac:dyDescent="0.35">
      <c r="A2046">
        <v>2045</v>
      </c>
      <c r="B2046" t="e">
        <v>#N/A</v>
      </c>
      <c r="C2046" t="e">
        <v>#N/A</v>
      </c>
      <c r="D2046" t="e">
        <v>#N/A</v>
      </c>
      <c r="E2046" t="e">
        <v>#N/A</v>
      </c>
      <c r="F2046" t="e">
        <v>#N/A</v>
      </c>
      <c r="G2046" t="s">
        <v>7585</v>
      </c>
      <c r="H2046" t="s">
        <v>7586</v>
      </c>
      <c r="I2046" t="s">
        <v>7587</v>
      </c>
      <c r="J2046" t="s">
        <v>22</v>
      </c>
      <c r="K2046" t="s">
        <v>10</v>
      </c>
      <c r="L2046" t="s">
        <v>42</v>
      </c>
      <c r="M2046" t="s">
        <v>10</v>
      </c>
      <c r="N2046" t="s">
        <v>6965</v>
      </c>
      <c r="O2046" t="e">
        <v>#N/A</v>
      </c>
      <c r="P2046" t="s">
        <v>43</v>
      </c>
      <c r="Q2046" s="1" t="e">
        <v>#N/A</v>
      </c>
    </row>
    <row r="2047" spans="1:17" x14ac:dyDescent="0.35">
      <c r="A2047">
        <v>2046</v>
      </c>
      <c r="B2047" t="s">
        <v>7588</v>
      </c>
      <c r="C2047">
        <v>70000825</v>
      </c>
      <c r="D2047" t="s">
        <v>16</v>
      </c>
      <c r="E2047" t="s">
        <v>369</v>
      </c>
      <c r="F2047" t="s">
        <v>18</v>
      </c>
      <c r="G2047" t="s">
        <v>7589</v>
      </c>
      <c r="H2047" t="s">
        <v>7590</v>
      </c>
      <c r="I2047" t="s">
        <v>7591</v>
      </c>
      <c r="J2047" t="s">
        <v>22</v>
      </c>
      <c r="K2047" t="s">
        <v>42</v>
      </c>
      <c r="L2047" t="s">
        <v>42</v>
      </c>
      <c r="M2047" t="s">
        <v>42</v>
      </c>
      <c r="N2047" t="s">
        <v>2027</v>
      </c>
      <c r="O2047" t="s">
        <v>24</v>
      </c>
      <c r="P2047" t="s">
        <v>42</v>
      </c>
      <c r="Q2047" s="1">
        <v>0</v>
      </c>
    </row>
    <row r="2048" spans="1:17" x14ac:dyDescent="0.35">
      <c r="A2048">
        <v>2047</v>
      </c>
      <c r="B2048" t="s">
        <v>7592</v>
      </c>
      <c r="C2048">
        <v>271014</v>
      </c>
      <c r="D2048" t="s">
        <v>6761</v>
      </c>
      <c r="E2048" t="s">
        <v>369</v>
      </c>
      <c r="F2048">
        <v>31</v>
      </c>
      <c r="G2048" t="s">
        <v>7593</v>
      </c>
      <c r="H2048" t="s">
        <v>7594</v>
      </c>
      <c r="I2048" t="s">
        <v>7595</v>
      </c>
      <c r="J2048" t="s">
        <v>22</v>
      </c>
      <c r="K2048" t="s">
        <v>10</v>
      </c>
      <c r="L2048" t="s">
        <v>10</v>
      </c>
      <c r="M2048" t="s">
        <v>10</v>
      </c>
      <c r="N2048" t="s">
        <v>6765</v>
      </c>
      <c r="O2048" t="s">
        <v>24</v>
      </c>
      <c r="P2048" t="s">
        <v>25</v>
      </c>
      <c r="Q2048" s="1">
        <v>45968</v>
      </c>
    </row>
    <row r="2049" spans="1:17" x14ac:dyDescent="0.35">
      <c r="A2049">
        <v>2048</v>
      </c>
      <c r="B2049" t="s">
        <v>7596</v>
      </c>
      <c r="C2049">
        <v>70002569</v>
      </c>
      <c r="D2049" t="s">
        <v>16</v>
      </c>
      <c r="E2049" t="s">
        <v>17</v>
      </c>
      <c r="F2049" t="s">
        <v>18</v>
      </c>
      <c r="G2049" t="s">
        <v>7597</v>
      </c>
      <c r="H2049" t="s">
        <v>7598</v>
      </c>
      <c r="I2049" t="s">
        <v>7599</v>
      </c>
      <c r="J2049" t="s">
        <v>22</v>
      </c>
      <c r="K2049" t="s">
        <v>10</v>
      </c>
      <c r="L2049" t="s">
        <v>10</v>
      </c>
      <c r="M2049" t="s">
        <v>10</v>
      </c>
      <c r="N2049" t="s">
        <v>23</v>
      </c>
      <c r="O2049" t="s">
        <v>24</v>
      </c>
      <c r="P2049" t="s">
        <v>25</v>
      </c>
      <c r="Q2049" s="1">
        <v>45982</v>
      </c>
    </row>
    <row r="2050" spans="1:17" x14ac:dyDescent="0.35">
      <c r="A2050">
        <v>2049</v>
      </c>
      <c r="B2050" t="s">
        <v>7600</v>
      </c>
      <c r="C2050">
        <v>70002781</v>
      </c>
      <c r="D2050" t="s">
        <v>112</v>
      </c>
      <c r="E2050" t="s">
        <v>17</v>
      </c>
      <c r="F2050">
        <v>37</v>
      </c>
      <c r="G2050" t="s">
        <v>7601</v>
      </c>
      <c r="H2050" t="s">
        <v>7602</v>
      </c>
      <c r="I2050" t="s">
        <v>7603</v>
      </c>
      <c r="J2050" t="s">
        <v>22</v>
      </c>
      <c r="K2050" t="s">
        <v>10</v>
      </c>
      <c r="L2050" t="s">
        <v>10</v>
      </c>
      <c r="M2050" t="s">
        <v>10</v>
      </c>
      <c r="N2050" t="s">
        <v>7604</v>
      </c>
      <c r="O2050" t="s">
        <v>24</v>
      </c>
      <c r="P2050" t="s">
        <v>25</v>
      </c>
      <c r="Q2050" s="1">
        <v>45982</v>
      </c>
    </row>
    <row r="2051" spans="1:17" x14ac:dyDescent="0.35">
      <c r="A2051">
        <v>2050</v>
      </c>
      <c r="B2051" t="s">
        <v>7605</v>
      </c>
      <c r="C2051">
        <v>125523</v>
      </c>
      <c r="D2051" t="s">
        <v>7470</v>
      </c>
      <c r="E2051" t="s">
        <v>369</v>
      </c>
      <c r="F2051">
        <v>4</v>
      </c>
      <c r="G2051" t="s">
        <v>7606</v>
      </c>
      <c r="H2051" t="s">
        <v>7607</v>
      </c>
      <c r="I2051" t="s">
        <v>7608</v>
      </c>
      <c r="J2051" t="s">
        <v>22</v>
      </c>
      <c r="K2051" t="s">
        <v>42</v>
      </c>
      <c r="L2051" t="s">
        <v>10</v>
      </c>
      <c r="M2051" t="s">
        <v>10</v>
      </c>
      <c r="N2051" t="s">
        <v>7474</v>
      </c>
      <c r="O2051" t="s">
        <v>24</v>
      </c>
      <c r="P2051" t="s">
        <v>25</v>
      </c>
      <c r="Q2051" s="1">
        <v>45978</v>
      </c>
    </row>
    <row r="2052" spans="1:17" x14ac:dyDescent="0.35">
      <c r="A2052">
        <v>2051</v>
      </c>
      <c r="B2052" t="s">
        <v>7609</v>
      </c>
      <c r="C2052">
        <v>90169796</v>
      </c>
      <c r="D2052" t="s">
        <v>16</v>
      </c>
      <c r="E2052" t="s">
        <v>369</v>
      </c>
      <c r="F2052">
        <v>17</v>
      </c>
      <c r="G2052" t="s">
        <v>7610</v>
      </c>
      <c r="H2052" t="s">
        <v>7611</v>
      </c>
      <c r="I2052" t="s">
        <v>7612</v>
      </c>
      <c r="J2052" t="s">
        <v>22</v>
      </c>
      <c r="K2052" t="s">
        <v>10</v>
      </c>
      <c r="L2052" t="s">
        <v>10</v>
      </c>
      <c r="M2052" t="s">
        <v>10</v>
      </c>
      <c r="N2052" t="s">
        <v>2027</v>
      </c>
      <c r="O2052" t="s">
        <v>24</v>
      </c>
      <c r="P2052" t="s">
        <v>25</v>
      </c>
      <c r="Q2052" s="1">
        <v>45961</v>
      </c>
    </row>
    <row r="2053" spans="1:17" x14ac:dyDescent="0.35">
      <c r="A2053">
        <v>2052</v>
      </c>
      <c r="B2053" t="s">
        <v>7613</v>
      </c>
      <c r="C2053">
        <v>70000681</v>
      </c>
      <c r="D2053" t="s">
        <v>16</v>
      </c>
      <c r="E2053" t="s">
        <v>369</v>
      </c>
      <c r="F2053">
        <v>8</v>
      </c>
      <c r="G2053" t="s">
        <v>7614</v>
      </c>
      <c r="H2053" t="s">
        <v>7615</v>
      </c>
      <c r="I2053" t="s">
        <v>7616</v>
      </c>
      <c r="J2053" t="s">
        <v>22</v>
      </c>
      <c r="K2053" t="s">
        <v>10</v>
      </c>
      <c r="L2053" t="s">
        <v>10</v>
      </c>
      <c r="M2053" t="s">
        <v>10</v>
      </c>
      <c r="N2053" t="s">
        <v>2027</v>
      </c>
      <c r="O2053" t="s">
        <v>24</v>
      </c>
      <c r="P2053" t="s">
        <v>25</v>
      </c>
      <c r="Q2053" s="1">
        <v>45978</v>
      </c>
    </row>
    <row r="2054" spans="1:17" x14ac:dyDescent="0.35">
      <c r="A2054">
        <v>2053</v>
      </c>
      <c r="B2054" t="s">
        <v>7617</v>
      </c>
      <c r="C2054">
        <v>351350</v>
      </c>
      <c r="D2054" t="s">
        <v>1785</v>
      </c>
      <c r="E2054" t="s">
        <v>94</v>
      </c>
      <c r="F2054">
        <v>5</v>
      </c>
      <c r="G2054" t="s">
        <v>7618</v>
      </c>
      <c r="H2054" t="s">
        <v>7619</v>
      </c>
      <c r="I2054" t="s">
        <v>7620</v>
      </c>
      <c r="J2054" t="s">
        <v>22</v>
      </c>
      <c r="K2054" t="s">
        <v>10</v>
      </c>
      <c r="L2054" t="s">
        <v>10</v>
      </c>
      <c r="M2054" t="s">
        <v>10</v>
      </c>
      <c r="N2054" t="s">
        <v>6027</v>
      </c>
      <c r="O2054" t="s">
        <v>24</v>
      </c>
      <c r="P2054" t="s">
        <v>25</v>
      </c>
      <c r="Q2054" s="1">
        <v>45975</v>
      </c>
    </row>
    <row r="2055" spans="1:17" x14ac:dyDescent="0.35">
      <c r="A2055">
        <v>2054</v>
      </c>
      <c r="B2055" t="s">
        <v>7621</v>
      </c>
      <c r="C2055">
        <v>70261</v>
      </c>
      <c r="D2055" t="s">
        <v>6667</v>
      </c>
      <c r="E2055" t="s">
        <v>369</v>
      </c>
      <c r="F2055">
        <v>10</v>
      </c>
      <c r="G2055" t="s">
        <v>524</v>
      </c>
      <c r="H2055" t="s">
        <v>7622</v>
      </c>
      <c r="I2055" t="s">
        <v>7623</v>
      </c>
      <c r="J2055" t="s">
        <v>22</v>
      </c>
      <c r="K2055" t="s">
        <v>10</v>
      </c>
      <c r="L2055" t="s">
        <v>10</v>
      </c>
      <c r="M2055" t="s">
        <v>10</v>
      </c>
      <c r="N2055" t="s">
        <v>6671</v>
      </c>
      <c r="O2055" t="s">
        <v>24</v>
      </c>
      <c r="P2055" t="s">
        <v>25</v>
      </c>
      <c r="Q2055" s="1">
        <v>45968</v>
      </c>
    </row>
    <row r="2056" spans="1:17" x14ac:dyDescent="0.35">
      <c r="A2056">
        <v>2055</v>
      </c>
      <c r="B2056" t="s">
        <v>7624</v>
      </c>
      <c r="C2056">
        <v>337852</v>
      </c>
      <c r="D2056" t="s">
        <v>16</v>
      </c>
      <c r="E2056" t="s">
        <v>17</v>
      </c>
      <c r="F2056">
        <v>32</v>
      </c>
      <c r="G2056" t="s">
        <v>7625</v>
      </c>
      <c r="H2056" t="s">
        <v>7626</v>
      </c>
      <c r="I2056" t="s">
        <v>7627</v>
      </c>
      <c r="J2056" t="s">
        <v>22</v>
      </c>
      <c r="K2056" t="s">
        <v>10</v>
      </c>
      <c r="L2056" t="s">
        <v>10</v>
      </c>
      <c r="M2056" t="s">
        <v>10</v>
      </c>
      <c r="N2056" t="s">
        <v>23</v>
      </c>
      <c r="O2056" t="e">
        <v>#N/A</v>
      </c>
      <c r="P2056" t="s">
        <v>43</v>
      </c>
      <c r="Q2056" s="1">
        <v>45974</v>
      </c>
    </row>
    <row r="2057" spans="1:17" x14ac:dyDescent="0.35">
      <c r="A2057">
        <v>2056</v>
      </c>
      <c r="B2057" t="s">
        <v>7628</v>
      </c>
      <c r="C2057">
        <v>70000623</v>
      </c>
      <c r="D2057" t="s">
        <v>16</v>
      </c>
      <c r="E2057" t="s">
        <v>17</v>
      </c>
      <c r="F2057" t="s">
        <v>18</v>
      </c>
      <c r="G2057" t="s">
        <v>7629</v>
      </c>
      <c r="H2057" t="s">
        <v>7630</v>
      </c>
      <c r="I2057" t="s">
        <v>7631</v>
      </c>
      <c r="J2057" t="s">
        <v>22</v>
      </c>
      <c r="K2057" t="s">
        <v>10</v>
      </c>
      <c r="L2057" t="s">
        <v>10</v>
      </c>
      <c r="M2057" t="s">
        <v>10</v>
      </c>
      <c r="N2057" t="s">
        <v>23</v>
      </c>
      <c r="O2057" t="s">
        <v>24</v>
      </c>
      <c r="P2057" t="s">
        <v>25</v>
      </c>
      <c r="Q2057" s="1">
        <v>45986</v>
      </c>
    </row>
    <row r="2058" spans="1:17" x14ac:dyDescent="0.35">
      <c r="A2058">
        <v>2057</v>
      </c>
      <c r="B2058" t="s">
        <v>7632</v>
      </c>
      <c r="C2058">
        <v>361938</v>
      </c>
      <c r="D2058" t="s">
        <v>1785</v>
      </c>
      <c r="E2058" t="s">
        <v>94</v>
      </c>
      <c r="F2058">
        <v>5</v>
      </c>
      <c r="G2058" t="s">
        <v>7633</v>
      </c>
      <c r="H2058" t="s">
        <v>7634</v>
      </c>
      <c r="I2058" t="s">
        <v>7635</v>
      </c>
      <c r="J2058" t="s">
        <v>22</v>
      </c>
      <c r="K2058" t="s">
        <v>10</v>
      </c>
      <c r="L2058" t="s">
        <v>10</v>
      </c>
      <c r="M2058" t="s">
        <v>10</v>
      </c>
      <c r="N2058" t="s">
        <v>6027</v>
      </c>
      <c r="O2058" t="s">
        <v>24</v>
      </c>
      <c r="P2058" t="s">
        <v>25</v>
      </c>
      <c r="Q2058" s="1">
        <v>45979</v>
      </c>
    </row>
    <row r="2059" spans="1:17" x14ac:dyDescent="0.35">
      <c r="A2059">
        <v>2058</v>
      </c>
      <c r="B2059" t="s">
        <v>7636</v>
      </c>
      <c r="C2059">
        <v>1571</v>
      </c>
      <c r="D2059" t="s">
        <v>5167</v>
      </c>
      <c r="E2059" t="s">
        <v>17</v>
      </c>
      <c r="F2059">
        <v>8</v>
      </c>
      <c r="G2059" t="s">
        <v>118</v>
      </c>
      <c r="H2059" t="s">
        <v>7637</v>
      </c>
      <c r="I2059" t="s">
        <v>7638</v>
      </c>
      <c r="J2059" t="s">
        <v>22</v>
      </c>
      <c r="K2059" t="s">
        <v>10</v>
      </c>
      <c r="L2059" t="s">
        <v>10</v>
      </c>
      <c r="M2059" t="s">
        <v>10</v>
      </c>
      <c r="N2059" t="s">
        <v>5170</v>
      </c>
      <c r="O2059" t="s">
        <v>24</v>
      </c>
      <c r="P2059" t="s">
        <v>25</v>
      </c>
      <c r="Q2059" s="1">
        <v>45971</v>
      </c>
    </row>
    <row r="2060" spans="1:17" x14ac:dyDescent="0.35">
      <c r="A2060">
        <v>2059</v>
      </c>
      <c r="B2060" t="e">
        <v>#N/A</v>
      </c>
      <c r="C2060" t="e">
        <v>#N/A</v>
      </c>
      <c r="D2060" t="e">
        <v>#N/A</v>
      </c>
      <c r="E2060" t="e">
        <v>#N/A</v>
      </c>
      <c r="F2060" t="e">
        <v>#N/A</v>
      </c>
      <c r="G2060" t="s">
        <v>7639</v>
      </c>
      <c r="H2060" t="s">
        <v>7640</v>
      </c>
      <c r="I2060" t="s">
        <v>7641</v>
      </c>
      <c r="J2060" t="s">
        <v>22</v>
      </c>
      <c r="K2060" t="s">
        <v>42</v>
      </c>
      <c r="L2060" t="s">
        <v>42</v>
      </c>
      <c r="M2060" t="s">
        <v>42</v>
      </c>
      <c r="N2060" t="s">
        <v>6965</v>
      </c>
      <c r="O2060" t="e">
        <v>#N/A</v>
      </c>
      <c r="P2060" t="s">
        <v>42</v>
      </c>
      <c r="Q2060" s="1" t="e">
        <v>#N/A</v>
      </c>
    </row>
    <row r="2061" spans="1:17" x14ac:dyDescent="0.35">
      <c r="A2061">
        <v>2060</v>
      </c>
      <c r="B2061" t="s">
        <v>7642</v>
      </c>
      <c r="C2061">
        <v>90169795</v>
      </c>
      <c r="D2061" t="s">
        <v>16</v>
      </c>
      <c r="E2061" t="s">
        <v>17</v>
      </c>
      <c r="F2061" t="s">
        <v>18</v>
      </c>
      <c r="G2061" t="s">
        <v>7643</v>
      </c>
      <c r="H2061" t="s">
        <v>7644</v>
      </c>
      <c r="I2061" t="s">
        <v>7645</v>
      </c>
      <c r="J2061" t="s">
        <v>22</v>
      </c>
      <c r="K2061" t="s">
        <v>10</v>
      </c>
      <c r="L2061" t="s">
        <v>10</v>
      </c>
      <c r="M2061" t="s">
        <v>10</v>
      </c>
      <c r="N2061" t="s">
        <v>23</v>
      </c>
      <c r="O2061" t="s">
        <v>24</v>
      </c>
      <c r="P2061" t="s">
        <v>25</v>
      </c>
      <c r="Q2061" s="1">
        <v>45961</v>
      </c>
    </row>
    <row r="2062" spans="1:17" x14ac:dyDescent="0.35">
      <c r="A2062">
        <v>2061</v>
      </c>
      <c r="B2062" t="s">
        <v>7646</v>
      </c>
      <c r="C2062">
        <v>90169004</v>
      </c>
      <c r="D2062" t="s">
        <v>16</v>
      </c>
      <c r="E2062" t="s">
        <v>17</v>
      </c>
      <c r="F2062" t="s">
        <v>18</v>
      </c>
      <c r="G2062" t="s">
        <v>253</v>
      </c>
      <c r="H2062" t="s">
        <v>7647</v>
      </c>
      <c r="I2062" t="s">
        <v>7648</v>
      </c>
      <c r="J2062" t="s">
        <v>22</v>
      </c>
      <c r="K2062" t="s">
        <v>42</v>
      </c>
      <c r="L2062" t="s">
        <v>10</v>
      </c>
      <c r="M2062" t="s">
        <v>10</v>
      </c>
      <c r="N2062" t="s">
        <v>23</v>
      </c>
      <c r="O2062" t="s">
        <v>24</v>
      </c>
      <c r="P2062" t="s">
        <v>25</v>
      </c>
      <c r="Q2062" s="1">
        <v>46057</v>
      </c>
    </row>
    <row r="2063" spans="1:17" x14ac:dyDescent="0.35">
      <c r="A2063">
        <v>2062</v>
      </c>
      <c r="B2063" t="s">
        <v>399</v>
      </c>
      <c r="C2063">
        <v>70000863</v>
      </c>
      <c r="D2063" t="s">
        <v>16</v>
      </c>
      <c r="E2063" t="s">
        <v>17</v>
      </c>
      <c r="F2063" t="s">
        <v>18</v>
      </c>
      <c r="G2063" t="s">
        <v>155</v>
      </c>
      <c r="H2063" t="s">
        <v>7649</v>
      </c>
      <c r="I2063" t="s">
        <v>7650</v>
      </c>
      <c r="J2063" t="s">
        <v>22</v>
      </c>
      <c r="K2063" t="s">
        <v>10</v>
      </c>
      <c r="L2063" t="s">
        <v>10</v>
      </c>
      <c r="M2063" t="s">
        <v>10</v>
      </c>
      <c r="N2063" t="s">
        <v>23</v>
      </c>
      <c r="O2063" t="s">
        <v>24</v>
      </c>
      <c r="P2063" t="s">
        <v>25</v>
      </c>
      <c r="Q2063" s="1">
        <v>45945</v>
      </c>
    </row>
    <row r="2064" spans="1:17" x14ac:dyDescent="0.35">
      <c r="A2064">
        <v>2063</v>
      </c>
      <c r="B2064" t="s">
        <v>7651</v>
      </c>
      <c r="C2064">
        <v>70002766</v>
      </c>
      <c r="D2064" t="s">
        <v>1785</v>
      </c>
      <c r="E2064" t="s">
        <v>17</v>
      </c>
      <c r="F2064" t="s">
        <v>1786</v>
      </c>
      <c r="G2064" t="s">
        <v>7652</v>
      </c>
      <c r="H2064" t="s">
        <v>7653</v>
      </c>
      <c r="I2064" t="s">
        <v>7654</v>
      </c>
      <c r="J2064" t="s">
        <v>22</v>
      </c>
      <c r="K2064" t="s">
        <v>10</v>
      </c>
      <c r="L2064" t="s">
        <v>10</v>
      </c>
      <c r="M2064" t="s">
        <v>10</v>
      </c>
      <c r="N2064" t="s">
        <v>1790</v>
      </c>
      <c r="O2064" t="s">
        <v>24</v>
      </c>
      <c r="P2064" t="s">
        <v>25</v>
      </c>
      <c r="Q2064" s="1">
        <v>45986</v>
      </c>
    </row>
    <row r="2065" spans="1:17" x14ac:dyDescent="0.35">
      <c r="A2065">
        <v>2064</v>
      </c>
      <c r="B2065" t="e">
        <v>#N/A</v>
      </c>
      <c r="C2065" t="e">
        <v>#N/A</v>
      </c>
      <c r="D2065" t="e">
        <v>#N/A</v>
      </c>
      <c r="E2065" t="e">
        <v>#N/A</v>
      </c>
      <c r="F2065" t="e">
        <v>#N/A</v>
      </c>
      <c r="G2065" t="s">
        <v>7655</v>
      </c>
      <c r="H2065" t="s">
        <v>7656</v>
      </c>
      <c r="I2065" t="s">
        <v>7657</v>
      </c>
      <c r="J2065" t="s">
        <v>22</v>
      </c>
      <c r="K2065" t="s">
        <v>10</v>
      </c>
      <c r="L2065" t="s">
        <v>42</v>
      </c>
      <c r="M2065" t="s">
        <v>10</v>
      </c>
      <c r="N2065" t="s">
        <v>6965</v>
      </c>
      <c r="O2065" t="e">
        <v>#N/A</v>
      </c>
      <c r="P2065" t="s">
        <v>43</v>
      </c>
      <c r="Q2065" s="1" t="e">
        <v>#N/A</v>
      </c>
    </row>
    <row r="2066" spans="1:17" x14ac:dyDescent="0.35">
      <c r="A2066">
        <v>2065</v>
      </c>
      <c r="B2066" t="s">
        <v>7658</v>
      </c>
      <c r="C2066">
        <v>124999</v>
      </c>
      <c r="D2066" t="s">
        <v>6761</v>
      </c>
      <c r="E2066" t="s">
        <v>369</v>
      </c>
      <c r="F2066">
        <v>31</v>
      </c>
      <c r="G2066" t="s">
        <v>7659</v>
      </c>
      <c r="H2066" t="s">
        <v>7660</v>
      </c>
      <c r="I2066" t="s">
        <v>7661</v>
      </c>
      <c r="J2066" t="s">
        <v>22</v>
      </c>
      <c r="K2066" t="s">
        <v>10</v>
      </c>
      <c r="L2066" t="s">
        <v>10</v>
      </c>
      <c r="M2066" t="s">
        <v>10</v>
      </c>
      <c r="N2066" t="s">
        <v>6765</v>
      </c>
      <c r="O2066" t="s">
        <v>24</v>
      </c>
      <c r="P2066" t="s">
        <v>25</v>
      </c>
      <c r="Q2066" s="1">
        <v>45966</v>
      </c>
    </row>
    <row r="2067" spans="1:17" x14ac:dyDescent="0.35">
      <c r="A2067">
        <v>2066</v>
      </c>
      <c r="B2067" t="s">
        <v>7662</v>
      </c>
      <c r="C2067">
        <v>270585</v>
      </c>
      <c r="D2067" t="s">
        <v>16</v>
      </c>
      <c r="E2067" t="s">
        <v>369</v>
      </c>
      <c r="F2067" t="s">
        <v>18</v>
      </c>
      <c r="G2067" t="s">
        <v>118</v>
      </c>
      <c r="H2067" t="s">
        <v>7663</v>
      </c>
      <c r="I2067" t="s">
        <v>7664</v>
      </c>
      <c r="J2067" t="s">
        <v>22</v>
      </c>
      <c r="K2067" t="s">
        <v>10</v>
      </c>
      <c r="L2067" t="s">
        <v>10</v>
      </c>
      <c r="M2067" t="s">
        <v>10</v>
      </c>
      <c r="N2067" t="s">
        <v>2027</v>
      </c>
      <c r="O2067" t="s">
        <v>24</v>
      </c>
      <c r="P2067" t="s">
        <v>25</v>
      </c>
      <c r="Q2067" s="1">
        <v>46055</v>
      </c>
    </row>
    <row r="2068" spans="1:17" x14ac:dyDescent="0.35">
      <c r="A2068">
        <v>2067</v>
      </c>
      <c r="B2068" t="s">
        <v>7665</v>
      </c>
      <c r="C2068">
        <v>332867</v>
      </c>
      <c r="D2068" t="s">
        <v>16</v>
      </c>
      <c r="E2068" t="s">
        <v>17</v>
      </c>
      <c r="F2068" t="s">
        <v>18</v>
      </c>
      <c r="G2068" t="s">
        <v>118</v>
      </c>
      <c r="H2068" t="s">
        <v>7666</v>
      </c>
      <c r="I2068" t="s">
        <v>7667</v>
      </c>
      <c r="J2068" t="s">
        <v>22</v>
      </c>
      <c r="K2068" t="s">
        <v>10</v>
      </c>
      <c r="L2068" t="s">
        <v>10</v>
      </c>
      <c r="M2068" t="s">
        <v>10</v>
      </c>
      <c r="N2068" t="s">
        <v>23</v>
      </c>
      <c r="O2068" t="s">
        <v>24</v>
      </c>
      <c r="P2068" t="s">
        <v>25</v>
      </c>
      <c r="Q2068" s="1">
        <v>45952</v>
      </c>
    </row>
    <row r="2069" spans="1:17" x14ac:dyDescent="0.35">
      <c r="A2069">
        <v>2068</v>
      </c>
      <c r="B2069" t="e">
        <v>#N/A</v>
      </c>
      <c r="C2069" t="e">
        <v>#N/A</v>
      </c>
      <c r="D2069" t="e">
        <v>#N/A</v>
      </c>
      <c r="E2069" t="e">
        <v>#N/A</v>
      </c>
      <c r="F2069" t="e">
        <v>#N/A</v>
      </c>
      <c r="G2069" t="s">
        <v>1117</v>
      </c>
      <c r="H2069" t="s">
        <v>7668</v>
      </c>
      <c r="I2069" t="s">
        <v>7669</v>
      </c>
      <c r="J2069" t="s">
        <v>22</v>
      </c>
      <c r="K2069" t="s">
        <v>10</v>
      </c>
      <c r="L2069" t="s">
        <v>42</v>
      </c>
      <c r="M2069" t="s">
        <v>10</v>
      </c>
      <c r="N2069" t="s">
        <v>7083</v>
      </c>
      <c r="O2069" t="s">
        <v>24</v>
      </c>
      <c r="P2069" t="s">
        <v>25</v>
      </c>
      <c r="Q2069" s="1" t="e">
        <v>#N/A</v>
      </c>
    </row>
    <row r="2070" spans="1:17" x14ac:dyDescent="0.35">
      <c r="A2070">
        <v>2069</v>
      </c>
      <c r="B2070" t="s">
        <v>7670</v>
      </c>
      <c r="C2070">
        <v>131796</v>
      </c>
      <c r="D2070" t="s">
        <v>5167</v>
      </c>
      <c r="E2070" t="s">
        <v>17</v>
      </c>
      <c r="F2070">
        <v>8</v>
      </c>
      <c r="G2070" t="s">
        <v>118</v>
      </c>
      <c r="H2070" t="s">
        <v>7671</v>
      </c>
      <c r="I2070" t="s">
        <v>7672</v>
      </c>
      <c r="J2070" t="s">
        <v>22</v>
      </c>
      <c r="K2070" t="s">
        <v>10</v>
      </c>
      <c r="L2070" t="s">
        <v>10</v>
      </c>
      <c r="M2070" t="s">
        <v>10</v>
      </c>
      <c r="N2070" t="s">
        <v>5170</v>
      </c>
      <c r="O2070" t="s">
        <v>24</v>
      </c>
      <c r="P2070" t="s">
        <v>25</v>
      </c>
      <c r="Q2070" s="1">
        <v>45971</v>
      </c>
    </row>
    <row r="2071" spans="1:17" x14ac:dyDescent="0.35">
      <c r="A2071">
        <v>2070</v>
      </c>
      <c r="B2071" t="e">
        <v>#N/A</v>
      </c>
      <c r="C2071" t="e">
        <v>#N/A</v>
      </c>
      <c r="D2071" t="e">
        <v>#N/A</v>
      </c>
      <c r="E2071" t="e">
        <v>#N/A</v>
      </c>
      <c r="F2071" t="e">
        <v>#N/A</v>
      </c>
      <c r="G2071" t="s">
        <v>7673</v>
      </c>
      <c r="H2071" t="s">
        <v>7674</v>
      </c>
      <c r="I2071" t="s">
        <v>7675</v>
      </c>
      <c r="J2071" t="s">
        <v>22</v>
      </c>
      <c r="K2071" t="s">
        <v>42</v>
      </c>
      <c r="L2071" t="s">
        <v>42</v>
      </c>
      <c r="M2071" t="s">
        <v>42</v>
      </c>
      <c r="N2071" t="s">
        <v>6965</v>
      </c>
      <c r="O2071" t="s">
        <v>24</v>
      </c>
      <c r="P2071" t="s">
        <v>42</v>
      </c>
      <c r="Q2071" s="1" t="e">
        <v>#N/A</v>
      </c>
    </row>
    <row r="2072" spans="1:17" x14ac:dyDescent="0.35">
      <c r="A2072">
        <v>2071</v>
      </c>
      <c r="B2072" t="s">
        <v>7676</v>
      </c>
      <c r="C2072">
        <v>90162615</v>
      </c>
      <c r="D2072" t="s">
        <v>1785</v>
      </c>
      <c r="E2072" t="s">
        <v>94</v>
      </c>
      <c r="F2072">
        <v>5</v>
      </c>
      <c r="G2072" t="s">
        <v>118</v>
      </c>
      <c r="H2072" t="s">
        <v>7677</v>
      </c>
      <c r="I2072" t="s">
        <v>7678</v>
      </c>
      <c r="J2072" t="s">
        <v>22</v>
      </c>
      <c r="K2072" t="s">
        <v>10</v>
      </c>
      <c r="L2072" t="s">
        <v>10</v>
      </c>
      <c r="M2072" t="s">
        <v>10</v>
      </c>
      <c r="N2072" t="s">
        <v>6027</v>
      </c>
      <c r="O2072" t="s">
        <v>24</v>
      </c>
      <c r="P2072" t="s">
        <v>25</v>
      </c>
      <c r="Q2072" s="1">
        <v>45975</v>
      </c>
    </row>
    <row r="2073" spans="1:17" x14ac:dyDescent="0.35">
      <c r="A2073">
        <v>2072</v>
      </c>
      <c r="B2073" t="s">
        <v>7679</v>
      </c>
      <c r="C2073">
        <v>79290</v>
      </c>
      <c r="D2073" t="s">
        <v>5330</v>
      </c>
      <c r="E2073" t="s">
        <v>17</v>
      </c>
      <c r="F2073">
        <v>9</v>
      </c>
      <c r="G2073" t="s">
        <v>7680</v>
      </c>
      <c r="H2073" t="s">
        <v>7681</v>
      </c>
      <c r="I2073" t="s">
        <v>7682</v>
      </c>
      <c r="J2073" t="s">
        <v>22</v>
      </c>
      <c r="K2073" t="s">
        <v>10</v>
      </c>
      <c r="L2073" t="s">
        <v>10</v>
      </c>
      <c r="M2073" t="s">
        <v>10</v>
      </c>
      <c r="N2073" t="s">
        <v>5333</v>
      </c>
      <c r="O2073" t="s">
        <v>24</v>
      </c>
      <c r="P2073" t="s">
        <v>25</v>
      </c>
      <c r="Q2073" s="1">
        <v>46055</v>
      </c>
    </row>
    <row r="2074" spans="1:17" x14ac:dyDescent="0.35">
      <c r="A2074">
        <v>2073</v>
      </c>
      <c r="B2074" t="s">
        <v>7683</v>
      </c>
      <c r="C2074">
        <v>212878</v>
      </c>
      <c r="D2074" t="s">
        <v>6714</v>
      </c>
      <c r="E2074" t="s">
        <v>369</v>
      </c>
      <c r="F2074">
        <v>18</v>
      </c>
      <c r="G2074" t="s">
        <v>118</v>
      </c>
      <c r="H2074" t="s">
        <v>7684</v>
      </c>
      <c r="I2074" t="s">
        <v>7685</v>
      </c>
      <c r="J2074" t="s">
        <v>22</v>
      </c>
      <c r="K2074" t="s">
        <v>10</v>
      </c>
      <c r="L2074" t="s">
        <v>10</v>
      </c>
      <c r="M2074" t="s">
        <v>10</v>
      </c>
      <c r="N2074" t="s">
        <v>6718</v>
      </c>
      <c r="O2074" t="s">
        <v>24</v>
      </c>
      <c r="P2074" t="s">
        <v>25</v>
      </c>
      <c r="Q2074" s="1">
        <v>45959</v>
      </c>
    </row>
    <row r="2075" spans="1:17" x14ac:dyDescent="0.35">
      <c r="A2075">
        <v>2074</v>
      </c>
      <c r="B2075" t="s">
        <v>7686</v>
      </c>
      <c r="C2075">
        <v>212876</v>
      </c>
      <c r="D2075" t="s">
        <v>5330</v>
      </c>
      <c r="E2075" t="s">
        <v>950</v>
      </c>
      <c r="F2075">
        <v>1.5</v>
      </c>
      <c r="G2075" t="s">
        <v>7687</v>
      </c>
      <c r="H2075" t="s">
        <v>7688</v>
      </c>
      <c r="I2075" t="s">
        <v>7689</v>
      </c>
      <c r="J2075" t="s">
        <v>22</v>
      </c>
      <c r="K2075" t="s">
        <v>10</v>
      </c>
      <c r="L2075" t="s">
        <v>10</v>
      </c>
      <c r="M2075" t="s">
        <v>10</v>
      </c>
      <c r="N2075" t="s">
        <v>6105</v>
      </c>
      <c r="O2075" t="s">
        <v>24</v>
      </c>
      <c r="P2075" t="s">
        <v>25</v>
      </c>
      <c r="Q2075" s="1">
        <v>45979</v>
      </c>
    </row>
    <row r="2076" spans="1:17" x14ac:dyDescent="0.35">
      <c r="A2076">
        <v>2075</v>
      </c>
      <c r="B2076" t="e">
        <v>#N/A</v>
      </c>
      <c r="C2076" t="e">
        <v>#N/A</v>
      </c>
      <c r="D2076" t="e">
        <v>#N/A</v>
      </c>
      <c r="E2076" t="e">
        <v>#N/A</v>
      </c>
      <c r="F2076" t="e">
        <v>#N/A</v>
      </c>
      <c r="G2076" t="s">
        <v>7690</v>
      </c>
      <c r="H2076" t="s">
        <v>7691</v>
      </c>
      <c r="I2076" t="s">
        <v>7692</v>
      </c>
      <c r="J2076" t="s">
        <v>22</v>
      </c>
      <c r="K2076" t="s">
        <v>42</v>
      </c>
      <c r="L2076" t="s">
        <v>42</v>
      </c>
      <c r="M2076" t="s">
        <v>42</v>
      </c>
      <c r="N2076" t="s">
        <v>6965</v>
      </c>
      <c r="O2076" t="s">
        <v>24</v>
      </c>
      <c r="P2076" t="s">
        <v>42</v>
      </c>
      <c r="Q2076" s="1" t="e">
        <v>#N/A</v>
      </c>
    </row>
    <row r="2077" spans="1:17" x14ac:dyDescent="0.35">
      <c r="A2077">
        <v>2076</v>
      </c>
      <c r="B2077" t="e">
        <v>#N/A</v>
      </c>
      <c r="C2077" t="e">
        <v>#N/A</v>
      </c>
      <c r="D2077" t="e">
        <v>#N/A</v>
      </c>
      <c r="E2077" t="e">
        <v>#N/A</v>
      </c>
      <c r="F2077" t="e">
        <v>#N/A</v>
      </c>
      <c r="G2077" t="s">
        <v>7693</v>
      </c>
      <c r="H2077" t="s">
        <v>7694</v>
      </c>
      <c r="I2077" t="s">
        <v>7695</v>
      </c>
      <c r="J2077" t="s">
        <v>22</v>
      </c>
      <c r="K2077" t="s">
        <v>42</v>
      </c>
      <c r="L2077" t="s">
        <v>42</v>
      </c>
      <c r="M2077" t="s">
        <v>42</v>
      </c>
      <c r="N2077" t="s">
        <v>7083</v>
      </c>
      <c r="O2077" t="s">
        <v>24</v>
      </c>
      <c r="P2077" t="s">
        <v>42</v>
      </c>
      <c r="Q2077" s="1" t="e">
        <v>#N/A</v>
      </c>
    </row>
    <row r="2078" spans="1:17" x14ac:dyDescent="0.35">
      <c r="A2078">
        <v>2077</v>
      </c>
      <c r="B2078" t="s">
        <v>7696</v>
      </c>
      <c r="C2078">
        <v>321211</v>
      </c>
      <c r="D2078" t="s">
        <v>6667</v>
      </c>
      <c r="E2078" t="s">
        <v>369</v>
      </c>
      <c r="F2078">
        <v>10</v>
      </c>
      <c r="G2078" t="s">
        <v>7697</v>
      </c>
      <c r="H2078" t="s">
        <v>7698</v>
      </c>
      <c r="I2078" t="s">
        <v>7699</v>
      </c>
      <c r="J2078" t="s">
        <v>22</v>
      </c>
      <c r="K2078" t="s">
        <v>10</v>
      </c>
      <c r="L2078" t="s">
        <v>10</v>
      </c>
      <c r="M2078" t="s">
        <v>10</v>
      </c>
      <c r="N2078" t="s">
        <v>6671</v>
      </c>
      <c r="O2078" t="s">
        <v>24</v>
      </c>
      <c r="P2078" t="s">
        <v>25</v>
      </c>
      <c r="Q2078" s="1">
        <v>45974</v>
      </c>
    </row>
    <row r="2079" spans="1:17" x14ac:dyDescent="0.35">
      <c r="A2079">
        <v>2078</v>
      </c>
      <c r="B2079" t="s">
        <v>7700</v>
      </c>
      <c r="C2079">
        <v>342754</v>
      </c>
      <c r="D2079" t="s">
        <v>6667</v>
      </c>
      <c r="E2079" t="s">
        <v>369</v>
      </c>
      <c r="F2079">
        <v>10</v>
      </c>
      <c r="G2079" t="s">
        <v>118</v>
      </c>
      <c r="H2079" t="s">
        <v>7701</v>
      </c>
      <c r="I2079" t="s">
        <v>7702</v>
      </c>
      <c r="J2079" t="s">
        <v>22</v>
      </c>
      <c r="K2079" t="s">
        <v>10</v>
      </c>
      <c r="L2079" t="s">
        <v>10</v>
      </c>
      <c r="M2079" t="s">
        <v>10</v>
      </c>
      <c r="N2079" t="s">
        <v>6671</v>
      </c>
      <c r="O2079" t="s">
        <v>24</v>
      </c>
      <c r="P2079" t="s">
        <v>25</v>
      </c>
      <c r="Q2079" s="1">
        <v>45974</v>
      </c>
    </row>
    <row r="2080" spans="1:17" x14ac:dyDescent="0.35">
      <c r="A2080">
        <v>2079</v>
      </c>
      <c r="B2080" t="e">
        <v>#N/A</v>
      </c>
      <c r="C2080" t="e">
        <v>#N/A</v>
      </c>
      <c r="D2080" t="e">
        <v>#N/A</v>
      </c>
      <c r="E2080" t="e">
        <v>#N/A</v>
      </c>
      <c r="F2080" t="e">
        <v>#N/A</v>
      </c>
      <c r="G2080" t="s">
        <v>7703</v>
      </c>
      <c r="H2080" t="s">
        <v>7704</v>
      </c>
      <c r="I2080" t="s">
        <v>7705</v>
      </c>
      <c r="J2080" t="s">
        <v>22</v>
      </c>
      <c r="K2080" t="s">
        <v>42</v>
      </c>
      <c r="L2080" t="s">
        <v>42</v>
      </c>
      <c r="M2080" t="s">
        <v>42</v>
      </c>
      <c r="N2080" t="s">
        <v>6965</v>
      </c>
      <c r="O2080" t="e">
        <v>#N/A</v>
      </c>
      <c r="P2080" t="s">
        <v>42</v>
      </c>
      <c r="Q2080" s="1" t="e">
        <v>#N/A</v>
      </c>
    </row>
    <row r="2081" spans="1:17" x14ac:dyDescent="0.35">
      <c r="A2081">
        <v>2080</v>
      </c>
      <c r="B2081" t="s">
        <v>3466</v>
      </c>
      <c r="C2081">
        <v>342325</v>
      </c>
      <c r="D2081" t="s">
        <v>3324</v>
      </c>
      <c r="E2081" t="s">
        <v>17</v>
      </c>
      <c r="F2081">
        <v>40</v>
      </c>
      <c r="G2081" t="s">
        <v>7706</v>
      </c>
      <c r="H2081" t="s">
        <v>7707</v>
      </c>
      <c r="I2081" t="s">
        <v>7708</v>
      </c>
      <c r="J2081" t="s">
        <v>22</v>
      </c>
      <c r="K2081" t="s">
        <v>10</v>
      </c>
      <c r="L2081" t="s">
        <v>10</v>
      </c>
      <c r="M2081" t="s">
        <v>10</v>
      </c>
      <c r="N2081" t="s">
        <v>3328</v>
      </c>
      <c r="O2081" t="s">
        <v>24</v>
      </c>
      <c r="P2081" t="s">
        <v>25</v>
      </c>
      <c r="Q2081" s="1">
        <v>45945</v>
      </c>
    </row>
    <row r="2082" spans="1:17" x14ac:dyDescent="0.35">
      <c r="A2082">
        <v>2081</v>
      </c>
      <c r="B2082" t="e">
        <v>#N/A</v>
      </c>
      <c r="C2082" t="e">
        <v>#N/A</v>
      </c>
      <c r="D2082" t="e">
        <v>#N/A</v>
      </c>
      <c r="E2082" t="e">
        <v>#N/A</v>
      </c>
      <c r="F2082" t="e">
        <v>#N/A</v>
      </c>
      <c r="G2082" t="s">
        <v>7709</v>
      </c>
      <c r="H2082" t="s">
        <v>7710</v>
      </c>
      <c r="I2082" t="s">
        <v>7711</v>
      </c>
      <c r="J2082" t="s">
        <v>22</v>
      </c>
      <c r="K2082" t="s">
        <v>10</v>
      </c>
      <c r="L2082" t="s">
        <v>42</v>
      </c>
      <c r="M2082" t="s">
        <v>10</v>
      </c>
      <c r="N2082" t="s">
        <v>6965</v>
      </c>
      <c r="O2082" t="s">
        <v>24</v>
      </c>
      <c r="P2082" t="s">
        <v>25</v>
      </c>
      <c r="Q2082" s="1" t="e">
        <v>#N/A</v>
      </c>
    </row>
    <row r="2083" spans="1:17" x14ac:dyDescent="0.35">
      <c r="A2083">
        <v>2082</v>
      </c>
      <c r="B2083" t="s">
        <v>7712</v>
      </c>
      <c r="C2083">
        <v>172625</v>
      </c>
      <c r="D2083" t="s">
        <v>6667</v>
      </c>
      <c r="E2083" t="s">
        <v>369</v>
      </c>
      <c r="F2083">
        <v>10</v>
      </c>
      <c r="G2083" t="s">
        <v>856</v>
      </c>
      <c r="H2083" t="s">
        <v>7713</v>
      </c>
      <c r="I2083" t="s">
        <v>7714</v>
      </c>
      <c r="J2083" t="s">
        <v>22</v>
      </c>
      <c r="K2083" t="s">
        <v>10</v>
      </c>
      <c r="L2083" t="s">
        <v>10</v>
      </c>
      <c r="M2083" t="s">
        <v>10</v>
      </c>
      <c r="N2083" t="s">
        <v>6671</v>
      </c>
      <c r="O2083" t="s">
        <v>24</v>
      </c>
      <c r="P2083" t="s">
        <v>25</v>
      </c>
      <c r="Q2083" s="1">
        <v>45975</v>
      </c>
    </row>
    <row r="2084" spans="1:17" x14ac:dyDescent="0.35">
      <c r="A2084">
        <v>7728</v>
      </c>
      <c r="B2084" t="s">
        <v>7715</v>
      </c>
      <c r="C2084">
        <v>70001746</v>
      </c>
      <c r="D2084" t="s">
        <v>221</v>
      </c>
      <c r="E2084" t="s">
        <v>440</v>
      </c>
      <c r="F2084">
        <v>5</v>
      </c>
      <c r="G2084" t="s">
        <v>7716</v>
      </c>
      <c r="H2084" t="s">
        <v>7717</v>
      </c>
      <c r="I2084" t="s">
        <v>7718</v>
      </c>
      <c r="J2084" t="s">
        <v>22</v>
      </c>
      <c r="K2084" t="s">
        <v>10</v>
      </c>
      <c r="L2084" t="s">
        <v>10</v>
      </c>
      <c r="M2084" t="s">
        <v>10</v>
      </c>
      <c r="N2084" t="s">
        <v>102</v>
      </c>
      <c r="O2084" t="s">
        <v>24</v>
      </c>
      <c r="P2084" t="s">
        <v>25</v>
      </c>
      <c r="Q2084" s="1">
        <v>46108</v>
      </c>
    </row>
    <row r="2085" spans="1:17" x14ac:dyDescent="0.35">
      <c r="A2085">
        <v>2084</v>
      </c>
      <c r="B2085" t="s">
        <v>7719</v>
      </c>
      <c r="C2085">
        <v>70002081</v>
      </c>
      <c r="D2085" t="s">
        <v>1785</v>
      </c>
      <c r="E2085" t="s">
        <v>94</v>
      </c>
      <c r="F2085">
        <v>5</v>
      </c>
      <c r="G2085" t="s">
        <v>7720</v>
      </c>
      <c r="H2085" t="s">
        <v>7721</v>
      </c>
      <c r="I2085" t="s">
        <v>7722</v>
      </c>
      <c r="J2085" t="s">
        <v>22</v>
      </c>
      <c r="K2085" t="s">
        <v>10</v>
      </c>
      <c r="L2085" t="s">
        <v>10</v>
      </c>
      <c r="M2085" t="s">
        <v>10</v>
      </c>
      <c r="N2085" t="s">
        <v>6027</v>
      </c>
      <c r="O2085" t="s">
        <v>24</v>
      </c>
      <c r="P2085" t="s">
        <v>25</v>
      </c>
      <c r="Q2085" s="1">
        <v>45968</v>
      </c>
    </row>
    <row r="2086" spans="1:17" x14ac:dyDescent="0.35">
      <c r="A2086">
        <v>2085</v>
      </c>
      <c r="B2086" t="s">
        <v>4069</v>
      </c>
      <c r="C2086">
        <v>90084252</v>
      </c>
      <c r="D2086" t="s">
        <v>1785</v>
      </c>
      <c r="E2086" t="s">
        <v>17</v>
      </c>
      <c r="F2086" t="s">
        <v>1786</v>
      </c>
      <c r="G2086" t="s">
        <v>7723</v>
      </c>
      <c r="H2086" t="s">
        <v>7724</v>
      </c>
      <c r="I2086" t="s">
        <v>7725</v>
      </c>
      <c r="J2086" t="s">
        <v>22</v>
      </c>
      <c r="K2086" t="s">
        <v>10</v>
      </c>
      <c r="L2086" t="s">
        <v>10</v>
      </c>
      <c r="M2086" t="s">
        <v>10</v>
      </c>
      <c r="N2086" t="s">
        <v>1790</v>
      </c>
      <c r="O2086" t="s">
        <v>24</v>
      </c>
      <c r="P2086" t="s">
        <v>25</v>
      </c>
      <c r="Q2086" s="1">
        <v>45958</v>
      </c>
    </row>
    <row r="2087" spans="1:17" x14ac:dyDescent="0.35">
      <c r="A2087">
        <v>2086</v>
      </c>
      <c r="B2087" t="s">
        <v>7726</v>
      </c>
      <c r="C2087">
        <v>70002765</v>
      </c>
      <c r="D2087" t="s">
        <v>1785</v>
      </c>
      <c r="E2087" t="s">
        <v>17</v>
      </c>
      <c r="F2087" t="s">
        <v>1786</v>
      </c>
      <c r="G2087" t="s">
        <v>7727</v>
      </c>
      <c r="H2087" t="s">
        <v>7728</v>
      </c>
      <c r="I2087" t="s">
        <v>7729</v>
      </c>
      <c r="J2087" t="s">
        <v>22</v>
      </c>
      <c r="K2087" t="s">
        <v>10</v>
      </c>
      <c r="L2087" t="s">
        <v>10</v>
      </c>
      <c r="M2087" t="s">
        <v>10</v>
      </c>
      <c r="N2087" t="s">
        <v>1790</v>
      </c>
      <c r="O2087" t="s">
        <v>24</v>
      </c>
      <c r="P2087" t="s">
        <v>25</v>
      </c>
      <c r="Q2087" s="1">
        <v>45986</v>
      </c>
    </row>
    <row r="2088" spans="1:17" x14ac:dyDescent="0.35">
      <c r="A2088">
        <v>2087</v>
      </c>
      <c r="B2088" t="e">
        <v>#N/A</v>
      </c>
      <c r="C2088" t="e">
        <v>#N/A</v>
      </c>
      <c r="D2088" t="e">
        <v>#N/A</v>
      </c>
      <c r="E2088" t="e">
        <v>#N/A</v>
      </c>
      <c r="F2088" t="e">
        <v>#N/A</v>
      </c>
      <c r="G2088" t="s">
        <v>7730</v>
      </c>
      <c r="H2088" t="s">
        <v>7731</v>
      </c>
      <c r="I2088" t="s">
        <v>7732</v>
      </c>
      <c r="J2088" t="s">
        <v>22</v>
      </c>
      <c r="K2088" t="s">
        <v>42</v>
      </c>
      <c r="L2088" t="s">
        <v>42</v>
      </c>
      <c r="M2088" t="s">
        <v>42</v>
      </c>
      <c r="N2088" t="s">
        <v>6027</v>
      </c>
      <c r="O2088" t="e">
        <v>#N/A</v>
      </c>
      <c r="P2088" t="s">
        <v>42</v>
      </c>
      <c r="Q2088" s="1" t="e">
        <v>#N/A</v>
      </c>
    </row>
    <row r="2089" spans="1:17" x14ac:dyDescent="0.35">
      <c r="A2089">
        <v>2088</v>
      </c>
      <c r="B2089" t="e">
        <v>#N/A</v>
      </c>
      <c r="C2089" t="e">
        <v>#N/A</v>
      </c>
      <c r="D2089" t="e">
        <v>#N/A</v>
      </c>
      <c r="E2089" t="e">
        <v>#N/A</v>
      </c>
      <c r="F2089" t="e">
        <v>#N/A</v>
      </c>
      <c r="G2089" t="s">
        <v>7733</v>
      </c>
      <c r="H2089" t="s">
        <v>7734</v>
      </c>
      <c r="I2089" t="s">
        <v>7735</v>
      </c>
      <c r="J2089" t="s">
        <v>22</v>
      </c>
      <c r="K2089" t="s">
        <v>10</v>
      </c>
      <c r="L2089" t="s">
        <v>42</v>
      </c>
      <c r="M2089" t="s">
        <v>10</v>
      </c>
      <c r="N2089" t="s">
        <v>6965</v>
      </c>
      <c r="O2089" t="s">
        <v>24</v>
      </c>
      <c r="P2089" t="s">
        <v>25</v>
      </c>
      <c r="Q2089" s="1" t="e">
        <v>#N/A</v>
      </c>
    </row>
    <row r="2090" spans="1:17" x14ac:dyDescent="0.35">
      <c r="A2090">
        <v>2089</v>
      </c>
      <c r="B2090" t="s">
        <v>7736</v>
      </c>
      <c r="C2090">
        <v>1622</v>
      </c>
      <c r="D2090" t="s">
        <v>3482</v>
      </c>
      <c r="E2090" t="s">
        <v>17</v>
      </c>
      <c r="F2090">
        <v>27</v>
      </c>
      <c r="G2090" t="s">
        <v>7737</v>
      </c>
      <c r="H2090" t="s">
        <v>7738</v>
      </c>
      <c r="I2090" t="s">
        <v>7739</v>
      </c>
      <c r="J2090" t="s">
        <v>22</v>
      </c>
      <c r="K2090" t="s">
        <v>10</v>
      </c>
      <c r="L2090" t="s">
        <v>10</v>
      </c>
      <c r="M2090" t="s">
        <v>10</v>
      </c>
      <c r="N2090" t="s">
        <v>5403</v>
      </c>
      <c r="O2090" t="s">
        <v>24</v>
      </c>
      <c r="P2090" t="s">
        <v>25</v>
      </c>
      <c r="Q2090" s="1">
        <v>46044</v>
      </c>
    </row>
    <row r="2091" spans="1:17" x14ac:dyDescent="0.35">
      <c r="A2091">
        <v>2090</v>
      </c>
      <c r="B2091" t="s">
        <v>7740</v>
      </c>
      <c r="C2091">
        <v>0</v>
      </c>
      <c r="D2091">
        <v>0</v>
      </c>
      <c r="E2091">
        <v>0</v>
      </c>
      <c r="F2091">
        <v>0</v>
      </c>
      <c r="G2091" t="s">
        <v>7741</v>
      </c>
      <c r="H2091" t="s">
        <v>7742</v>
      </c>
      <c r="I2091" t="s">
        <v>7743</v>
      </c>
      <c r="J2091" t="s">
        <v>22</v>
      </c>
      <c r="K2091" t="s">
        <v>10</v>
      </c>
      <c r="L2091" t="s">
        <v>42</v>
      </c>
      <c r="M2091" t="s">
        <v>10</v>
      </c>
      <c r="N2091" t="s">
        <v>7083</v>
      </c>
      <c r="O2091" t="s">
        <v>24</v>
      </c>
      <c r="P2091" t="s">
        <v>25</v>
      </c>
      <c r="Q2091" s="1">
        <v>0</v>
      </c>
    </row>
    <row r="2092" spans="1:17" x14ac:dyDescent="0.35">
      <c r="A2092">
        <v>2091</v>
      </c>
      <c r="B2092" t="s">
        <v>7744</v>
      </c>
      <c r="C2092">
        <v>88865</v>
      </c>
      <c r="D2092" t="s">
        <v>6667</v>
      </c>
      <c r="E2092" t="s">
        <v>369</v>
      </c>
      <c r="F2092">
        <v>10</v>
      </c>
      <c r="G2092" t="s">
        <v>7745</v>
      </c>
      <c r="H2092" t="s">
        <v>7746</v>
      </c>
      <c r="I2092" t="s">
        <v>7747</v>
      </c>
      <c r="J2092" t="s">
        <v>22</v>
      </c>
      <c r="K2092" t="s">
        <v>42</v>
      </c>
      <c r="L2092" t="s">
        <v>10</v>
      </c>
      <c r="M2092" t="s">
        <v>10</v>
      </c>
      <c r="N2092" t="s">
        <v>6671</v>
      </c>
      <c r="O2092" t="s">
        <v>24</v>
      </c>
      <c r="P2092" t="s">
        <v>25</v>
      </c>
      <c r="Q2092" s="1">
        <v>45980</v>
      </c>
    </row>
    <row r="2093" spans="1:17" x14ac:dyDescent="0.35">
      <c r="A2093">
        <v>2092</v>
      </c>
      <c r="B2093" t="s">
        <v>7748</v>
      </c>
      <c r="C2093">
        <v>126818</v>
      </c>
      <c r="D2093" t="s">
        <v>6667</v>
      </c>
      <c r="E2093" t="s">
        <v>369</v>
      </c>
      <c r="F2093">
        <v>10</v>
      </c>
      <c r="G2093" t="s">
        <v>7749</v>
      </c>
      <c r="H2093" t="s">
        <v>7750</v>
      </c>
      <c r="I2093" t="s">
        <v>7751</v>
      </c>
      <c r="J2093" t="s">
        <v>22</v>
      </c>
      <c r="K2093" t="s">
        <v>10</v>
      </c>
      <c r="L2093" t="s">
        <v>10</v>
      </c>
      <c r="M2093" t="s">
        <v>10</v>
      </c>
      <c r="N2093" t="s">
        <v>6671</v>
      </c>
      <c r="O2093" t="s">
        <v>24</v>
      </c>
      <c r="P2093" t="s">
        <v>25</v>
      </c>
      <c r="Q2093" s="1">
        <v>45975</v>
      </c>
    </row>
    <row r="2094" spans="1:17" x14ac:dyDescent="0.35">
      <c r="A2094">
        <v>2093</v>
      </c>
      <c r="B2094" t="s">
        <v>7752</v>
      </c>
      <c r="C2094">
        <v>90175544</v>
      </c>
      <c r="D2094" t="s">
        <v>6667</v>
      </c>
      <c r="E2094" t="s">
        <v>369</v>
      </c>
      <c r="F2094">
        <v>10</v>
      </c>
      <c r="G2094" t="s">
        <v>7753</v>
      </c>
      <c r="H2094" t="s">
        <v>7754</v>
      </c>
      <c r="I2094" t="s">
        <v>7755</v>
      </c>
      <c r="J2094" t="s">
        <v>22</v>
      </c>
      <c r="K2094" t="s">
        <v>10</v>
      </c>
      <c r="L2094" t="s">
        <v>10</v>
      </c>
      <c r="M2094" t="s">
        <v>10</v>
      </c>
      <c r="N2094" t="s">
        <v>6671</v>
      </c>
      <c r="O2094" t="s">
        <v>24</v>
      </c>
      <c r="P2094" t="s">
        <v>25</v>
      </c>
      <c r="Q2094" s="1">
        <v>45966</v>
      </c>
    </row>
    <row r="2095" spans="1:17" x14ac:dyDescent="0.35">
      <c r="A2095">
        <v>2094</v>
      </c>
      <c r="B2095" t="s">
        <v>7756</v>
      </c>
      <c r="C2095">
        <v>57820</v>
      </c>
      <c r="D2095" t="s">
        <v>5167</v>
      </c>
      <c r="E2095" t="s">
        <v>17</v>
      </c>
      <c r="F2095">
        <v>8</v>
      </c>
      <c r="G2095" t="s">
        <v>7757</v>
      </c>
      <c r="H2095" t="s">
        <v>7758</v>
      </c>
      <c r="I2095" t="s">
        <v>7759</v>
      </c>
      <c r="J2095" t="s">
        <v>22</v>
      </c>
      <c r="K2095" t="s">
        <v>10</v>
      </c>
      <c r="L2095" t="s">
        <v>10</v>
      </c>
      <c r="M2095" t="s">
        <v>10</v>
      </c>
      <c r="N2095" t="s">
        <v>5170</v>
      </c>
      <c r="O2095" t="s">
        <v>24</v>
      </c>
      <c r="P2095" t="s">
        <v>25</v>
      </c>
      <c r="Q2095" s="1">
        <v>45979</v>
      </c>
    </row>
    <row r="2096" spans="1:17" x14ac:dyDescent="0.35">
      <c r="A2096">
        <v>2095</v>
      </c>
      <c r="B2096" t="s">
        <v>395</v>
      </c>
      <c r="C2096">
        <v>70000858</v>
      </c>
      <c r="D2096" t="s">
        <v>16</v>
      </c>
      <c r="E2096" t="s">
        <v>17</v>
      </c>
      <c r="F2096" t="s">
        <v>18</v>
      </c>
      <c r="G2096" t="s">
        <v>7760</v>
      </c>
      <c r="H2096" t="s">
        <v>7761</v>
      </c>
      <c r="I2096" t="s">
        <v>7762</v>
      </c>
      <c r="J2096" t="s">
        <v>22</v>
      </c>
      <c r="K2096" t="s">
        <v>10</v>
      </c>
      <c r="L2096" t="s">
        <v>10</v>
      </c>
      <c r="M2096" t="s">
        <v>10</v>
      </c>
      <c r="N2096" t="s">
        <v>23</v>
      </c>
      <c r="O2096" t="s">
        <v>24</v>
      </c>
      <c r="P2096" t="s">
        <v>25</v>
      </c>
      <c r="Q2096" s="1">
        <v>45945</v>
      </c>
    </row>
    <row r="2097" spans="1:17" x14ac:dyDescent="0.35">
      <c r="A2097">
        <v>2096</v>
      </c>
      <c r="B2097" t="s">
        <v>7763</v>
      </c>
      <c r="C2097">
        <v>70001050</v>
      </c>
      <c r="D2097" t="s">
        <v>16</v>
      </c>
      <c r="E2097" t="s">
        <v>17</v>
      </c>
      <c r="F2097" t="s">
        <v>18</v>
      </c>
      <c r="G2097" t="s">
        <v>7764</v>
      </c>
      <c r="H2097" t="s">
        <v>7765</v>
      </c>
      <c r="I2097" t="s">
        <v>7766</v>
      </c>
      <c r="J2097" t="s">
        <v>22</v>
      </c>
      <c r="K2097" t="s">
        <v>10</v>
      </c>
      <c r="L2097" t="s">
        <v>10</v>
      </c>
      <c r="M2097" t="s">
        <v>10</v>
      </c>
      <c r="N2097" t="s">
        <v>23</v>
      </c>
      <c r="O2097" t="s">
        <v>24</v>
      </c>
      <c r="P2097" t="s">
        <v>25</v>
      </c>
      <c r="Q2097" s="1">
        <v>45985</v>
      </c>
    </row>
    <row r="2098" spans="1:17" x14ac:dyDescent="0.35">
      <c r="A2098">
        <v>2097</v>
      </c>
      <c r="B2098" t="s">
        <v>7767</v>
      </c>
      <c r="C2098">
        <v>70001337</v>
      </c>
      <c r="D2098" t="s">
        <v>16</v>
      </c>
      <c r="E2098" t="s">
        <v>17</v>
      </c>
      <c r="F2098" t="s">
        <v>18</v>
      </c>
      <c r="G2098" t="s">
        <v>7768</v>
      </c>
      <c r="H2098" t="s">
        <v>7769</v>
      </c>
      <c r="I2098" t="s">
        <v>7770</v>
      </c>
      <c r="J2098" t="s">
        <v>22</v>
      </c>
      <c r="K2098" t="s">
        <v>10</v>
      </c>
      <c r="L2098" t="s">
        <v>10</v>
      </c>
      <c r="M2098" t="s">
        <v>10</v>
      </c>
      <c r="N2098" t="s">
        <v>23</v>
      </c>
      <c r="O2098" t="s">
        <v>24</v>
      </c>
      <c r="P2098" t="s">
        <v>25</v>
      </c>
      <c r="Q2098" s="1">
        <v>45985</v>
      </c>
    </row>
    <row r="2099" spans="1:17" x14ac:dyDescent="0.35">
      <c r="A2099">
        <v>2098</v>
      </c>
      <c r="B2099" t="s">
        <v>7771</v>
      </c>
      <c r="C2099">
        <v>70001242</v>
      </c>
      <c r="D2099" t="s">
        <v>16</v>
      </c>
      <c r="E2099" t="s">
        <v>17</v>
      </c>
      <c r="F2099" t="s">
        <v>18</v>
      </c>
      <c r="G2099" t="s">
        <v>7772</v>
      </c>
      <c r="H2099" t="s">
        <v>7773</v>
      </c>
      <c r="I2099" t="s">
        <v>7774</v>
      </c>
      <c r="J2099" t="s">
        <v>22</v>
      </c>
      <c r="K2099" t="s">
        <v>10</v>
      </c>
      <c r="L2099" t="s">
        <v>10</v>
      </c>
      <c r="M2099" t="s">
        <v>10</v>
      </c>
      <c r="N2099" t="s">
        <v>23</v>
      </c>
      <c r="O2099" t="s">
        <v>24</v>
      </c>
      <c r="P2099" t="s">
        <v>25</v>
      </c>
      <c r="Q2099" s="1">
        <v>45985</v>
      </c>
    </row>
    <row r="2100" spans="1:17" x14ac:dyDescent="0.35">
      <c r="A2100">
        <v>2099</v>
      </c>
      <c r="B2100" t="e">
        <v>#N/A</v>
      </c>
      <c r="C2100" t="e">
        <v>#N/A</v>
      </c>
      <c r="D2100" t="e">
        <v>#N/A</v>
      </c>
      <c r="E2100" t="e">
        <v>#N/A</v>
      </c>
      <c r="F2100" t="e">
        <v>#N/A</v>
      </c>
      <c r="G2100" t="s">
        <v>7775</v>
      </c>
      <c r="H2100" t="s">
        <v>7776</v>
      </c>
      <c r="I2100" t="s">
        <v>7777</v>
      </c>
      <c r="J2100" t="s">
        <v>22</v>
      </c>
      <c r="K2100" t="s">
        <v>42</v>
      </c>
      <c r="L2100" t="s">
        <v>42</v>
      </c>
      <c r="M2100" t="s">
        <v>42</v>
      </c>
      <c r="N2100" t="s">
        <v>6965</v>
      </c>
      <c r="O2100" t="e">
        <v>#N/A</v>
      </c>
      <c r="P2100" t="s">
        <v>42</v>
      </c>
      <c r="Q2100" s="1" t="e">
        <v>#N/A</v>
      </c>
    </row>
    <row r="2101" spans="1:17" x14ac:dyDescent="0.35">
      <c r="A2101">
        <v>2100</v>
      </c>
      <c r="B2101" t="s">
        <v>5254</v>
      </c>
      <c r="C2101">
        <v>59736</v>
      </c>
      <c r="D2101" t="s">
        <v>5167</v>
      </c>
      <c r="E2101" t="s">
        <v>17</v>
      </c>
      <c r="F2101">
        <v>8</v>
      </c>
      <c r="G2101" t="s">
        <v>4855</v>
      </c>
      <c r="H2101" t="s">
        <v>7778</v>
      </c>
      <c r="I2101" t="s">
        <v>7779</v>
      </c>
      <c r="J2101" t="s">
        <v>22</v>
      </c>
      <c r="K2101" t="s">
        <v>10</v>
      </c>
      <c r="L2101" t="s">
        <v>10</v>
      </c>
      <c r="M2101" t="s">
        <v>10</v>
      </c>
      <c r="N2101" t="s">
        <v>5170</v>
      </c>
      <c r="O2101" t="s">
        <v>24</v>
      </c>
      <c r="P2101" t="s">
        <v>25</v>
      </c>
      <c r="Q2101" s="1">
        <v>45971</v>
      </c>
    </row>
    <row r="2102" spans="1:17" x14ac:dyDescent="0.35">
      <c r="A2102">
        <v>2101</v>
      </c>
      <c r="B2102" t="e">
        <v>#N/A</v>
      </c>
      <c r="C2102" t="e">
        <v>#N/A</v>
      </c>
      <c r="D2102" t="e">
        <v>#N/A</v>
      </c>
      <c r="E2102" t="e">
        <v>#N/A</v>
      </c>
      <c r="F2102" t="e">
        <v>#N/A</v>
      </c>
      <c r="G2102" t="s">
        <v>2040</v>
      </c>
      <c r="H2102" t="s">
        <v>7780</v>
      </c>
      <c r="I2102" t="s">
        <v>7781</v>
      </c>
      <c r="J2102" t="s">
        <v>22</v>
      </c>
      <c r="K2102" t="s">
        <v>10</v>
      </c>
      <c r="L2102" t="s">
        <v>42</v>
      </c>
      <c r="M2102" t="s">
        <v>10</v>
      </c>
      <c r="N2102" t="s">
        <v>6965</v>
      </c>
      <c r="O2102" t="e">
        <v>#N/A</v>
      </c>
      <c r="P2102" t="s">
        <v>43</v>
      </c>
      <c r="Q2102" s="1" t="e">
        <v>#N/A</v>
      </c>
    </row>
    <row r="2103" spans="1:17" x14ac:dyDescent="0.35">
      <c r="A2103">
        <v>2102</v>
      </c>
      <c r="B2103" t="s">
        <v>7782</v>
      </c>
      <c r="C2103">
        <v>170243</v>
      </c>
      <c r="D2103" t="s">
        <v>16</v>
      </c>
      <c r="E2103" t="s">
        <v>369</v>
      </c>
      <c r="F2103" t="s">
        <v>18</v>
      </c>
      <c r="G2103" t="s">
        <v>7783</v>
      </c>
      <c r="H2103" t="s">
        <v>7784</v>
      </c>
      <c r="I2103" t="s">
        <v>7785</v>
      </c>
      <c r="J2103" t="s">
        <v>232</v>
      </c>
      <c r="K2103" t="s">
        <v>42</v>
      </c>
      <c r="L2103" t="s">
        <v>10</v>
      </c>
      <c r="M2103" t="s">
        <v>10</v>
      </c>
      <c r="N2103" t="s">
        <v>2027</v>
      </c>
      <c r="O2103" t="e">
        <v>#N/A</v>
      </c>
      <c r="P2103" t="s">
        <v>43</v>
      </c>
      <c r="Q2103" s="1">
        <v>45964</v>
      </c>
    </row>
    <row r="2104" spans="1:17" x14ac:dyDescent="0.35">
      <c r="A2104">
        <v>2103</v>
      </c>
      <c r="B2104" t="s">
        <v>7786</v>
      </c>
      <c r="C2104">
        <v>70000820</v>
      </c>
      <c r="D2104" t="s">
        <v>16</v>
      </c>
      <c r="E2104" t="s">
        <v>950</v>
      </c>
      <c r="F2104" t="s">
        <v>18</v>
      </c>
      <c r="G2104" t="s">
        <v>7787</v>
      </c>
      <c r="H2104" t="s">
        <v>7788</v>
      </c>
      <c r="I2104" t="s">
        <v>7789</v>
      </c>
      <c r="J2104" t="s">
        <v>232</v>
      </c>
      <c r="K2104" t="s">
        <v>42</v>
      </c>
      <c r="L2104" t="s">
        <v>10</v>
      </c>
      <c r="M2104" t="s">
        <v>10</v>
      </c>
      <c r="N2104" t="s">
        <v>3181</v>
      </c>
      <c r="O2104" t="e">
        <v>#N/A</v>
      </c>
      <c r="P2104" t="s">
        <v>43</v>
      </c>
      <c r="Q2104" s="1">
        <v>45951</v>
      </c>
    </row>
    <row r="2105" spans="1:17" x14ac:dyDescent="0.35">
      <c r="A2105">
        <v>2104</v>
      </c>
      <c r="B2105" t="s">
        <v>7790</v>
      </c>
      <c r="C2105">
        <v>70000048</v>
      </c>
      <c r="D2105" t="s">
        <v>16</v>
      </c>
      <c r="E2105" t="s">
        <v>369</v>
      </c>
      <c r="F2105" t="s">
        <v>18</v>
      </c>
      <c r="G2105" t="s">
        <v>7791</v>
      </c>
      <c r="H2105" t="s">
        <v>7792</v>
      </c>
      <c r="I2105" t="s">
        <v>7793</v>
      </c>
      <c r="J2105" t="s">
        <v>232</v>
      </c>
      <c r="K2105" t="s">
        <v>42</v>
      </c>
      <c r="L2105" t="s">
        <v>10</v>
      </c>
      <c r="M2105" t="s">
        <v>10</v>
      </c>
      <c r="N2105" t="s">
        <v>2027</v>
      </c>
      <c r="O2105" t="e">
        <v>#N/A</v>
      </c>
      <c r="P2105" t="s">
        <v>43</v>
      </c>
      <c r="Q2105" s="1">
        <v>45965</v>
      </c>
    </row>
    <row r="2106" spans="1:17" x14ac:dyDescent="0.35">
      <c r="A2106">
        <v>2105</v>
      </c>
      <c r="B2106" t="e">
        <v>#N/A</v>
      </c>
      <c r="C2106" t="e">
        <v>#N/A</v>
      </c>
      <c r="D2106" t="e">
        <v>#N/A</v>
      </c>
      <c r="E2106" t="e">
        <v>#N/A</v>
      </c>
      <c r="F2106" t="e">
        <v>#N/A</v>
      </c>
      <c r="G2106" t="s">
        <v>7794</v>
      </c>
      <c r="H2106" t="s">
        <v>7795</v>
      </c>
      <c r="I2106" t="s">
        <v>7796</v>
      </c>
      <c r="J2106" t="s">
        <v>232</v>
      </c>
      <c r="K2106" t="s">
        <v>42</v>
      </c>
      <c r="L2106" t="s">
        <v>42</v>
      </c>
      <c r="M2106" t="s">
        <v>42</v>
      </c>
      <c r="N2106" t="s">
        <v>6965</v>
      </c>
      <c r="O2106" t="e">
        <v>#N/A</v>
      </c>
      <c r="P2106" t="s">
        <v>42</v>
      </c>
      <c r="Q2106" s="1" t="e">
        <v>#N/A</v>
      </c>
    </row>
    <row r="2107" spans="1:17" x14ac:dyDescent="0.35">
      <c r="A2107">
        <v>2106</v>
      </c>
      <c r="B2107" t="e">
        <v>#N/A</v>
      </c>
      <c r="C2107" t="e">
        <v>#N/A</v>
      </c>
      <c r="D2107" t="e">
        <v>#N/A</v>
      </c>
      <c r="E2107" t="e">
        <v>#N/A</v>
      </c>
      <c r="F2107" t="e">
        <v>#N/A</v>
      </c>
      <c r="G2107" t="s">
        <v>7797</v>
      </c>
      <c r="H2107" t="s">
        <v>7798</v>
      </c>
      <c r="I2107" t="s">
        <v>7799</v>
      </c>
      <c r="J2107" t="s">
        <v>232</v>
      </c>
      <c r="K2107" t="s">
        <v>42</v>
      </c>
      <c r="L2107" t="s">
        <v>42</v>
      </c>
      <c r="M2107" t="s">
        <v>42</v>
      </c>
      <c r="N2107" t="s">
        <v>6965</v>
      </c>
      <c r="O2107" t="e">
        <v>#N/A</v>
      </c>
      <c r="P2107" t="s">
        <v>42</v>
      </c>
      <c r="Q2107" s="1" t="e">
        <v>#N/A</v>
      </c>
    </row>
    <row r="2108" spans="1:17" x14ac:dyDescent="0.35">
      <c r="A2108">
        <v>2107</v>
      </c>
      <c r="B2108" t="e">
        <v>#N/A</v>
      </c>
      <c r="C2108" t="e">
        <v>#N/A</v>
      </c>
      <c r="D2108" t="e">
        <v>#N/A</v>
      </c>
      <c r="E2108" t="e">
        <v>#N/A</v>
      </c>
      <c r="F2108" t="e">
        <v>#N/A</v>
      </c>
      <c r="G2108" t="s">
        <v>7800</v>
      </c>
      <c r="H2108" t="s">
        <v>7801</v>
      </c>
      <c r="I2108" t="s">
        <v>7802</v>
      </c>
      <c r="J2108" t="s">
        <v>232</v>
      </c>
      <c r="K2108" t="s">
        <v>42</v>
      </c>
      <c r="L2108" t="s">
        <v>42</v>
      </c>
      <c r="M2108" t="s">
        <v>42</v>
      </c>
      <c r="N2108" t="s">
        <v>6965</v>
      </c>
      <c r="O2108" t="e">
        <v>#N/A</v>
      </c>
      <c r="P2108" t="s">
        <v>42</v>
      </c>
      <c r="Q2108" s="1" t="e">
        <v>#N/A</v>
      </c>
    </row>
    <row r="2109" spans="1:17" x14ac:dyDescent="0.35">
      <c r="A2109">
        <v>2108</v>
      </c>
      <c r="B2109" t="s">
        <v>7803</v>
      </c>
      <c r="C2109">
        <v>72274</v>
      </c>
      <c r="D2109" t="s">
        <v>7804</v>
      </c>
      <c r="E2109" t="s">
        <v>369</v>
      </c>
      <c r="F2109">
        <v>10</v>
      </c>
      <c r="G2109" t="s">
        <v>7805</v>
      </c>
      <c r="H2109" t="s">
        <v>7806</v>
      </c>
      <c r="I2109" t="s">
        <v>7807</v>
      </c>
      <c r="J2109" t="s">
        <v>232</v>
      </c>
      <c r="K2109" t="s">
        <v>10</v>
      </c>
      <c r="L2109" t="s">
        <v>10</v>
      </c>
      <c r="M2109" t="s">
        <v>10</v>
      </c>
      <c r="N2109" t="s">
        <v>7808</v>
      </c>
      <c r="O2109" t="e">
        <v>#N/A</v>
      </c>
      <c r="P2109" t="s">
        <v>43</v>
      </c>
      <c r="Q2109" s="1">
        <v>45972</v>
      </c>
    </row>
    <row r="2110" spans="1:17" x14ac:dyDescent="0.35">
      <c r="A2110">
        <v>2109</v>
      </c>
      <c r="B2110" t="s">
        <v>7809</v>
      </c>
      <c r="C2110">
        <v>50046</v>
      </c>
      <c r="D2110" t="s">
        <v>3482</v>
      </c>
      <c r="E2110" t="s">
        <v>17</v>
      </c>
      <c r="F2110">
        <v>27</v>
      </c>
      <c r="G2110" t="s">
        <v>7810</v>
      </c>
      <c r="H2110" t="s">
        <v>7811</v>
      </c>
      <c r="I2110" t="s">
        <v>7812</v>
      </c>
      <c r="J2110" t="s">
        <v>232</v>
      </c>
      <c r="K2110" t="s">
        <v>42</v>
      </c>
      <c r="L2110" t="s">
        <v>10</v>
      </c>
      <c r="M2110" t="s">
        <v>10</v>
      </c>
      <c r="N2110" t="s">
        <v>5403</v>
      </c>
      <c r="O2110" t="e">
        <v>#N/A</v>
      </c>
      <c r="P2110" t="s">
        <v>43</v>
      </c>
      <c r="Q2110" s="1">
        <v>45978</v>
      </c>
    </row>
    <row r="2111" spans="1:17" x14ac:dyDescent="0.35">
      <c r="A2111">
        <v>2110</v>
      </c>
      <c r="B2111" t="s">
        <v>7813</v>
      </c>
      <c r="C2111">
        <v>263630</v>
      </c>
      <c r="D2111" t="s">
        <v>16</v>
      </c>
      <c r="E2111" t="s">
        <v>17</v>
      </c>
      <c r="F2111">
        <v>41</v>
      </c>
      <c r="G2111" t="s">
        <v>7814</v>
      </c>
      <c r="H2111" t="s">
        <v>7815</v>
      </c>
      <c r="I2111" t="s">
        <v>7816</v>
      </c>
      <c r="J2111" t="s">
        <v>232</v>
      </c>
      <c r="K2111" t="s">
        <v>42</v>
      </c>
      <c r="L2111" t="s">
        <v>10</v>
      </c>
      <c r="M2111" t="s">
        <v>10</v>
      </c>
      <c r="N2111" t="s">
        <v>23</v>
      </c>
      <c r="O2111" t="e">
        <v>#N/A</v>
      </c>
      <c r="P2111" t="s">
        <v>43</v>
      </c>
      <c r="Q2111" s="1">
        <v>45952</v>
      </c>
    </row>
    <row r="2112" spans="1:17" x14ac:dyDescent="0.35">
      <c r="A2112">
        <v>2111</v>
      </c>
      <c r="B2112" t="s">
        <v>7817</v>
      </c>
      <c r="C2112">
        <v>70002702</v>
      </c>
      <c r="D2112" t="s">
        <v>16</v>
      </c>
      <c r="E2112" t="s">
        <v>17</v>
      </c>
      <c r="F2112" t="s">
        <v>18</v>
      </c>
      <c r="G2112" t="s">
        <v>7818</v>
      </c>
      <c r="H2112" t="s">
        <v>7819</v>
      </c>
      <c r="I2112" t="s">
        <v>7820</v>
      </c>
      <c r="J2112" t="s">
        <v>232</v>
      </c>
      <c r="K2112" t="s">
        <v>10</v>
      </c>
      <c r="L2112" t="s">
        <v>10</v>
      </c>
      <c r="M2112" t="s">
        <v>10</v>
      </c>
      <c r="N2112" t="s">
        <v>23</v>
      </c>
      <c r="O2112" t="e">
        <v>#N/A</v>
      </c>
      <c r="P2112" t="s">
        <v>43</v>
      </c>
      <c r="Q2112" s="1">
        <v>46077</v>
      </c>
    </row>
    <row r="2113" spans="1:17" x14ac:dyDescent="0.35">
      <c r="A2113">
        <v>2112</v>
      </c>
      <c r="B2113" t="s">
        <v>7821</v>
      </c>
      <c r="C2113">
        <v>70000281</v>
      </c>
      <c r="D2113" t="s">
        <v>16</v>
      </c>
      <c r="E2113" t="s">
        <v>17</v>
      </c>
      <c r="F2113" t="s">
        <v>18</v>
      </c>
      <c r="G2113" t="s">
        <v>7822</v>
      </c>
      <c r="H2113" t="s">
        <v>7823</v>
      </c>
      <c r="I2113" t="s">
        <v>7824</v>
      </c>
      <c r="J2113" t="s">
        <v>232</v>
      </c>
      <c r="K2113" t="s">
        <v>10</v>
      </c>
      <c r="L2113" t="s">
        <v>10</v>
      </c>
      <c r="M2113" t="s">
        <v>10</v>
      </c>
      <c r="N2113" t="s">
        <v>23</v>
      </c>
      <c r="O2113" t="e">
        <v>#N/A</v>
      </c>
      <c r="P2113" t="s">
        <v>43</v>
      </c>
      <c r="Q2113" s="1">
        <v>45986</v>
      </c>
    </row>
    <row r="2114" spans="1:17" x14ac:dyDescent="0.35">
      <c r="A2114">
        <v>2113</v>
      </c>
      <c r="B2114" t="e">
        <v>#N/A</v>
      </c>
      <c r="C2114" t="e">
        <v>#N/A</v>
      </c>
      <c r="D2114" t="e">
        <v>#N/A</v>
      </c>
      <c r="E2114" t="e">
        <v>#N/A</v>
      </c>
      <c r="F2114" t="e">
        <v>#N/A</v>
      </c>
      <c r="G2114" t="s">
        <v>7825</v>
      </c>
      <c r="H2114" t="s">
        <v>7826</v>
      </c>
      <c r="I2114" t="s">
        <v>7827</v>
      </c>
      <c r="J2114" t="s">
        <v>232</v>
      </c>
      <c r="K2114" t="s">
        <v>10</v>
      </c>
      <c r="L2114" t="s">
        <v>42</v>
      </c>
      <c r="M2114" t="s">
        <v>10</v>
      </c>
      <c r="N2114" t="s">
        <v>6965</v>
      </c>
      <c r="O2114" t="e">
        <v>#N/A</v>
      </c>
      <c r="P2114" t="s">
        <v>43</v>
      </c>
      <c r="Q2114" s="1" t="e">
        <v>#N/A</v>
      </c>
    </row>
    <row r="2115" spans="1:17" x14ac:dyDescent="0.35">
      <c r="A2115">
        <v>2114</v>
      </c>
      <c r="B2115" t="s">
        <v>7828</v>
      </c>
      <c r="C2115">
        <v>380770</v>
      </c>
      <c r="D2115" t="s">
        <v>1785</v>
      </c>
      <c r="E2115" t="s">
        <v>17</v>
      </c>
      <c r="F2115">
        <v>31</v>
      </c>
      <c r="G2115" t="s">
        <v>7829</v>
      </c>
      <c r="H2115" t="s">
        <v>7830</v>
      </c>
      <c r="I2115" t="s">
        <v>7831</v>
      </c>
      <c r="J2115" t="s">
        <v>232</v>
      </c>
      <c r="K2115" t="s">
        <v>42</v>
      </c>
      <c r="L2115" t="s">
        <v>10</v>
      </c>
      <c r="M2115" t="s">
        <v>10</v>
      </c>
      <c r="N2115" t="s">
        <v>1790</v>
      </c>
      <c r="O2115" t="e">
        <v>#N/A</v>
      </c>
      <c r="P2115" t="s">
        <v>43</v>
      </c>
      <c r="Q2115" s="1">
        <v>45974</v>
      </c>
    </row>
    <row r="2116" spans="1:17" x14ac:dyDescent="0.35">
      <c r="A2116">
        <v>2115</v>
      </c>
      <c r="B2116" t="s">
        <v>7832</v>
      </c>
      <c r="C2116">
        <v>70000423</v>
      </c>
      <c r="D2116" t="s">
        <v>16</v>
      </c>
      <c r="E2116" t="s">
        <v>17</v>
      </c>
      <c r="F2116" t="s">
        <v>18</v>
      </c>
      <c r="G2116" t="s">
        <v>7833</v>
      </c>
      <c r="H2116" t="s">
        <v>7834</v>
      </c>
      <c r="I2116" t="s">
        <v>7835</v>
      </c>
      <c r="J2116" t="s">
        <v>232</v>
      </c>
      <c r="K2116" t="s">
        <v>42</v>
      </c>
      <c r="L2116" t="s">
        <v>10</v>
      </c>
      <c r="M2116" t="s">
        <v>10</v>
      </c>
      <c r="N2116" t="s">
        <v>23</v>
      </c>
      <c r="O2116" t="e">
        <v>#N/A</v>
      </c>
      <c r="P2116" t="s">
        <v>43</v>
      </c>
      <c r="Q2116" s="1">
        <v>45954</v>
      </c>
    </row>
    <row r="2117" spans="1:17" x14ac:dyDescent="0.35">
      <c r="A2117">
        <v>2116</v>
      </c>
      <c r="B2117" t="e">
        <v>#N/A</v>
      </c>
      <c r="C2117" t="e">
        <v>#N/A</v>
      </c>
      <c r="D2117" t="e">
        <v>#N/A</v>
      </c>
      <c r="E2117" t="e">
        <v>#N/A</v>
      </c>
      <c r="F2117" t="e">
        <v>#N/A</v>
      </c>
      <c r="G2117" t="s">
        <v>7836</v>
      </c>
      <c r="H2117" t="s">
        <v>7837</v>
      </c>
      <c r="I2117" t="s">
        <v>7838</v>
      </c>
      <c r="J2117" t="s">
        <v>232</v>
      </c>
      <c r="K2117" t="s">
        <v>42</v>
      </c>
      <c r="L2117" t="s">
        <v>42</v>
      </c>
      <c r="M2117" t="s">
        <v>42</v>
      </c>
      <c r="N2117" t="s">
        <v>6965</v>
      </c>
      <c r="O2117" t="e">
        <v>#N/A</v>
      </c>
      <c r="P2117" t="s">
        <v>42</v>
      </c>
      <c r="Q2117" s="1" t="e">
        <v>#N/A</v>
      </c>
    </row>
    <row r="2118" spans="1:17" x14ac:dyDescent="0.35">
      <c r="A2118">
        <v>2117</v>
      </c>
      <c r="B2118" t="s">
        <v>7839</v>
      </c>
      <c r="C2118">
        <v>337860</v>
      </c>
      <c r="D2118" t="s">
        <v>16</v>
      </c>
      <c r="E2118" t="s">
        <v>17</v>
      </c>
      <c r="F2118">
        <v>5</v>
      </c>
      <c r="G2118" t="s">
        <v>7840</v>
      </c>
      <c r="H2118" t="s">
        <v>7841</v>
      </c>
      <c r="I2118" t="s">
        <v>7842</v>
      </c>
      <c r="J2118" t="s">
        <v>232</v>
      </c>
      <c r="K2118" t="s">
        <v>42</v>
      </c>
      <c r="L2118" t="s">
        <v>10</v>
      </c>
      <c r="M2118" t="s">
        <v>10</v>
      </c>
      <c r="N2118" t="s">
        <v>23</v>
      </c>
      <c r="O2118" t="e">
        <v>#N/A</v>
      </c>
      <c r="P2118" t="s">
        <v>43</v>
      </c>
      <c r="Q2118" s="1">
        <v>45952</v>
      </c>
    </row>
    <row r="2119" spans="1:17" x14ac:dyDescent="0.35">
      <c r="A2119">
        <v>2118</v>
      </c>
      <c r="B2119" t="s">
        <v>7843</v>
      </c>
      <c r="C2119">
        <v>70002703</v>
      </c>
      <c r="D2119" t="s">
        <v>16</v>
      </c>
      <c r="E2119" t="s">
        <v>17</v>
      </c>
      <c r="F2119" t="s">
        <v>18</v>
      </c>
      <c r="G2119" t="s">
        <v>7844</v>
      </c>
      <c r="H2119" t="s">
        <v>7845</v>
      </c>
      <c r="I2119" t="s">
        <v>7846</v>
      </c>
      <c r="J2119" t="s">
        <v>232</v>
      </c>
      <c r="K2119" t="s">
        <v>42</v>
      </c>
      <c r="L2119" t="s">
        <v>10</v>
      </c>
      <c r="M2119" t="s">
        <v>10</v>
      </c>
      <c r="N2119" t="s">
        <v>23</v>
      </c>
      <c r="O2119" t="e">
        <v>#N/A</v>
      </c>
      <c r="P2119" t="s">
        <v>43</v>
      </c>
      <c r="Q2119" s="1">
        <v>45986</v>
      </c>
    </row>
    <row r="2120" spans="1:17" x14ac:dyDescent="0.35">
      <c r="A2120">
        <v>2119</v>
      </c>
      <c r="B2120" t="s">
        <v>7847</v>
      </c>
      <c r="C2120">
        <v>70000327</v>
      </c>
      <c r="D2120" t="s">
        <v>16</v>
      </c>
      <c r="E2120" t="s">
        <v>17</v>
      </c>
      <c r="F2120" t="s">
        <v>18</v>
      </c>
      <c r="G2120" t="s">
        <v>7848</v>
      </c>
      <c r="H2120" t="s">
        <v>7849</v>
      </c>
      <c r="I2120" t="s">
        <v>7850</v>
      </c>
      <c r="J2120" t="s">
        <v>232</v>
      </c>
      <c r="K2120" t="s">
        <v>42</v>
      </c>
      <c r="L2120" t="s">
        <v>10</v>
      </c>
      <c r="M2120" t="s">
        <v>10</v>
      </c>
      <c r="N2120" t="s">
        <v>23</v>
      </c>
      <c r="O2120" t="e">
        <v>#N/A</v>
      </c>
      <c r="P2120" t="s">
        <v>43</v>
      </c>
      <c r="Q2120" s="1">
        <v>45961</v>
      </c>
    </row>
    <row r="2121" spans="1:17" x14ac:dyDescent="0.35">
      <c r="A2121">
        <v>2120</v>
      </c>
      <c r="B2121" t="e">
        <v>#N/A</v>
      </c>
      <c r="C2121" t="e">
        <v>#N/A</v>
      </c>
      <c r="D2121" t="e">
        <v>#N/A</v>
      </c>
      <c r="E2121" t="e">
        <v>#N/A</v>
      </c>
      <c r="F2121" t="e">
        <v>#N/A</v>
      </c>
      <c r="G2121" t="s">
        <v>7851</v>
      </c>
      <c r="H2121" t="s">
        <v>7852</v>
      </c>
      <c r="I2121" t="s">
        <v>7853</v>
      </c>
      <c r="J2121" t="s">
        <v>232</v>
      </c>
      <c r="K2121" t="s">
        <v>42</v>
      </c>
      <c r="L2121" t="s">
        <v>42</v>
      </c>
      <c r="M2121" t="s">
        <v>42</v>
      </c>
      <c r="N2121" t="s">
        <v>6965</v>
      </c>
      <c r="O2121" t="e">
        <v>#N/A</v>
      </c>
      <c r="P2121" t="s">
        <v>42</v>
      </c>
      <c r="Q2121" s="1" t="e">
        <v>#N/A</v>
      </c>
    </row>
    <row r="2122" spans="1:17" x14ac:dyDescent="0.35">
      <c r="A2122">
        <v>3930</v>
      </c>
      <c r="B2122" t="s">
        <v>7854</v>
      </c>
      <c r="C2122">
        <v>70001737</v>
      </c>
      <c r="D2122" t="s">
        <v>221</v>
      </c>
      <c r="E2122" t="s">
        <v>440</v>
      </c>
      <c r="F2122">
        <v>5</v>
      </c>
      <c r="G2122" t="s">
        <v>7855</v>
      </c>
      <c r="H2122" t="s">
        <v>7856</v>
      </c>
      <c r="I2122" t="s">
        <v>7857</v>
      </c>
      <c r="J2122" t="s">
        <v>22</v>
      </c>
      <c r="K2122" t="s">
        <v>42</v>
      </c>
      <c r="L2122" t="s">
        <v>10</v>
      </c>
      <c r="M2122" t="s">
        <v>10</v>
      </c>
      <c r="N2122" t="s">
        <v>102</v>
      </c>
      <c r="O2122" t="e">
        <v>#N/A</v>
      </c>
      <c r="P2122" t="s">
        <v>43</v>
      </c>
      <c r="Q2122" s="1">
        <v>46051</v>
      </c>
    </row>
    <row r="2123" spans="1:17" x14ac:dyDescent="0.35">
      <c r="A2123">
        <v>2122</v>
      </c>
      <c r="B2123" t="e">
        <v>#N/A</v>
      </c>
      <c r="C2123" t="e">
        <v>#N/A</v>
      </c>
      <c r="D2123" t="e">
        <v>#N/A</v>
      </c>
      <c r="E2123" t="e">
        <v>#N/A</v>
      </c>
      <c r="F2123" t="e">
        <v>#N/A</v>
      </c>
      <c r="G2123" t="s">
        <v>7858</v>
      </c>
      <c r="H2123" t="s">
        <v>7859</v>
      </c>
      <c r="I2123" t="s">
        <v>7860</v>
      </c>
      <c r="J2123" t="s">
        <v>232</v>
      </c>
      <c r="K2123" t="s">
        <v>10</v>
      </c>
      <c r="L2123" t="s">
        <v>42</v>
      </c>
      <c r="M2123" t="s">
        <v>10</v>
      </c>
      <c r="N2123" t="s">
        <v>6965</v>
      </c>
      <c r="O2123" t="e">
        <v>#N/A</v>
      </c>
      <c r="P2123" t="s">
        <v>43</v>
      </c>
      <c r="Q2123" s="1" t="e">
        <v>#N/A</v>
      </c>
    </row>
    <row r="2124" spans="1:17" x14ac:dyDescent="0.35">
      <c r="A2124">
        <v>2123</v>
      </c>
      <c r="B2124" t="e">
        <v>#N/A</v>
      </c>
      <c r="C2124" t="e">
        <v>#N/A</v>
      </c>
      <c r="D2124" t="e">
        <v>#N/A</v>
      </c>
      <c r="E2124" t="e">
        <v>#N/A</v>
      </c>
      <c r="F2124" t="e">
        <v>#N/A</v>
      </c>
      <c r="G2124" t="s">
        <v>2222</v>
      </c>
      <c r="H2124" t="s">
        <v>7861</v>
      </c>
      <c r="I2124" t="s">
        <v>7862</v>
      </c>
      <c r="J2124" t="s">
        <v>232</v>
      </c>
      <c r="K2124" t="s">
        <v>42</v>
      </c>
      <c r="L2124" t="s">
        <v>42</v>
      </c>
      <c r="M2124" t="s">
        <v>42</v>
      </c>
      <c r="N2124" t="s">
        <v>6965</v>
      </c>
      <c r="O2124" t="e">
        <v>#N/A</v>
      </c>
      <c r="P2124" t="s">
        <v>42</v>
      </c>
      <c r="Q2124" s="1" t="e">
        <v>#N/A</v>
      </c>
    </row>
    <row r="2125" spans="1:17" x14ac:dyDescent="0.35">
      <c r="A2125">
        <v>5689</v>
      </c>
      <c r="B2125" t="s">
        <v>7863</v>
      </c>
      <c r="C2125">
        <v>70001703</v>
      </c>
      <c r="D2125" t="s">
        <v>221</v>
      </c>
      <c r="E2125" t="s">
        <v>440</v>
      </c>
      <c r="F2125">
        <v>5</v>
      </c>
      <c r="G2125" t="s">
        <v>441</v>
      </c>
      <c r="H2125" t="s">
        <v>7864</v>
      </c>
      <c r="I2125" t="s">
        <v>7865</v>
      </c>
      <c r="J2125" t="s">
        <v>22</v>
      </c>
      <c r="K2125" t="s">
        <v>42</v>
      </c>
      <c r="L2125" t="s">
        <v>10</v>
      </c>
      <c r="M2125" t="s">
        <v>10</v>
      </c>
      <c r="N2125" t="s">
        <v>102</v>
      </c>
      <c r="O2125" t="s">
        <v>24</v>
      </c>
      <c r="P2125" t="s">
        <v>25</v>
      </c>
      <c r="Q2125" s="1">
        <v>46100</v>
      </c>
    </row>
    <row r="2126" spans="1:17" x14ac:dyDescent="0.35">
      <c r="A2126">
        <v>7434</v>
      </c>
      <c r="B2126" t="s">
        <v>7866</v>
      </c>
      <c r="C2126">
        <v>70001695</v>
      </c>
      <c r="D2126" t="s">
        <v>221</v>
      </c>
      <c r="E2126" t="s">
        <v>440</v>
      </c>
      <c r="F2126">
        <v>5</v>
      </c>
      <c r="G2126" t="s">
        <v>7867</v>
      </c>
      <c r="H2126" t="s">
        <v>7868</v>
      </c>
      <c r="I2126" t="s">
        <v>7869</v>
      </c>
      <c r="J2126" t="s">
        <v>22</v>
      </c>
      <c r="K2126" t="s">
        <v>42</v>
      </c>
      <c r="L2126" t="s">
        <v>10</v>
      </c>
      <c r="M2126" t="s">
        <v>10</v>
      </c>
      <c r="N2126" t="s">
        <v>102</v>
      </c>
      <c r="O2126" t="s">
        <v>24</v>
      </c>
      <c r="P2126" t="s">
        <v>25</v>
      </c>
      <c r="Q2126" s="1">
        <v>46100</v>
      </c>
    </row>
    <row r="2127" spans="1:17" x14ac:dyDescent="0.35">
      <c r="A2127">
        <v>2126</v>
      </c>
      <c r="B2127" t="s">
        <v>7870</v>
      </c>
      <c r="C2127">
        <v>70000357</v>
      </c>
      <c r="D2127" t="s">
        <v>16</v>
      </c>
      <c r="E2127" t="s">
        <v>369</v>
      </c>
      <c r="F2127" t="s">
        <v>18</v>
      </c>
      <c r="G2127" t="s">
        <v>7871</v>
      </c>
      <c r="H2127" t="s">
        <v>7872</v>
      </c>
      <c r="I2127" t="s">
        <v>7873</v>
      </c>
      <c r="J2127" t="s">
        <v>232</v>
      </c>
      <c r="K2127" t="s">
        <v>10</v>
      </c>
      <c r="L2127" t="s">
        <v>10</v>
      </c>
      <c r="M2127" t="s">
        <v>10</v>
      </c>
      <c r="N2127" t="s">
        <v>2027</v>
      </c>
      <c r="O2127" t="e">
        <v>#N/A</v>
      </c>
      <c r="P2127" t="s">
        <v>43</v>
      </c>
      <c r="Q2127" s="1">
        <v>45966</v>
      </c>
    </row>
    <row r="2128" spans="1:17" x14ac:dyDescent="0.35">
      <c r="A2128">
        <v>2127</v>
      </c>
      <c r="B2128" t="s">
        <v>7874</v>
      </c>
      <c r="C2128">
        <v>70001153</v>
      </c>
      <c r="D2128" t="s">
        <v>16</v>
      </c>
      <c r="E2128" t="s">
        <v>17</v>
      </c>
      <c r="F2128" t="s">
        <v>18</v>
      </c>
      <c r="G2128" t="s">
        <v>7875</v>
      </c>
      <c r="H2128" t="s">
        <v>7876</v>
      </c>
      <c r="I2128" t="s">
        <v>7877</v>
      </c>
      <c r="J2128" t="s">
        <v>232</v>
      </c>
      <c r="K2128" t="s">
        <v>42</v>
      </c>
      <c r="L2128" t="s">
        <v>10</v>
      </c>
      <c r="M2128" t="s">
        <v>10</v>
      </c>
      <c r="N2128" t="s">
        <v>23</v>
      </c>
      <c r="O2128" t="e">
        <v>#N/A</v>
      </c>
      <c r="P2128" t="s">
        <v>43</v>
      </c>
      <c r="Q2128" s="1">
        <v>45960</v>
      </c>
    </row>
    <row r="2129" spans="1:17" x14ac:dyDescent="0.35">
      <c r="A2129">
        <v>2128</v>
      </c>
      <c r="B2129" t="s">
        <v>7878</v>
      </c>
      <c r="C2129">
        <v>90174883</v>
      </c>
      <c r="D2129" t="s">
        <v>16</v>
      </c>
      <c r="E2129" t="s">
        <v>17</v>
      </c>
      <c r="F2129" t="s">
        <v>7879</v>
      </c>
      <c r="G2129" t="s">
        <v>7880</v>
      </c>
      <c r="H2129" t="s">
        <v>7881</v>
      </c>
      <c r="I2129" t="s">
        <v>7882</v>
      </c>
      <c r="J2129" t="s">
        <v>232</v>
      </c>
      <c r="K2129" t="s">
        <v>42</v>
      </c>
      <c r="L2129" t="s">
        <v>10</v>
      </c>
      <c r="M2129" t="s">
        <v>10</v>
      </c>
      <c r="N2129" t="s">
        <v>23</v>
      </c>
      <c r="O2129" t="e">
        <v>#N/A</v>
      </c>
      <c r="P2129" t="s">
        <v>43</v>
      </c>
      <c r="Q2129" s="1">
        <v>45945</v>
      </c>
    </row>
    <row r="2130" spans="1:17" x14ac:dyDescent="0.35">
      <c r="A2130">
        <v>2129</v>
      </c>
      <c r="B2130" t="s">
        <v>7883</v>
      </c>
      <c r="C2130">
        <v>70000355</v>
      </c>
      <c r="D2130" t="s">
        <v>16</v>
      </c>
      <c r="E2130" t="s">
        <v>17</v>
      </c>
      <c r="F2130" t="s">
        <v>18</v>
      </c>
      <c r="G2130" t="s">
        <v>7884</v>
      </c>
      <c r="H2130" t="s">
        <v>7885</v>
      </c>
      <c r="I2130" t="s">
        <v>7886</v>
      </c>
      <c r="J2130" t="s">
        <v>232</v>
      </c>
      <c r="K2130" t="s">
        <v>42</v>
      </c>
      <c r="L2130" t="s">
        <v>10</v>
      </c>
      <c r="M2130" t="s">
        <v>10</v>
      </c>
      <c r="N2130" t="s">
        <v>23</v>
      </c>
      <c r="O2130" t="e">
        <v>#N/A</v>
      </c>
      <c r="P2130" t="s">
        <v>43</v>
      </c>
      <c r="Q2130" s="1">
        <v>45986</v>
      </c>
    </row>
    <row r="2131" spans="1:17" x14ac:dyDescent="0.35">
      <c r="A2131">
        <v>2130</v>
      </c>
      <c r="B2131" t="e">
        <v>#N/A</v>
      </c>
      <c r="C2131" t="e">
        <v>#N/A</v>
      </c>
      <c r="D2131" t="e">
        <v>#N/A</v>
      </c>
      <c r="E2131" t="e">
        <v>#N/A</v>
      </c>
      <c r="F2131" t="e">
        <v>#N/A</v>
      </c>
      <c r="G2131" t="s">
        <v>7887</v>
      </c>
      <c r="H2131" t="s">
        <v>7888</v>
      </c>
      <c r="I2131" t="s">
        <v>7889</v>
      </c>
      <c r="J2131" t="s">
        <v>232</v>
      </c>
      <c r="K2131" t="s">
        <v>10</v>
      </c>
      <c r="L2131" t="s">
        <v>42</v>
      </c>
      <c r="M2131" t="s">
        <v>10</v>
      </c>
      <c r="N2131" t="s">
        <v>6965</v>
      </c>
      <c r="O2131" t="e">
        <v>#N/A</v>
      </c>
      <c r="P2131" t="s">
        <v>43</v>
      </c>
      <c r="Q2131" s="1" t="e">
        <v>#N/A</v>
      </c>
    </row>
    <row r="2132" spans="1:17" x14ac:dyDescent="0.35">
      <c r="A2132">
        <v>2131</v>
      </c>
      <c r="B2132" t="s">
        <v>7890</v>
      </c>
      <c r="C2132">
        <v>70000131</v>
      </c>
      <c r="D2132" t="s">
        <v>16</v>
      </c>
      <c r="E2132" t="s">
        <v>369</v>
      </c>
      <c r="F2132" t="s">
        <v>18</v>
      </c>
      <c r="G2132" t="s">
        <v>7891</v>
      </c>
      <c r="H2132" t="s">
        <v>7892</v>
      </c>
      <c r="I2132" t="s">
        <v>7893</v>
      </c>
      <c r="J2132" t="s">
        <v>232</v>
      </c>
      <c r="K2132" t="s">
        <v>10</v>
      </c>
      <c r="L2132" t="s">
        <v>10</v>
      </c>
      <c r="M2132" t="s">
        <v>10</v>
      </c>
      <c r="N2132" t="s">
        <v>2027</v>
      </c>
      <c r="O2132" t="e">
        <v>#N/A</v>
      </c>
      <c r="P2132" t="s">
        <v>43</v>
      </c>
      <c r="Q2132" s="1">
        <v>45964</v>
      </c>
    </row>
    <row r="2133" spans="1:17" x14ac:dyDescent="0.35">
      <c r="A2133">
        <v>2132</v>
      </c>
      <c r="B2133" t="s">
        <v>7894</v>
      </c>
      <c r="C2133">
        <v>70000325</v>
      </c>
      <c r="D2133" t="s">
        <v>16</v>
      </c>
      <c r="E2133" t="s">
        <v>17</v>
      </c>
      <c r="F2133">
        <v>37</v>
      </c>
      <c r="G2133" t="s">
        <v>7895</v>
      </c>
      <c r="H2133" t="s">
        <v>7896</v>
      </c>
      <c r="I2133" t="s">
        <v>7897</v>
      </c>
      <c r="J2133" t="s">
        <v>232</v>
      </c>
      <c r="K2133" t="s">
        <v>42</v>
      </c>
      <c r="L2133" t="s">
        <v>10</v>
      </c>
      <c r="M2133" t="s">
        <v>10</v>
      </c>
      <c r="N2133" t="s">
        <v>23</v>
      </c>
      <c r="O2133" t="e">
        <v>#N/A</v>
      </c>
      <c r="P2133" t="s">
        <v>43</v>
      </c>
      <c r="Q2133" s="1">
        <v>45965</v>
      </c>
    </row>
    <row r="2134" spans="1:17" x14ac:dyDescent="0.35">
      <c r="A2134">
        <v>2133</v>
      </c>
      <c r="B2134" t="e">
        <v>#N/A</v>
      </c>
      <c r="C2134" t="e">
        <v>#N/A</v>
      </c>
      <c r="D2134" t="e">
        <v>#N/A</v>
      </c>
      <c r="E2134" t="e">
        <v>#N/A</v>
      </c>
      <c r="F2134" t="e">
        <v>#N/A</v>
      </c>
      <c r="G2134" t="s">
        <v>7898</v>
      </c>
      <c r="H2134" t="s">
        <v>7899</v>
      </c>
      <c r="I2134" t="s">
        <v>7900</v>
      </c>
      <c r="J2134" t="s">
        <v>232</v>
      </c>
      <c r="K2134" t="s">
        <v>10</v>
      </c>
      <c r="L2134" t="s">
        <v>42</v>
      </c>
      <c r="M2134" t="s">
        <v>10</v>
      </c>
      <c r="N2134" t="s">
        <v>7083</v>
      </c>
      <c r="O2134" t="e">
        <v>#N/A</v>
      </c>
      <c r="P2134" t="s">
        <v>43</v>
      </c>
      <c r="Q2134" s="1" t="e">
        <v>#N/A</v>
      </c>
    </row>
    <row r="2135" spans="1:17" x14ac:dyDescent="0.35">
      <c r="A2135">
        <v>2134</v>
      </c>
      <c r="B2135" t="e">
        <v>#N/A</v>
      </c>
      <c r="C2135" t="e">
        <v>#N/A</v>
      </c>
      <c r="D2135" t="e">
        <v>#N/A</v>
      </c>
      <c r="E2135" t="e">
        <v>#N/A</v>
      </c>
      <c r="F2135" t="e">
        <v>#N/A</v>
      </c>
      <c r="G2135" t="s">
        <v>7901</v>
      </c>
      <c r="H2135" t="s">
        <v>7902</v>
      </c>
      <c r="I2135" t="s">
        <v>7903</v>
      </c>
      <c r="J2135" t="s">
        <v>232</v>
      </c>
      <c r="K2135" t="s">
        <v>10</v>
      </c>
      <c r="L2135" t="s">
        <v>42</v>
      </c>
      <c r="M2135" t="s">
        <v>10</v>
      </c>
      <c r="N2135" t="s">
        <v>6965</v>
      </c>
      <c r="O2135" t="e">
        <v>#N/A</v>
      </c>
      <c r="P2135" t="s">
        <v>43</v>
      </c>
      <c r="Q2135" s="1" t="e">
        <v>#N/A</v>
      </c>
    </row>
    <row r="2136" spans="1:17" x14ac:dyDescent="0.35">
      <c r="A2136">
        <v>2135</v>
      </c>
      <c r="B2136" t="s">
        <v>7904</v>
      </c>
      <c r="C2136">
        <v>345794</v>
      </c>
      <c r="D2136" t="s">
        <v>1785</v>
      </c>
      <c r="E2136" t="s">
        <v>17</v>
      </c>
      <c r="F2136">
        <v>31</v>
      </c>
      <c r="G2136" t="s">
        <v>7905</v>
      </c>
      <c r="H2136" t="s">
        <v>7906</v>
      </c>
      <c r="I2136" t="s">
        <v>7907</v>
      </c>
      <c r="J2136" t="s">
        <v>232</v>
      </c>
      <c r="K2136" t="s">
        <v>42</v>
      </c>
      <c r="L2136" t="s">
        <v>10</v>
      </c>
      <c r="M2136" t="s">
        <v>10</v>
      </c>
      <c r="N2136" t="s">
        <v>1790</v>
      </c>
      <c r="O2136" t="e">
        <v>#N/A</v>
      </c>
      <c r="P2136" t="s">
        <v>43</v>
      </c>
      <c r="Q2136" s="1">
        <v>45965</v>
      </c>
    </row>
    <row r="2137" spans="1:17" x14ac:dyDescent="0.35">
      <c r="A2137">
        <v>2136</v>
      </c>
      <c r="B2137" t="e">
        <v>#N/A</v>
      </c>
      <c r="C2137" t="e">
        <v>#N/A</v>
      </c>
      <c r="D2137" t="e">
        <v>#N/A</v>
      </c>
      <c r="E2137" t="e">
        <v>#N/A</v>
      </c>
      <c r="F2137" t="e">
        <v>#N/A</v>
      </c>
      <c r="G2137" t="s">
        <v>7908</v>
      </c>
      <c r="H2137" t="s">
        <v>7909</v>
      </c>
      <c r="I2137" t="s">
        <v>7910</v>
      </c>
      <c r="J2137" t="s">
        <v>232</v>
      </c>
      <c r="K2137" t="s">
        <v>42</v>
      </c>
      <c r="L2137" t="s">
        <v>42</v>
      </c>
      <c r="M2137" t="s">
        <v>42</v>
      </c>
      <c r="N2137" t="s">
        <v>6027</v>
      </c>
      <c r="O2137" t="e">
        <v>#N/A</v>
      </c>
      <c r="P2137" t="s">
        <v>42</v>
      </c>
      <c r="Q2137" s="1" t="e">
        <v>#N/A</v>
      </c>
    </row>
    <row r="2138" spans="1:17" x14ac:dyDescent="0.35">
      <c r="A2138">
        <v>2137</v>
      </c>
      <c r="B2138" t="s">
        <v>7911</v>
      </c>
      <c r="C2138">
        <v>219372</v>
      </c>
      <c r="D2138" t="s">
        <v>16</v>
      </c>
      <c r="E2138" t="s">
        <v>17</v>
      </c>
      <c r="F2138">
        <v>32</v>
      </c>
      <c r="G2138" t="s">
        <v>7912</v>
      </c>
      <c r="H2138" t="s">
        <v>7913</v>
      </c>
      <c r="I2138" t="s">
        <v>7914</v>
      </c>
      <c r="J2138" t="s">
        <v>232</v>
      </c>
      <c r="K2138" t="s">
        <v>42</v>
      </c>
      <c r="L2138" t="s">
        <v>10</v>
      </c>
      <c r="M2138" t="s">
        <v>10</v>
      </c>
      <c r="N2138" t="s">
        <v>23</v>
      </c>
      <c r="O2138" t="e">
        <v>#N/A</v>
      </c>
      <c r="P2138" t="s">
        <v>43</v>
      </c>
      <c r="Q2138" s="1">
        <v>45957</v>
      </c>
    </row>
    <row r="2139" spans="1:17" x14ac:dyDescent="0.35">
      <c r="A2139">
        <v>2138</v>
      </c>
      <c r="B2139" t="e">
        <v>#N/A</v>
      </c>
      <c r="C2139" t="e">
        <v>#N/A</v>
      </c>
      <c r="D2139" t="e">
        <v>#N/A</v>
      </c>
      <c r="E2139" t="e">
        <v>#N/A</v>
      </c>
      <c r="F2139" t="e">
        <v>#N/A</v>
      </c>
      <c r="G2139" t="s">
        <v>7915</v>
      </c>
      <c r="H2139" t="s">
        <v>7916</v>
      </c>
      <c r="I2139" t="s">
        <v>7917</v>
      </c>
      <c r="J2139" t="s">
        <v>232</v>
      </c>
      <c r="K2139" t="s">
        <v>42</v>
      </c>
      <c r="L2139" t="s">
        <v>42</v>
      </c>
      <c r="M2139" t="s">
        <v>42</v>
      </c>
      <c r="N2139" t="s">
        <v>6965</v>
      </c>
      <c r="O2139" t="e">
        <v>#N/A</v>
      </c>
      <c r="P2139" t="s">
        <v>42</v>
      </c>
      <c r="Q2139" s="1" t="e">
        <v>#N/A</v>
      </c>
    </row>
    <row r="2140" spans="1:17" x14ac:dyDescent="0.35">
      <c r="A2140">
        <v>2139</v>
      </c>
      <c r="B2140" t="e">
        <v>#N/A</v>
      </c>
      <c r="C2140" t="e">
        <v>#N/A</v>
      </c>
      <c r="D2140" t="e">
        <v>#N/A</v>
      </c>
      <c r="E2140" t="e">
        <v>#N/A</v>
      </c>
      <c r="F2140" t="e">
        <v>#N/A</v>
      </c>
      <c r="G2140" t="s">
        <v>7918</v>
      </c>
      <c r="H2140" t="s">
        <v>7919</v>
      </c>
      <c r="I2140" t="s">
        <v>7920</v>
      </c>
      <c r="J2140" t="s">
        <v>232</v>
      </c>
      <c r="K2140" t="s">
        <v>42</v>
      </c>
      <c r="L2140" t="s">
        <v>42</v>
      </c>
      <c r="M2140" t="s">
        <v>42</v>
      </c>
      <c r="N2140" t="s">
        <v>6965</v>
      </c>
      <c r="O2140" t="e">
        <v>#N/A</v>
      </c>
      <c r="P2140" t="s">
        <v>42</v>
      </c>
      <c r="Q2140" s="1" t="e">
        <v>#N/A</v>
      </c>
    </row>
    <row r="2141" spans="1:17" x14ac:dyDescent="0.35">
      <c r="A2141">
        <v>2140</v>
      </c>
      <c r="B2141" t="s">
        <v>7921</v>
      </c>
      <c r="C2141">
        <v>268549</v>
      </c>
      <c r="D2141" t="s">
        <v>16</v>
      </c>
      <c r="E2141" t="s">
        <v>369</v>
      </c>
      <c r="F2141">
        <v>18</v>
      </c>
      <c r="G2141" t="s">
        <v>7922</v>
      </c>
      <c r="H2141" t="s">
        <v>7923</v>
      </c>
      <c r="I2141" t="s">
        <v>7924</v>
      </c>
      <c r="J2141" t="s">
        <v>232</v>
      </c>
      <c r="K2141" t="s">
        <v>42</v>
      </c>
      <c r="L2141" t="s">
        <v>10</v>
      </c>
      <c r="M2141" t="s">
        <v>10</v>
      </c>
      <c r="N2141" t="s">
        <v>2027</v>
      </c>
      <c r="O2141" t="e">
        <v>#N/A</v>
      </c>
      <c r="P2141" t="s">
        <v>43</v>
      </c>
      <c r="Q2141" s="1">
        <v>0</v>
      </c>
    </row>
    <row r="2142" spans="1:17" x14ac:dyDescent="0.35">
      <c r="A2142">
        <v>2141</v>
      </c>
      <c r="B2142" t="s">
        <v>7925</v>
      </c>
      <c r="C2142">
        <v>33989</v>
      </c>
      <c r="D2142" t="s">
        <v>16</v>
      </c>
      <c r="E2142" t="s">
        <v>17</v>
      </c>
      <c r="F2142" t="s">
        <v>18</v>
      </c>
      <c r="G2142" t="s">
        <v>7926</v>
      </c>
      <c r="H2142" t="s">
        <v>7927</v>
      </c>
      <c r="I2142" t="s">
        <v>7928</v>
      </c>
      <c r="J2142" t="s">
        <v>232</v>
      </c>
      <c r="K2142" t="s">
        <v>42</v>
      </c>
      <c r="L2142" t="s">
        <v>42</v>
      </c>
      <c r="M2142" t="s">
        <v>42</v>
      </c>
      <c r="N2142" t="s">
        <v>23</v>
      </c>
      <c r="O2142" t="e">
        <v>#N/A</v>
      </c>
      <c r="P2142" t="s">
        <v>42</v>
      </c>
      <c r="Q2142" s="1">
        <v>0</v>
      </c>
    </row>
    <row r="2143" spans="1:17" x14ac:dyDescent="0.35">
      <c r="A2143">
        <v>2142</v>
      </c>
      <c r="B2143" t="s">
        <v>7929</v>
      </c>
      <c r="C2143">
        <v>321305</v>
      </c>
      <c r="D2143" t="s">
        <v>1785</v>
      </c>
      <c r="E2143" t="s">
        <v>94</v>
      </c>
      <c r="F2143">
        <v>5</v>
      </c>
      <c r="G2143" t="s">
        <v>7930</v>
      </c>
      <c r="H2143" t="s">
        <v>7931</v>
      </c>
      <c r="I2143" t="s">
        <v>7932</v>
      </c>
      <c r="J2143" t="s">
        <v>232</v>
      </c>
      <c r="K2143" t="s">
        <v>10</v>
      </c>
      <c r="L2143" t="s">
        <v>10</v>
      </c>
      <c r="M2143" t="s">
        <v>10</v>
      </c>
      <c r="N2143" t="s">
        <v>6027</v>
      </c>
      <c r="O2143" t="e">
        <v>#N/A</v>
      </c>
      <c r="P2143" t="s">
        <v>43</v>
      </c>
      <c r="Q2143" s="1">
        <v>45968</v>
      </c>
    </row>
    <row r="2144" spans="1:17" x14ac:dyDescent="0.35">
      <c r="A2144">
        <v>2143</v>
      </c>
      <c r="B2144" t="s">
        <v>7933</v>
      </c>
      <c r="C2144">
        <v>119118</v>
      </c>
      <c r="D2144" t="s">
        <v>16</v>
      </c>
      <c r="E2144" t="s">
        <v>369</v>
      </c>
      <c r="F2144">
        <v>8</v>
      </c>
      <c r="G2144" t="s">
        <v>7934</v>
      </c>
      <c r="H2144" t="s">
        <v>7935</v>
      </c>
      <c r="I2144" t="s">
        <v>7936</v>
      </c>
      <c r="J2144" t="s">
        <v>232</v>
      </c>
      <c r="K2144" t="s">
        <v>42</v>
      </c>
      <c r="L2144" t="s">
        <v>10</v>
      </c>
      <c r="M2144" t="s">
        <v>10</v>
      </c>
      <c r="N2144" t="s">
        <v>2027</v>
      </c>
      <c r="O2144" t="e">
        <v>#N/A</v>
      </c>
      <c r="P2144" t="s">
        <v>43</v>
      </c>
      <c r="Q2144" s="1">
        <v>45961</v>
      </c>
    </row>
    <row r="2145" spans="1:17" x14ac:dyDescent="0.35">
      <c r="A2145">
        <v>2144</v>
      </c>
      <c r="B2145" t="s">
        <v>7937</v>
      </c>
      <c r="C2145">
        <v>190060</v>
      </c>
      <c r="D2145" t="s">
        <v>16</v>
      </c>
      <c r="E2145" t="s">
        <v>17</v>
      </c>
      <c r="F2145" t="s">
        <v>7938</v>
      </c>
      <c r="G2145" t="s">
        <v>7939</v>
      </c>
      <c r="H2145" t="s">
        <v>7940</v>
      </c>
      <c r="I2145" t="s">
        <v>7941</v>
      </c>
      <c r="J2145" t="s">
        <v>232</v>
      </c>
      <c r="K2145" t="s">
        <v>42</v>
      </c>
      <c r="L2145" t="s">
        <v>10</v>
      </c>
      <c r="M2145" t="s">
        <v>10</v>
      </c>
      <c r="N2145" t="s">
        <v>23</v>
      </c>
      <c r="O2145" t="e">
        <v>#N/A</v>
      </c>
      <c r="P2145" t="s">
        <v>43</v>
      </c>
      <c r="Q2145" s="1">
        <v>45960</v>
      </c>
    </row>
    <row r="2146" spans="1:17" x14ac:dyDescent="0.35">
      <c r="A2146">
        <v>2145</v>
      </c>
      <c r="B2146" t="s">
        <v>7942</v>
      </c>
      <c r="C2146">
        <v>70000336</v>
      </c>
      <c r="D2146" t="s">
        <v>1785</v>
      </c>
      <c r="E2146" t="s">
        <v>17</v>
      </c>
      <c r="F2146">
        <v>30</v>
      </c>
      <c r="G2146" t="s">
        <v>7943</v>
      </c>
      <c r="H2146" t="s">
        <v>7944</v>
      </c>
      <c r="I2146" t="s">
        <v>7945</v>
      </c>
      <c r="J2146" t="s">
        <v>232</v>
      </c>
      <c r="K2146" t="s">
        <v>42</v>
      </c>
      <c r="L2146" t="s">
        <v>10</v>
      </c>
      <c r="M2146" t="s">
        <v>10</v>
      </c>
      <c r="N2146" t="s">
        <v>1790</v>
      </c>
      <c r="O2146" t="e">
        <v>#N/A</v>
      </c>
      <c r="P2146" t="s">
        <v>43</v>
      </c>
      <c r="Q2146" s="1">
        <v>45966</v>
      </c>
    </row>
    <row r="2147" spans="1:17" x14ac:dyDescent="0.35">
      <c r="A2147">
        <v>2146</v>
      </c>
      <c r="B2147" t="s">
        <v>7946</v>
      </c>
      <c r="C2147">
        <v>70001259</v>
      </c>
      <c r="D2147" t="s">
        <v>16</v>
      </c>
      <c r="E2147" t="s">
        <v>17</v>
      </c>
      <c r="F2147" t="s">
        <v>18</v>
      </c>
      <c r="G2147" t="s">
        <v>7947</v>
      </c>
      <c r="H2147" t="s">
        <v>7948</v>
      </c>
      <c r="I2147" t="s">
        <v>7949</v>
      </c>
      <c r="J2147" t="s">
        <v>232</v>
      </c>
      <c r="K2147" t="s">
        <v>42</v>
      </c>
      <c r="L2147" t="s">
        <v>10</v>
      </c>
      <c r="M2147" t="s">
        <v>10</v>
      </c>
      <c r="N2147" t="s">
        <v>23</v>
      </c>
      <c r="O2147" t="e">
        <v>#N/A</v>
      </c>
      <c r="P2147" t="s">
        <v>43</v>
      </c>
      <c r="Q2147" s="1">
        <v>45982</v>
      </c>
    </row>
    <row r="2148" spans="1:17" x14ac:dyDescent="0.35">
      <c r="A2148">
        <v>2147</v>
      </c>
      <c r="B2148" t="s">
        <v>7950</v>
      </c>
      <c r="C2148">
        <v>70000027</v>
      </c>
      <c r="D2148" t="s">
        <v>16</v>
      </c>
      <c r="E2148" t="s">
        <v>17</v>
      </c>
      <c r="F2148" t="s">
        <v>18</v>
      </c>
      <c r="G2148" t="s">
        <v>7951</v>
      </c>
      <c r="H2148" t="s">
        <v>7952</v>
      </c>
      <c r="I2148" t="s">
        <v>7953</v>
      </c>
      <c r="J2148" t="s">
        <v>232</v>
      </c>
      <c r="K2148" t="s">
        <v>42</v>
      </c>
      <c r="L2148" t="s">
        <v>10</v>
      </c>
      <c r="M2148" t="s">
        <v>10</v>
      </c>
      <c r="N2148" t="s">
        <v>23</v>
      </c>
      <c r="O2148" t="e">
        <v>#N/A</v>
      </c>
      <c r="P2148" t="s">
        <v>43</v>
      </c>
      <c r="Q2148" s="1">
        <v>45985</v>
      </c>
    </row>
    <row r="2149" spans="1:17" x14ac:dyDescent="0.35">
      <c r="A2149">
        <v>2148</v>
      </c>
      <c r="B2149" t="s">
        <v>7954</v>
      </c>
      <c r="C2149">
        <v>70002476</v>
      </c>
      <c r="D2149" t="s">
        <v>16</v>
      </c>
      <c r="E2149" t="s">
        <v>17</v>
      </c>
      <c r="F2149">
        <v>5</v>
      </c>
      <c r="G2149" t="s">
        <v>7955</v>
      </c>
      <c r="H2149" t="s">
        <v>7956</v>
      </c>
      <c r="I2149" t="s">
        <v>7957</v>
      </c>
      <c r="J2149" t="s">
        <v>232</v>
      </c>
      <c r="K2149" t="s">
        <v>42</v>
      </c>
      <c r="L2149" t="s">
        <v>10</v>
      </c>
      <c r="M2149" t="s">
        <v>10</v>
      </c>
      <c r="N2149" t="s">
        <v>23</v>
      </c>
      <c r="O2149" t="e">
        <v>#N/A</v>
      </c>
      <c r="P2149" t="s">
        <v>43</v>
      </c>
      <c r="Q2149" s="1">
        <v>45952</v>
      </c>
    </row>
    <row r="2150" spans="1:17" x14ac:dyDescent="0.35">
      <c r="A2150">
        <v>2149</v>
      </c>
      <c r="B2150" t="e">
        <v>#N/A</v>
      </c>
      <c r="C2150" t="e">
        <v>#N/A</v>
      </c>
      <c r="D2150" t="e">
        <v>#N/A</v>
      </c>
      <c r="E2150" t="e">
        <v>#N/A</v>
      </c>
      <c r="F2150" t="e">
        <v>#N/A</v>
      </c>
      <c r="G2150" t="s">
        <v>7958</v>
      </c>
      <c r="H2150" t="s">
        <v>7959</v>
      </c>
      <c r="I2150" t="s">
        <v>7960</v>
      </c>
      <c r="J2150" t="s">
        <v>232</v>
      </c>
      <c r="K2150" t="s">
        <v>42</v>
      </c>
      <c r="L2150" t="s">
        <v>42</v>
      </c>
      <c r="M2150" t="s">
        <v>42</v>
      </c>
      <c r="N2150" t="s">
        <v>6965</v>
      </c>
      <c r="O2150" t="e">
        <v>#N/A</v>
      </c>
      <c r="P2150" t="s">
        <v>42</v>
      </c>
      <c r="Q2150" s="1" t="e">
        <v>#N/A</v>
      </c>
    </row>
    <row r="2151" spans="1:17" x14ac:dyDescent="0.35">
      <c r="A2151">
        <v>2150</v>
      </c>
      <c r="B2151" t="s">
        <v>7961</v>
      </c>
      <c r="C2151">
        <v>90184715</v>
      </c>
      <c r="D2151" t="s">
        <v>16</v>
      </c>
      <c r="E2151" t="s">
        <v>17</v>
      </c>
      <c r="F2151">
        <v>37</v>
      </c>
      <c r="G2151" t="s">
        <v>7962</v>
      </c>
      <c r="H2151" t="s">
        <v>7963</v>
      </c>
      <c r="I2151" t="s">
        <v>7964</v>
      </c>
      <c r="J2151" t="s">
        <v>232</v>
      </c>
      <c r="K2151" t="s">
        <v>42</v>
      </c>
      <c r="L2151" t="s">
        <v>10</v>
      </c>
      <c r="M2151" t="s">
        <v>10</v>
      </c>
      <c r="N2151" t="s">
        <v>23</v>
      </c>
      <c r="O2151" t="e">
        <v>#N/A</v>
      </c>
      <c r="P2151" t="s">
        <v>43</v>
      </c>
      <c r="Q2151" s="1">
        <v>46058</v>
      </c>
    </row>
    <row r="2152" spans="1:17" x14ac:dyDescent="0.35">
      <c r="A2152">
        <v>2151</v>
      </c>
      <c r="B2152" t="s">
        <v>7965</v>
      </c>
      <c r="C2152">
        <v>332881</v>
      </c>
      <c r="D2152" t="s">
        <v>1785</v>
      </c>
      <c r="E2152" t="s">
        <v>17</v>
      </c>
      <c r="F2152">
        <v>30</v>
      </c>
      <c r="G2152" t="s">
        <v>7965</v>
      </c>
      <c r="H2152" t="s">
        <v>7966</v>
      </c>
      <c r="I2152" t="s">
        <v>7967</v>
      </c>
      <c r="J2152" t="s">
        <v>232</v>
      </c>
      <c r="K2152" t="s">
        <v>10</v>
      </c>
      <c r="L2152" t="s">
        <v>10</v>
      </c>
      <c r="M2152" t="s">
        <v>10</v>
      </c>
      <c r="N2152" t="s">
        <v>1790</v>
      </c>
      <c r="O2152" t="e">
        <v>#N/A</v>
      </c>
      <c r="P2152" t="s">
        <v>43</v>
      </c>
      <c r="Q2152" s="1">
        <v>45960</v>
      </c>
    </row>
    <row r="2153" spans="1:17" x14ac:dyDescent="0.35">
      <c r="A2153">
        <v>2152</v>
      </c>
      <c r="B2153" t="e">
        <v>#N/A</v>
      </c>
      <c r="C2153" t="e">
        <v>#N/A</v>
      </c>
      <c r="D2153" t="e">
        <v>#N/A</v>
      </c>
      <c r="E2153" t="e">
        <v>#N/A</v>
      </c>
      <c r="F2153" t="e">
        <v>#N/A</v>
      </c>
      <c r="G2153" t="s">
        <v>7968</v>
      </c>
      <c r="H2153" t="s">
        <v>7969</v>
      </c>
      <c r="I2153" t="s">
        <v>7970</v>
      </c>
      <c r="J2153" t="s">
        <v>232</v>
      </c>
      <c r="K2153" t="s">
        <v>42</v>
      </c>
      <c r="L2153" t="s">
        <v>42</v>
      </c>
      <c r="M2153" t="s">
        <v>42</v>
      </c>
      <c r="N2153" t="s">
        <v>6965</v>
      </c>
      <c r="O2153" t="e">
        <v>#N/A</v>
      </c>
      <c r="P2153" t="s">
        <v>42</v>
      </c>
      <c r="Q2153" s="1" t="e">
        <v>#N/A</v>
      </c>
    </row>
    <row r="2154" spans="1:17" x14ac:dyDescent="0.35">
      <c r="A2154">
        <v>2153</v>
      </c>
      <c r="B2154" t="s">
        <v>7971</v>
      </c>
      <c r="C2154">
        <v>70002704</v>
      </c>
      <c r="D2154" t="s">
        <v>16</v>
      </c>
      <c r="E2154" t="s">
        <v>17</v>
      </c>
      <c r="F2154" t="s">
        <v>18</v>
      </c>
      <c r="G2154" t="s">
        <v>7972</v>
      </c>
      <c r="H2154" t="s">
        <v>7973</v>
      </c>
      <c r="I2154" t="s">
        <v>7974</v>
      </c>
      <c r="J2154" t="s">
        <v>232</v>
      </c>
      <c r="K2154" t="s">
        <v>42</v>
      </c>
      <c r="L2154" t="s">
        <v>10</v>
      </c>
      <c r="M2154" t="s">
        <v>10</v>
      </c>
      <c r="N2154" t="s">
        <v>23</v>
      </c>
      <c r="O2154" t="e">
        <v>#N/A</v>
      </c>
      <c r="P2154" t="s">
        <v>43</v>
      </c>
      <c r="Q2154" s="1">
        <v>45985</v>
      </c>
    </row>
    <row r="2155" spans="1:17" x14ac:dyDescent="0.35">
      <c r="A2155">
        <v>2154</v>
      </c>
      <c r="B2155" t="s">
        <v>7975</v>
      </c>
      <c r="C2155">
        <v>186016</v>
      </c>
      <c r="D2155" t="s">
        <v>16</v>
      </c>
      <c r="E2155" t="s">
        <v>369</v>
      </c>
      <c r="F2155" t="s">
        <v>18</v>
      </c>
      <c r="G2155" t="s">
        <v>7976</v>
      </c>
      <c r="H2155" t="s">
        <v>7977</v>
      </c>
      <c r="I2155" t="s">
        <v>7978</v>
      </c>
      <c r="J2155" t="s">
        <v>232</v>
      </c>
      <c r="K2155" t="s">
        <v>42</v>
      </c>
      <c r="L2155" t="s">
        <v>10</v>
      </c>
      <c r="M2155" t="s">
        <v>10</v>
      </c>
      <c r="N2155" t="s">
        <v>2027</v>
      </c>
      <c r="O2155" t="e">
        <v>#N/A</v>
      </c>
      <c r="P2155" t="s">
        <v>43</v>
      </c>
      <c r="Q2155" s="1">
        <v>45973</v>
      </c>
    </row>
    <row r="2156" spans="1:17" x14ac:dyDescent="0.35">
      <c r="A2156">
        <v>2155</v>
      </c>
      <c r="B2156" t="e">
        <v>#N/A</v>
      </c>
      <c r="C2156" t="e">
        <v>#N/A</v>
      </c>
      <c r="D2156" t="e">
        <v>#N/A</v>
      </c>
      <c r="E2156" t="e">
        <v>#N/A</v>
      </c>
      <c r="F2156" t="e">
        <v>#N/A</v>
      </c>
      <c r="G2156" t="s">
        <v>7979</v>
      </c>
      <c r="H2156" t="s">
        <v>7980</v>
      </c>
      <c r="I2156" t="s">
        <v>7981</v>
      </c>
      <c r="J2156" t="s">
        <v>232</v>
      </c>
      <c r="K2156" t="s">
        <v>10</v>
      </c>
      <c r="L2156" t="s">
        <v>42</v>
      </c>
      <c r="M2156" t="s">
        <v>10</v>
      </c>
      <c r="N2156" t="s">
        <v>6965</v>
      </c>
      <c r="O2156" t="e">
        <v>#N/A</v>
      </c>
      <c r="P2156" t="s">
        <v>43</v>
      </c>
      <c r="Q2156" s="1" t="e">
        <v>#N/A</v>
      </c>
    </row>
    <row r="2157" spans="1:17" x14ac:dyDescent="0.35">
      <c r="A2157">
        <v>2156</v>
      </c>
      <c r="B2157" t="e">
        <v>#N/A</v>
      </c>
      <c r="C2157" t="e">
        <v>#N/A</v>
      </c>
      <c r="D2157" t="e">
        <v>#N/A</v>
      </c>
      <c r="E2157" t="e">
        <v>#N/A</v>
      </c>
      <c r="F2157" t="e">
        <v>#N/A</v>
      </c>
      <c r="G2157" t="s">
        <v>7982</v>
      </c>
      <c r="H2157" t="s">
        <v>7983</v>
      </c>
      <c r="I2157" t="s">
        <v>7984</v>
      </c>
      <c r="J2157" t="s">
        <v>232</v>
      </c>
      <c r="K2157" t="s">
        <v>42</v>
      </c>
      <c r="L2157" t="s">
        <v>42</v>
      </c>
      <c r="M2157" t="s">
        <v>42</v>
      </c>
      <c r="N2157" t="s">
        <v>6965</v>
      </c>
      <c r="O2157" t="e">
        <v>#N/A</v>
      </c>
      <c r="P2157" t="s">
        <v>42</v>
      </c>
      <c r="Q2157" s="1" t="e">
        <v>#N/A</v>
      </c>
    </row>
    <row r="2158" spans="1:17" x14ac:dyDescent="0.35">
      <c r="A2158">
        <v>2157</v>
      </c>
      <c r="B2158" t="s">
        <v>7985</v>
      </c>
      <c r="C2158">
        <v>143419</v>
      </c>
      <c r="D2158" t="s">
        <v>6042</v>
      </c>
      <c r="E2158" t="s">
        <v>950</v>
      </c>
      <c r="F2158">
        <v>11</v>
      </c>
      <c r="G2158" t="s">
        <v>7986</v>
      </c>
      <c r="H2158" t="s">
        <v>7987</v>
      </c>
      <c r="I2158" t="s">
        <v>7988</v>
      </c>
      <c r="J2158" t="s">
        <v>22</v>
      </c>
      <c r="K2158" t="s">
        <v>10</v>
      </c>
      <c r="L2158" t="s">
        <v>10</v>
      </c>
      <c r="M2158" t="s">
        <v>10</v>
      </c>
      <c r="N2158" t="s">
        <v>6045</v>
      </c>
      <c r="O2158" t="s">
        <v>24</v>
      </c>
      <c r="P2158" t="s">
        <v>25</v>
      </c>
      <c r="Q2158" s="1">
        <v>45985</v>
      </c>
    </row>
    <row r="2159" spans="1:17" x14ac:dyDescent="0.35">
      <c r="A2159">
        <v>2158</v>
      </c>
      <c r="B2159" t="s">
        <v>7989</v>
      </c>
      <c r="C2159">
        <v>90331</v>
      </c>
      <c r="D2159" t="s">
        <v>6580</v>
      </c>
      <c r="E2159" t="s">
        <v>369</v>
      </c>
      <c r="F2159">
        <v>27</v>
      </c>
      <c r="G2159" t="s">
        <v>7990</v>
      </c>
      <c r="H2159" t="s">
        <v>7991</v>
      </c>
      <c r="I2159" t="s">
        <v>7992</v>
      </c>
      <c r="J2159" t="s">
        <v>22</v>
      </c>
      <c r="K2159" t="s">
        <v>10</v>
      </c>
      <c r="L2159" t="s">
        <v>10</v>
      </c>
      <c r="M2159" t="s">
        <v>10</v>
      </c>
      <c r="N2159" t="s">
        <v>6584</v>
      </c>
      <c r="O2159" t="s">
        <v>24</v>
      </c>
      <c r="P2159" t="s">
        <v>25</v>
      </c>
      <c r="Q2159" s="1">
        <v>45982</v>
      </c>
    </row>
    <row r="2160" spans="1:17" x14ac:dyDescent="0.35">
      <c r="A2160">
        <v>2159</v>
      </c>
      <c r="B2160" t="s">
        <v>7993</v>
      </c>
      <c r="C2160">
        <v>351354</v>
      </c>
      <c r="D2160" t="s">
        <v>6580</v>
      </c>
      <c r="E2160" t="s">
        <v>369</v>
      </c>
      <c r="F2160">
        <v>27</v>
      </c>
      <c r="G2160" t="s">
        <v>7994</v>
      </c>
      <c r="H2160" t="s">
        <v>7995</v>
      </c>
      <c r="I2160" t="s">
        <v>7996</v>
      </c>
      <c r="J2160" t="s">
        <v>22</v>
      </c>
      <c r="K2160" t="s">
        <v>10</v>
      </c>
      <c r="L2160" t="s">
        <v>10</v>
      </c>
      <c r="M2160" t="s">
        <v>10</v>
      </c>
      <c r="N2160" t="s">
        <v>6584</v>
      </c>
      <c r="O2160" t="s">
        <v>24</v>
      </c>
      <c r="P2160" t="s">
        <v>25</v>
      </c>
      <c r="Q2160" s="1">
        <v>45985</v>
      </c>
    </row>
    <row r="2161" spans="1:17" x14ac:dyDescent="0.35">
      <c r="A2161">
        <v>2160</v>
      </c>
      <c r="B2161" t="s">
        <v>7997</v>
      </c>
      <c r="C2161">
        <v>301045</v>
      </c>
      <c r="D2161" t="s">
        <v>7998</v>
      </c>
      <c r="E2161" t="s">
        <v>369</v>
      </c>
      <c r="F2161">
        <v>3</v>
      </c>
      <c r="G2161" t="s">
        <v>3142</v>
      </c>
      <c r="H2161" t="s">
        <v>7999</v>
      </c>
      <c r="I2161" t="s">
        <v>8000</v>
      </c>
      <c r="J2161" t="s">
        <v>22</v>
      </c>
      <c r="K2161" t="s">
        <v>10</v>
      </c>
      <c r="L2161" t="s">
        <v>10</v>
      </c>
      <c r="M2161" t="s">
        <v>10</v>
      </c>
      <c r="N2161" t="s">
        <v>8001</v>
      </c>
      <c r="O2161" t="s">
        <v>24</v>
      </c>
      <c r="P2161" t="s">
        <v>25</v>
      </c>
      <c r="Q2161" s="1">
        <v>45985</v>
      </c>
    </row>
    <row r="2162" spans="1:17" x14ac:dyDescent="0.35">
      <c r="A2162">
        <v>2161</v>
      </c>
      <c r="B2162" t="s">
        <v>8002</v>
      </c>
      <c r="C2162">
        <v>70000062</v>
      </c>
      <c r="D2162" t="s">
        <v>16</v>
      </c>
      <c r="E2162" t="s">
        <v>17</v>
      </c>
      <c r="F2162" t="s">
        <v>18</v>
      </c>
      <c r="G2162" t="s">
        <v>8003</v>
      </c>
      <c r="H2162" t="s">
        <v>8004</v>
      </c>
      <c r="I2162" t="s">
        <v>8005</v>
      </c>
      <c r="J2162" t="s">
        <v>22</v>
      </c>
      <c r="K2162" t="s">
        <v>10</v>
      </c>
      <c r="L2162" t="s">
        <v>10</v>
      </c>
      <c r="M2162" t="s">
        <v>10</v>
      </c>
      <c r="N2162" t="s">
        <v>23</v>
      </c>
      <c r="O2162" t="s">
        <v>24</v>
      </c>
      <c r="P2162" t="s">
        <v>25</v>
      </c>
      <c r="Q2162" s="1">
        <v>45986</v>
      </c>
    </row>
    <row r="2163" spans="1:17" x14ac:dyDescent="0.35">
      <c r="A2163">
        <v>2162</v>
      </c>
      <c r="B2163" t="s">
        <v>8006</v>
      </c>
      <c r="C2163">
        <v>90177493</v>
      </c>
      <c r="D2163" t="s">
        <v>1785</v>
      </c>
      <c r="E2163" t="s">
        <v>94</v>
      </c>
      <c r="F2163">
        <v>5</v>
      </c>
      <c r="G2163" t="s">
        <v>8007</v>
      </c>
      <c r="H2163" t="s">
        <v>8008</v>
      </c>
      <c r="I2163" t="s">
        <v>8009</v>
      </c>
      <c r="J2163" t="s">
        <v>232</v>
      </c>
      <c r="K2163" t="s">
        <v>42</v>
      </c>
      <c r="L2163" t="s">
        <v>10</v>
      </c>
      <c r="M2163" t="s">
        <v>10</v>
      </c>
      <c r="N2163" t="s">
        <v>6027</v>
      </c>
      <c r="O2163" t="e">
        <v>#N/A</v>
      </c>
      <c r="P2163" t="s">
        <v>43</v>
      </c>
      <c r="Q2163" s="1">
        <v>45978</v>
      </c>
    </row>
    <row r="2164" spans="1:17" x14ac:dyDescent="0.35">
      <c r="A2164">
        <v>2163</v>
      </c>
      <c r="B2164" t="s">
        <v>8010</v>
      </c>
      <c r="C2164">
        <v>90170984</v>
      </c>
      <c r="D2164" t="s">
        <v>8011</v>
      </c>
      <c r="E2164" t="s">
        <v>369</v>
      </c>
      <c r="F2164">
        <v>12</v>
      </c>
      <c r="G2164" t="s">
        <v>8012</v>
      </c>
      <c r="H2164" t="s">
        <v>8013</v>
      </c>
      <c r="I2164" t="s">
        <v>8014</v>
      </c>
      <c r="J2164" t="s">
        <v>22</v>
      </c>
      <c r="K2164" t="s">
        <v>42</v>
      </c>
      <c r="L2164" t="s">
        <v>10</v>
      </c>
      <c r="M2164" t="s">
        <v>10</v>
      </c>
      <c r="N2164" t="s">
        <v>8015</v>
      </c>
      <c r="O2164" t="s">
        <v>24</v>
      </c>
      <c r="P2164" t="s">
        <v>25</v>
      </c>
      <c r="Q2164" s="1">
        <v>46055</v>
      </c>
    </row>
    <row r="2165" spans="1:17" x14ac:dyDescent="0.35">
      <c r="A2165">
        <v>2164</v>
      </c>
      <c r="B2165" t="s">
        <v>8016</v>
      </c>
      <c r="C2165">
        <v>296258</v>
      </c>
      <c r="D2165" t="s">
        <v>8017</v>
      </c>
      <c r="E2165" t="s">
        <v>950</v>
      </c>
      <c r="F2165">
        <v>3</v>
      </c>
      <c r="G2165" t="s">
        <v>8018</v>
      </c>
      <c r="H2165" t="s">
        <v>8019</v>
      </c>
      <c r="I2165" t="s">
        <v>8020</v>
      </c>
      <c r="J2165" t="s">
        <v>22</v>
      </c>
      <c r="K2165" t="s">
        <v>10</v>
      </c>
      <c r="L2165" t="s">
        <v>10</v>
      </c>
      <c r="M2165" t="s">
        <v>10</v>
      </c>
      <c r="N2165" t="s">
        <v>8021</v>
      </c>
      <c r="O2165" t="e">
        <v>#N/A</v>
      </c>
      <c r="P2165" t="s">
        <v>43</v>
      </c>
      <c r="Q2165" s="1">
        <v>46108</v>
      </c>
    </row>
    <row r="2166" spans="1:17" x14ac:dyDescent="0.35">
      <c r="A2166">
        <v>2165</v>
      </c>
      <c r="B2166" t="s">
        <v>8022</v>
      </c>
      <c r="C2166">
        <v>90176018</v>
      </c>
      <c r="D2166" t="s">
        <v>6714</v>
      </c>
      <c r="E2166" t="s">
        <v>369</v>
      </c>
      <c r="F2166">
        <v>18</v>
      </c>
      <c r="G2166" t="s">
        <v>690</v>
      </c>
      <c r="H2166" t="s">
        <v>8023</v>
      </c>
      <c r="I2166" t="s">
        <v>8024</v>
      </c>
      <c r="J2166" t="s">
        <v>22</v>
      </c>
      <c r="K2166" t="s">
        <v>42</v>
      </c>
      <c r="L2166" t="s">
        <v>10</v>
      </c>
      <c r="M2166" t="s">
        <v>10</v>
      </c>
      <c r="N2166" t="s">
        <v>6718</v>
      </c>
      <c r="O2166" t="s">
        <v>24</v>
      </c>
      <c r="P2166" t="s">
        <v>25</v>
      </c>
      <c r="Q2166" s="1">
        <v>45966</v>
      </c>
    </row>
    <row r="2167" spans="1:17" x14ac:dyDescent="0.35">
      <c r="A2167">
        <v>2166</v>
      </c>
      <c r="B2167" t="s">
        <v>8025</v>
      </c>
      <c r="C2167">
        <v>273432</v>
      </c>
      <c r="D2167" t="s">
        <v>16</v>
      </c>
      <c r="E2167" t="s">
        <v>369</v>
      </c>
      <c r="F2167">
        <v>18</v>
      </c>
      <c r="G2167" t="s">
        <v>8026</v>
      </c>
      <c r="H2167" t="s">
        <v>8027</v>
      </c>
      <c r="I2167" t="s">
        <v>8028</v>
      </c>
      <c r="J2167" t="s">
        <v>232</v>
      </c>
      <c r="K2167" t="s">
        <v>42</v>
      </c>
      <c r="L2167" t="s">
        <v>10</v>
      </c>
      <c r="M2167" t="s">
        <v>10</v>
      </c>
      <c r="N2167" t="s">
        <v>2027</v>
      </c>
      <c r="O2167" t="e">
        <v>#N/A</v>
      </c>
      <c r="P2167" t="s">
        <v>43</v>
      </c>
      <c r="Q2167" s="1">
        <v>0</v>
      </c>
    </row>
    <row r="2168" spans="1:17" x14ac:dyDescent="0.35">
      <c r="A2168">
        <v>2167</v>
      </c>
      <c r="B2168" t="e">
        <v>#N/A</v>
      </c>
      <c r="C2168" t="e">
        <v>#N/A</v>
      </c>
      <c r="D2168" t="e">
        <v>#N/A</v>
      </c>
      <c r="E2168" t="e">
        <v>#N/A</v>
      </c>
      <c r="F2168" t="e">
        <v>#N/A</v>
      </c>
      <c r="G2168" t="s">
        <v>8029</v>
      </c>
      <c r="H2168" t="s">
        <v>8030</v>
      </c>
      <c r="I2168" t="s">
        <v>8031</v>
      </c>
      <c r="J2168" t="s">
        <v>232</v>
      </c>
      <c r="K2168" t="s">
        <v>42</v>
      </c>
      <c r="L2168" t="s">
        <v>42</v>
      </c>
      <c r="M2168" t="s">
        <v>42</v>
      </c>
      <c r="N2168" t="s">
        <v>6965</v>
      </c>
      <c r="O2168" t="e">
        <v>#N/A</v>
      </c>
      <c r="P2168" t="s">
        <v>42</v>
      </c>
      <c r="Q2168" s="1" t="e">
        <v>#N/A</v>
      </c>
    </row>
    <row r="2169" spans="1:17" x14ac:dyDescent="0.35">
      <c r="A2169">
        <v>2168</v>
      </c>
      <c r="B2169" t="e">
        <v>#N/A</v>
      </c>
      <c r="C2169" t="e">
        <v>#N/A</v>
      </c>
      <c r="D2169" t="e">
        <v>#N/A</v>
      </c>
      <c r="E2169" t="e">
        <v>#N/A</v>
      </c>
      <c r="F2169" t="e">
        <v>#N/A</v>
      </c>
      <c r="G2169" t="s">
        <v>8032</v>
      </c>
      <c r="H2169" t="s">
        <v>8033</v>
      </c>
      <c r="I2169" t="s">
        <v>8034</v>
      </c>
      <c r="J2169" t="s">
        <v>232</v>
      </c>
      <c r="K2169" t="s">
        <v>42</v>
      </c>
      <c r="L2169" t="s">
        <v>42</v>
      </c>
      <c r="M2169" t="s">
        <v>42</v>
      </c>
      <c r="N2169" t="s">
        <v>7083</v>
      </c>
      <c r="O2169" t="e">
        <v>#N/A</v>
      </c>
      <c r="P2169" t="s">
        <v>42</v>
      </c>
      <c r="Q2169" s="1" t="e">
        <v>#N/A</v>
      </c>
    </row>
    <row r="2170" spans="1:17" x14ac:dyDescent="0.35">
      <c r="A2170">
        <v>2169</v>
      </c>
      <c r="B2170" t="s">
        <v>8035</v>
      </c>
      <c r="C2170">
        <v>90170265</v>
      </c>
      <c r="D2170" t="s">
        <v>16</v>
      </c>
      <c r="E2170" t="s">
        <v>369</v>
      </c>
      <c r="F2170" t="s">
        <v>18</v>
      </c>
      <c r="G2170" t="s">
        <v>436</v>
      </c>
      <c r="H2170" t="s">
        <v>8036</v>
      </c>
      <c r="I2170" t="s">
        <v>8037</v>
      </c>
      <c r="J2170" t="s">
        <v>22</v>
      </c>
      <c r="K2170" t="s">
        <v>10</v>
      </c>
      <c r="L2170" t="s">
        <v>10</v>
      </c>
      <c r="M2170" t="s">
        <v>10</v>
      </c>
      <c r="N2170" t="s">
        <v>2027</v>
      </c>
      <c r="O2170" t="s">
        <v>24</v>
      </c>
      <c r="P2170" t="s">
        <v>25</v>
      </c>
      <c r="Q2170" s="1">
        <v>45981</v>
      </c>
    </row>
    <row r="2171" spans="1:17" x14ac:dyDescent="0.35">
      <c r="A2171">
        <v>2170</v>
      </c>
      <c r="B2171" t="s">
        <v>8038</v>
      </c>
      <c r="C2171">
        <v>70001192</v>
      </c>
      <c r="D2171" t="s">
        <v>6580</v>
      </c>
      <c r="E2171" t="s">
        <v>369</v>
      </c>
      <c r="F2171">
        <v>27</v>
      </c>
      <c r="G2171" t="s">
        <v>3142</v>
      </c>
      <c r="H2171" t="s">
        <v>8039</v>
      </c>
      <c r="I2171" t="s">
        <v>8040</v>
      </c>
      <c r="J2171" t="s">
        <v>22</v>
      </c>
      <c r="K2171" t="s">
        <v>10</v>
      </c>
      <c r="L2171" t="s">
        <v>10</v>
      </c>
      <c r="M2171" t="s">
        <v>10</v>
      </c>
      <c r="N2171" t="s">
        <v>6584</v>
      </c>
      <c r="O2171" t="s">
        <v>24</v>
      </c>
      <c r="P2171" t="s">
        <v>25</v>
      </c>
      <c r="Q2171" s="1">
        <v>45985</v>
      </c>
    </row>
    <row r="2172" spans="1:17" x14ac:dyDescent="0.35">
      <c r="A2172">
        <v>2171</v>
      </c>
      <c r="B2172" t="s">
        <v>8041</v>
      </c>
      <c r="C2172">
        <v>90095654</v>
      </c>
      <c r="D2172" t="s">
        <v>6042</v>
      </c>
      <c r="E2172" t="s">
        <v>950</v>
      </c>
      <c r="F2172">
        <v>8</v>
      </c>
      <c r="G2172" t="s">
        <v>8042</v>
      </c>
      <c r="H2172" t="s">
        <v>8043</v>
      </c>
      <c r="I2172" t="s">
        <v>8044</v>
      </c>
      <c r="J2172" t="s">
        <v>22</v>
      </c>
      <c r="K2172" t="s">
        <v>10</v>
      </c>
      <c r="L2172" t="s">
        <v>10</v>
      </c>
      <c r="M2172" t="s">
        <v>10</v>
      </c>
      <c r="N2172" t="s">
        <v>6045</v>
      </c>
      <c r="O2172" t="s">
        <v>24</v>
      </c>
      <c r="P2172" t="s">
        <v>25</v>
      </c>
      <c r="Q2172" s="1">
        <v>45987</v>
      </c>
    </row>
    <row r="2173" spans="1:17" x14ac:dyDescent="0.35">
      <c r="A2173">
        <v>2172</v>
      </c>
      <c r="B2173" t="s">
        <v>8045</v>
      </c>
      <c r="C2173">
        <v>50091</v>
      </c>
      <c r="D2173" t="s">
        <v>6580</v>
      </c>
      <c r="E2173" t="s">
        <v>369</v>
      </c>
      <c r="F2173">
        <v>27</v>
      </c>
      <c r="G2173" t="s">
        <v>8046</v>
      </c>
      <c r="H2173" t="s">
        <v>8047</v>
      </c>
      <c r="I2173" t="s">
        <v>8048</v>
      </c>
      <c r="J2173" t="s">
        <v>22</v>
      </c>
      <c r="K2173" t="s">
        <v>10</v>
      </c>
      <c r="L2173" t="s">
        <v>10</v>
      </c>
      <c r="M2173" t="s">
        <v>10</v>
      </c>
      <c r="N2173" t="s">
        <v>6584</v>
      </c>
      <c r="O2173" t="s">
        <v>24</v>
      </c>
      <c r="P2173" t="s">
        <v>25</v>
      </c>
      <c r="Q2173" s="1">
        <v>45985</v>
      </c>
    </row>
    <row r="2174" spans="1:17" x14ac:dyDescent="0.35">
      <c r="A2174">
        <v>2173</v>
      </c>
      <c r="B2174" t="s">
        <v>8049</v>
      </c>
      <c r="C2174">
        <v>90162814</v>
      </c>
      <c r="D2174" t="s">
        <v>6580</v>
      </c>
      <c r="E2174" t="s">
        <v>369</v>
      </c>
      <c r="F2174">
        <v>27</v>
      </c>
      <c r="G2174" t="s">
        <v>8050</v>
      </c>
      <c r="H2174" t="s">
        <v>8051</v>
      </c>
      <c r="I2174" t="s">
        <v>8052</v>
      </c>
      <c r="J2174" t="s">
        <v>22</v>
      </c>
      <c r="K2174" t="s">
        <v>10</v>
      </c>
      <c r="L2174" t="s">
        <v>10</v>
      </c>
      <c r="M2174" t="s">
        <v>10</v>
      </c>
      <c r="N2174" t="s">
        <v>6584</v>
      </c>
      <c r="O2174" t="s">
        <v>24</v>
      </c>
      <c r="P2174" t="s">
        <v>25</v>
      </c>
      <c r="Q2174" s="1">
        <v>45985</v>
      </c>
    </row>
    <row r="2175" spans="1:17" x14ac:dyDescent="0.35">
      <c r="A2175">
        <v>2174</v>
      </c>
      <c r="B2175" t="s">
        <v>8053</v>
      </c>
      <c r="C2175">
        <v>335549</v>
      </c>
      <c r="D2175" t="s">
        <v>6580</v>
      </c>
      <c r="E2175" t="s">
        <v>369</v>
      </c>
      <c r="F2175">
        <v>27</v>
      </c>
      <c r="G2175" t="s">
        <v>8054</v>
      </c>
      <c r="H2175" t="s">
        <v>8055</v>
      </c>
      <c r="I2175" t="s">
        <v>8056</v>
      </c>
      <c r="J2175" t="s">
        <v>22</v>
      </c>
      <c r="K2175" t="s">
        <v>10</v>
      </c>
      <c r="L2175" t="s">
        <v>10</v>
      </c>
      <c r="M2175" t="s">
        <v>10</v>
      </c>
      <c r="N2175" t="s">
        <v>6584</v>
      </c>
      <c r="O2175" t="s">
        <v>24</v>
      </c>
      <c r="P2175" t="s">
        <v>25</v>
      </c>
      <c r="Q2175" s="1">
        <v>45982</v>
      </c>
    </row>
    <row r="2176" spans="1:17" x14ac:dyDescent="0.35">
      <c r="A2176">
        <v>2175</v>
      </c>
      <c r="B2176" t="s">
        <v>8057</v>
      </c>
      <c r="C2176">
        <v>270591</v>
      </c>
      <c r="D2176" t="s">
        <v>6580</v>
      </c>
      <c r="E2176" t="s">
        <v>369</v>
      </c>
      <c r="F2176">
        <v>27</v>
      </c>
      <c r="G2176" t="s">
        <v>8058</v>
      </c>
      <c r="H2176" t="s">
        <v>8059</v>
      </c>
      <c r="I2176" t="s">
        <v>8060</v>
      </c>
      <c r="J2176" t="s">
        <v>22</v>
      </c>
      <c r="K2176" t="s">
        <v>42</v>
      </c>
      <c r="L2176" t="s">
        <v>10</v>
      </c>
      <c r="M2176" t="s">
        <v>10</v>
      </c>
      <c r="N2176" t="s">
        <v>6584</v>
      </c>
      <c r="O2176" t="s">
        <v>24</v>
      </c>
      <c r="P2176" t="s">
        <v>25</v>
      </c>
      <c r="Q2176" s="1">
        <v>45985</v>
      </c>
    </row>
    <row r="2177" spans="1:17" x14ac:dyDescent="0.35">
      <c r="A2177">
        <v>2176</v>
      </c>
      <c r="B2177" t="s">
        <v>8061</v>
      </c>
      <c r="C2177">
        <v>294575</v>
      </c>
      <c r="D2177" t="s">
        <v>6580</v>
      </c>
      <c r="E2177" t="s">
        <v>369</v>
      </c>
      <c r="F2177">
        <v>27</v>
      </c>
      <c r="G2177" t="s">
        <v>8062</v>
      </c>
      <c r="H2177" t="s">
        <v>8063</v>
      </c>
      <c r="I2177" t="s">
        <v>8064</v>
      </c>
      <c r="J2177" t="s">
        <v>22</v>
      </c>
      <c r="K2177" t="s">
        <v>10</v>
      </c>
      <c r="L2177" t="s">
        <v>10</v>
      </c>
      <c r="M2177" t="s">
        <v>10</v>
      </c>
      <c r="N2177" t="s">
        <v>6584</v>
      </c>
      <c r="O2177" t="s">
        <v>24</v>
      </c>
      <c r="P2177" t="s">
        <v>25</v>
      </c>
      <c r="Q2177" s="1">
        <v>45982</v>
      </c>
    </row>
    <row r="2178" spans="1:17" x14ac:dyDescent="0.35">
      <c r="A2178">
        <v>2177</v>
      </c>
      <c r="B2178" t="s">
        <v>8065</v>
      </c>
      <c r="C2178">
        <v>90170522</v>
      </c>
      <c r="D2178" t="s">
        <v>6042</v>
      </c>
      <c r="E2178" t="s">
        <v>950</v>
      </c>
      <c r="F2178">
        <v>8</v>
      </c>
      <c r="G2178" t="s">
        <v>6084</v>
      </c>
      <c r="H2178" t="s">
        <v>8066</v>
      </c>
      <c r="I2178" t="s">
        <v>8067</v>
      </c>
      <c r="J2178" t="s">
        <v>22</v>
      </c>
      <c r="K2178" t="s">
        <v>10</v>
      </c>
      <c r="L2178" t="s">
        <v>10</v>
      </c>
      <c r="M2178" t="s">
        <v>10</v>
      </c>
      <c r="N2178" t="s">
        <v>6045</v>
      </c>
      <c r="O2178" t="s">
        <v>24</v>
      </c>
      <c r="P2178" t="s">
        <v>25</v>
      </c>
      <c r="Q2178" s="1">
        <v>45986</v>
      </c>
    </row>
    <row r="2179" spans="1:17" x14ac:dyDescent="0.35">
      <c r="A2179">
        <v>2178</v>
      </c>
      <c r="B2179" t="s">
        <v>8068</v>
      </c>
      <c r="C2179">
        <v>88334</v>
      </c>
      <c r="D2179" t="s">
        <v>6667</v>
      </c>
      <c r="E2179" t="s">
        <v>369</v>
      </c>
      <c r="F2179">
        <v>10</v>
      </c>
      <c r="G2179" t="s">
        <v>8069</v>
      </c>
      <c r="H2179" t="s">
        <v>8070</v>
      </c>
      <c r="I2179" t="s">
        <v>8071</v>
      </c>
      <c r="J2179" t="s">
        <v>22</v>
      </c>
      <c r="K2179" t="s">
        <v>42</v>
      </c>
      <c r="L2179" t="s">
        <v>10</v>
      </c>
      <c r="M2179" t="s">
        <v>10</v>
      </c>
      <c r="N2179" t="s">
        <v>6671</v>
      </c>
      <c r="O2179" t="s">
        <v>24</v>
      </c>
      <c r="P2179" t="s">
        <v>25</v>
      </c>
      <c r="Q2179" s="1">
        <v>45975</v>
      </c>
    </row>
    <row r="2180" spans="1:17" x14ac:dyDescent="0.35">
      <c r="A2180">
        <v>2179</v>
      </c>
      <c r="B2180" t="s">
        <v>8072</v>
      </c>
      <c r="C2180">
        <v>70000143</v>
      </c>
      <c r="D2180" t="s">
        <v>112</v>
      </c>
      <c r="E2180" t="s">
        <v>950</v>
      </c>
      <c r="F2180">
        <v>4</v>
      </c>
      <c r="G2180" t="s">
        <v>8073</v>
      </c>
      <c r="H2180" t="s">
        <v>8074</v>
      </c>
      <c r="I2180" t="s">
        <v>8075</v>
      </c>
      <c r="J2180" t="s">
        <v>22</v>
      </c>
      <c r="K2180" t="s">
        <v>10</v>
      </c>
      <c r="L2180" t="s">
        <v>10</v>
      </c>
      <c r="M2180" t="s">
        <v>10</v>
      </c>
      <c r="N2180" t="s">
        <v>6032</v>
      </c>
      <c r="O2180" t="s">
        <v>24</v>
      </c>
      <c r="P2180" t="s">
        <v>25</v>
      </c>
      <c r="Q2180" s="1">
        <v>45981</v>
      </c>
    </row>
    <row r="2181" spans="1:17" x14ac:dyDescent="0.35">
      <c r="A2181">
        <v>2180</v>
      </c>
      <c r="B2181" t="s">
        <v>8076</v>
      </c>
      <c r="C2181">
        <v>90175553</v>
      </c>
      <c r="D2181" t="s">
        <v>16</v>
      </c>
      <c r="E2181" t="s">
        <v>369</v>
      </c>
      <c r="F2181" t="s">
        <v>18</v>
      </c>
      <c r="G2181" t="s">
        <v>8077</v>
      </c>
      <c r="H2181" t="s">
        <v>8078</v>
      </c>
      <c r="I2181" t="s">
        <v>8079</v>
      </c>
      <c r="J2181" t="s">
        <v>22</v>
      </c>
      <c r="K2181" t="s">
        <v>10</v>
      </c>
      <c r="L2181" t="s">
        <v>10</v>
      </c>
      <c r="M2181" t="s">
        <v>10</v>
      </c>
      <c r="N2181" t="s">
        <v>2027</v>
      </c>
      <c r="O2181" t="s">
        <v>24</v>
      </c>
      <c r="P2181" t="s">
        <v>25</v>
      </c>
      <c r="Q2181" s="1">
        <v>45981</v>
      </c>
    </row>
    <row r="2182" spans="1:17" x14ac:dyDescent="0.35">
      <c r="A2182">
        <v>2181</v>
      </c>
      <c r="B2182" t="s">
        <v>8080</v>
      </c>
      <c r="C2182">
        <v>90181647</v>
      </c>
      <c r="D2182" t="s">
        <v>16</v>
      </c>
      <c r="E2182" t="s">
        <v>950</v>
      </c>
      <c r="F2182" t="s">
        <v>18</v>
      </c>
      <c r="G2182" t="s">
        <v>8081</v>
      </c>
      <c r="H2182" t="s">
        <v>8082</v>
      </c>
      <c r="I2182" t="s">
        <v>8083</v>
      </c>
      <c r="J2182" t="s">
        <v>22</v>
      </c>
      <c r="K2182" t="s">
        <v>10</v>
      </c>
      <c r="L2182" t="s">
        <v>10</v>
      </c>
      <c r="M2182" t="s">
        <v>10</v>
      </c>
      <c r="N2182" t="s">
        <v>3181</v>
      </c>
      <c r="O2182" t="s">
        <v>24</v>
      </c>
      <c r="P2182" t="s">
        <v>25</v>
      </c>
      <c r="Q2182" s="1">
        <v>45981</v>
      </c>
    </row>
    <row r="2183" spans="1:17" x14ac:dyDescent="0.35">
      <c r="A2183">
        <v>2182</v>
      </c>
      <c r="B2183" t="s">
        <v>8084</v>
      </c>
      <c r="C2183">
        <v>133771</v>
      </c>
      <c r="D2183" t="s">
        <v>6042</v>
      </c>
      <c r="E2183" t="s">
        <v>950</v>
      </c>
      <c r="F2183">
        <v>8</v>
      </c>
      <c r="G2183" t="s">
        <v>8085</v>
      </c>
      <c r="H2183" t="s">
        <v>8086</v>
      </c>
      <c r="I2183" t="s">
        <v>8087</v>
      </c>
      <c r="J2183" t="s">
        <v>22</v>
      </c>
      <c r="K2183" t="s">
        <v>10</v>
      </c>
      <c r="L2183" t="s">
        <v>10</v>
      </c>
      <c r="M2183" t="s">
        <v>10</v>
      </c>
      <c r="N2183" t="s">
        <v>6045</v>
      </c>
      <c r="O2183" t="s">
        <v>24</v>
      </c>
      <c r="P2183" t="s">
        <v>25</v>
      </c>
      <c r="Q2183" s="1">
        <v>45986</v>
      </c>
    </row>
    <row r="2184" spans="1:17" x14ac:dyDescent="0.35">
      <c r="A2184">
        <v>2183</v>
      </c>
      <c r="B2184" t="s">
        <v>8088</v>
      </c>
      <c r="C2184">
        <v>90181694</v>
      </c>
      <c r="D2184" t="s">
        <v>6042</v>
      </c>
      <c r="E2184" t="s">
        <v>950</v>
      </c>
      <c r="F2184">
        <v>8</v>
      </c>
      <c r="G2184" t="s">
        <v>8089</v>
      </c>
      <c r="H2184" t="s">
        <v>8090</v>
      </c>
      <c r="I2184" t="s">
        <v>8091</v>
      </c>
      <c r="J2184" t="s">
        <v>22</v>
      </c>
      <c r="K2184" t="s">
        <v>10</v>
      </c>
      <c r="L2184" t="s">
        <v>10</v>
      </c>
      <c r="M2184" t="s">
        <v>10</v>
      </c>
      <c r="N2184" t="s">
        <v>6045</v>
      </c>
      <c r="O2184" t="s">
        <v>24</v>
      </c>
      <c r="P2184" t="s">
        <v>25</v>
      </c>
      <c r="Q2184" s="1">
        <v>45985</v>
      </c>
    </row>
    <row r="2185" spans="1:17" x14ac:dyDescent="0.35">
      <c r="A2185">
        <v>2184</v>
      </c>
      <c r="B2185" t="s">
        <v>8092</v>
      </c>
      <c r="C2185">
        <v>327984</v>
      </c>
      <c r="D2185" t="s">
        <v>8093</v>
      </c>
      <c r="E2185" t="s">
        <v>369</v>
      </c>
      <c r="F2185">
        <v>24</v>
      </c>
      <c r="G2185" t="s">
        <v>3142</v>
      </c>
      <c r="H2185" t="s">
        <v>8094</v>
      </c>
      <c r="I2185" t="s">
        <v>8095</v>
      </c>
      <c r="J2185" t="s">
        <v>22</v>
      </c>
      <c r="K2185" t="s">
        <v>10</v>
      </c>
      <c r="L2185" t="s">
        <v>10</v>
      </c>
      <c r="M2185" t="s">
        <v>10</v>
      </c>
      <c r="N2185" t="s">
        <v>8096</v>
      </c>
      <c r="O2185" t="s">
        <v>24</v>
      </c>
      <c r="P2185" t="s">
        <v>25</v>
      </c>
      <c r="Q2185" s="1">
        <v>45971</v>
      </c>
    </row>
    <row r="2186" spans="1:17" x14ac:dyDescent="0.35">
      <c r="A2186">
        <v>2185</v>
      </c>
      <c r="B2186" t="s">
        <v>8097</v>
      </c>
      <c r="C2186">
        <v>90126212</v>
      </c>
      <c r="D2186" t="s">
        <v>6042</v>
      </c>
      <c r="E2186" t="s">
        <v>950</v>
      </c>
      <c r="F2186">
        <v>8</v>
      </c>
      <c r="G2186" t="s">
        <v>8098</v>
      </c>
      <c r="H2186" t="s">
        <v>8099</v>
      </c>
      <c r="I2186" t="s">
        <v>8100</v>
      </c>
      <c r="J2186" t="s">
        <v>22</v>
      </c>
      <c r="K2186" t="s">
        <v>10</v>
      </c>
      <c r="L2186" t="s">
        <v>10</v>
      </c>
      <c r="M2186" t="s">
        <v>10</v>
      </c>
      <c r="N2186" t="s">
        <v>6045</v>
      </c>
      <c r="O2186" t="s">
        <v>24</v>
      </c>
      <c r="P2186" t="s">
        <v>25</v>
      </c>
      <c r="Q2186" s="1">
        <v>45986</v>
      </c>
    </row>
    <row r="2187" spans="1:17" x14ac:dyDescent="0.35">
      <c r="A2187">
        <v>2186</v>
      </c>
      <c r="B2187" t="s">
        <v>8101</v>
      </c>
      <c r="C2187">
        <v>70000505</v>
      </c>
      <c r="D2187" t="s">
        <v>16</v>
      </c>
      <c r="E2187" t="s">
        <v>369</v>
      </c>
      <c r="F2187" t="s">
        <v>18</v>
      </c>
      <c r="G2187" t="s">
        <v>8102</v>
      </c>
      <c r="H2187" t="s">
        <v>8103</v>
      </c>
      <c r="I2187" t="s">
        <v>8104</v>
      </c>
      <c r="J2187" t="s">
        <v>22</v>
      </c>
      <c r="K2187" t="s">
        <v>10</v>
      </c>
      <c r="L2187" t="s">
        <v>10</v>
      </c>
      <c r="M2187" t="s">
        <v>10</v>
      </c>
      <c r="N2187" t="s">
        <v>2027</v>
      </c>
      <c r="O2187" t="s">
        <v>24</v>
      </c>
      <c r="P2187" t="s">
        <v>25</v>
      </c>
      <c r="Q2187" s="1">
        <v>45981</v>
      </c>
    </row>
    <row r="2188" spans="1:17" x14ac:dyDescent="0.35">
      <c r="A2188">
        <v>2187</v>
      </c>
      <c r="B2188" t="s">
        <v>8105</v>
      </c>
      <c r="C2188">
        <v>73534</v>
      </c>
      <c r="D2188" t="s">
        <v>6580</v>
      </c>
      <c r="E2188" t="s">
        <v>369</v>
      </c>
      <c r="F2188">
        <v>27</v>
      </c>
      <c r="G2188" t="s">
        <v>8106</v>
      </c>
      <c r="H2188" t="s">
        <v>8107</v>
      </c>
      <c r="I2188" t="s">
        <v>8108</v>
      </c>
      <c r="J2188" t="s">
        <v>22</v>
      </c>
      <c r="K2188" t="s">
        <v>42</v>
      </c>
      <c r="L2188" t="s">
        <v>10</v>
      </c>
      <c r="M2188" t="s">
        <v>10</v>
      </c>
      <c r="N2188" t="s">
        <v>6584</v>
      </c>
      <c r="O2188" t="s">
        <v>24</v>
      </c>
      <c r="P2188" t="s">
        <v>25</v>
      </c>
      <c r="Q2188" s="1">
        <v>45982</v>
      </c>
    </row>
    <row r="2189" spans="1:17" x14ac:dyDescent="0.35">
      <c r="A2189">
        <v>2188</v>
      </c>
      <c r="B2189" t="s">
        <v>8109</v>
      </c>
      <c r="C2189">
        <v>378922</v>
      </c>
      <c r="D2189" t="s">
        <v>7998</v>
      </c>
      <c r="E2189" t="s">
        <v>369</v>
      </c>
      <c r="F2189">
        <v>3</v>
      </c>
      <c r="G2189" t="s">
        <v>8110</v>
      </c>
      <c r="H2189" t="s">
        <v>8111</v>
      </c>
      <c r="I2189" t="s">
        <v>8112</v>
      </c>
      <c r="J2189" t="s">
        <v>22</v>
      </c>
      <c r="K2189" t="s">
        <v>10</v>
      </c>
      <c r="L2189" t="s">
        <v>10</v>
      </c>
      <c r="M2189" t="s">
        <v>10</v>
      </c>
      <c r="N2189" t="s">
        <v>8001</v>
      </c>
      <c r="O2189" t="s">
        <v>24</v>
      </c>
      <c r="P2189" t="s">
        <v>25</v>
      </c>
      <c r="Q2189" s="1">
        <v>45978</v>
      </c>
    </row>
    <row r="2190" spans="1:17" x14ac:dyDescent="0.35">
      <c r="A2190">
        <v>2189</v>
      </c>
      <c r="B2190" t="s">
        <v>8113</v>
      </c>
      <c r="C2190">
        <v>140687</v>
      </c>
      <c r="D2190" t="s">
        <v>6042</v>
      </c>
      <c r="E2190" t="s">
        <v>950</v>
      </c>
      <c r="F2190">
        <v>8</v>
      </c>
      <c r="G2190" t="s">
        <v>856</v>
      </c>
      <c r="H2190" t="s">
        <v>8114</v>
      </c>
      <c r="I2190" t="s">
        <v>8115</v>
      </c>
      <c r="J2190" t="s">
        <v>22</v>
      </c>
      <c r="K2190" t="s">
        <v>10</v>
      </c>
      <c r="L2190" t="s">
        <v>10</v>
      </c>
      <c r="M2190" t="s">
        <v>10</v>
      </c>
      <c r="N2190" t="s">
        <v>6045</v>
      </c>
      <c r="O2190" t="s">
        <v>24</v>
      </c>
      <c r="P2190" t="s">
        <v>25</v>
      </c>
      <c r="Q2190" s="1">
        <v>45986</v>
      </c>
    </row>
    <row r="2191" spans="1:17" x14ac:dyDescent="0.35">
      <c r="A2191">
        <v>2190</v>
      </c>
      <c r="B2191" t="s">
        <v>8116</v>
      </c>
      <c r="C2191">
        <v>321216</v>
      </c>
      <c r="D2191" t="s">
        <v>6580</v>
      </c>
      <c r="E2191" t="s">
        <v>369</v>
      </c>
      <c r="F2191">
        <v>27</v>
      </c>
      <c r="G2191" t="s">
        <v>8117</v>
      </c>
      <c r="H2191" t="s">
        <v>8118</v>
      </c>
      <c r="I2191" t="s">
        <v>8119</v>
      </c>
      <c r="J2191" t="s">
        <v>22</v>
      </c>
      <c r="K2191" t="s">
        <v>42</v>
      </c>
      <c r="L2191" t="s">
        <v>10</v>
      </c>
      <c r="M2191" t="s">
        <v>10</v>
      </c>
      <c r="N2191" t="s">
        <v>6584</v>
      </c>
      <c r="O2191" t="s">
        <v>24</v>
      </c>
      <c r="P2191" t="s">
        <v>25</v>
      </c>
      <c r="Q2191" s="1">
        <v>45982</v>
      </c>
    </row>
    <row r="2192" spans="1:17" x14ac:dyDescent="0.35">
      <c r="A2192">
        <v>2191</v>
      </c>
      <c r="B2192" t="s">
        <v>8120</v>
      </c>
      <c r="C2192">
        <v>90140449</v>
      </c>
      <c r="D2192" t="s">
        <v>6042</v>
      </c>
      <c r="E2192" t="s">
        <v>950</v>
      </c>
      <c r="F2192">
        <v>8</v>
      </c>
      <c r="G2192" t="s">
        <v>118</v>
      </c>
      <c r="H2192" t="s">
        <v>8121</v>
      </c>
      <c r="I2192" t="s">
        <v>8122</v>
      </c>
      <c r="J2192" t="s">
        <v>22</v>
      </c>
      <c r="K2192" t="s">
        <v>10</v>
      </c>
      <c r="L2192" t="s">
        <v>10</v>
      </c>
      <c r="M2192" t="s">
        <v>10</v>
      </c>
      <c r="N2192" t="s">
        <v>6045</v>
      </c>
      <c r="O2192" t="s">
        <v>24</v>
      </c>
      <c r="P2192" t="s">
        <v>25</v>
      </c>
      <c r="Q2192" s="1">
        <v>45987</v>
      </c>
    </row>
    <row r="2193" spans="1:17" x14ac:dyDescent="0.35">
      <c r="A2193">
        <v>2192</v>
      </c>
      <c r="B2193" t="s">
        <v>8123</v>
      </c>
      <c r="C2193">
        <v>70000493</v>
      </c>
      <c r="D2193" t="s">
        <v>16</v>
      </c>
      <c r="E2193" t="s">
        <v>369</v>
      </c>
      <c r="F2193" t="s">
        <v>18</v>
      </c>
      <c r="G2193" t="s">
        <v>8124</v>
      </c>
      <c r="H2193" t="s">
        <v>8125</v>
      </c>
      <c r="I2193" t="s">
        <v>8126</v>
      </c>
      <c r="J2193" t="s">
        <v>22</v>
      </c>
      <c r="K2193" t="s">
        <v>10</v>
      </c>
      <c r="L2193" t="s">
        <v>10</v>
      </c>
      <c r="M2193" t="s">
        <v>10</v>
      </c>
      <c r="N2193" t="s">
        <v>2027</v>
      </c>
      <c r="O2193" t="s">
        <v>24</v>
      </c>
      <c r="P2193" t="s">
        <v>25</v>
      </c>
      <c r="Q2193" s="1">
        <v>45961</v>
      </c>
    </row>
    <row r="2194" spans="1:17" x14ac:dyDescent="0.35">
      <c r="A2194">
        <v>2193</v>
      </c>
      <c r="B2194" t="s">
        <v>8127</v>
      </c>
      <c r="C2194">
        <v>145639</v>
      </c>
      <c r="D2194" t="s">
        <v>6042</v>
      </c>
      <c r="E2194" t="s">
        <v>950</v>
      </c>
      <c r="F2194">
        <v>8</v>
      </c>
      <c r="G2194" t="s">
        <v>8128</v>
      </c>
      <c r="H2194" t="s">
        <v>8129</v>
      </c>
      <c r="I2194" t="s">
        <v>8130</v>
      </c>
      <c r="J2194" t="s">
        <v>22</v>
      </c>
      <c r="K2194" t="s">
        <v>10</v>
      </c>
      <c r="L2194" t="s">
        <v>10</v>
      </c>
      <c r="M2194" t="s">
        <v>10</v>
      </c>
      <c r="N2194" t="s">
        <v>6045</v>
      </c>
      <c r="O2194" t="s">
        <v>24</v>
      </c>
      <c r="P2194" t="s">
        <v>25</v>
      </c>
      <c r="Q2194" s="1">
        <v>45987</v>
      </c>
    </row>
    <row r="2195" spans="1:17" x14ac:dyDescent="0.35">
      <c r="A2195">
        <v>8100</v>
      </c>
      <c r="B2195" t="s">
        <v>8131</v>
      </c>
      <c r="C2195">
        <v>70001669</v>
      </c>
      <c r="D2195" t="s">
        <v>221</v>
      </c>
      <c r="E2195" t="s">
        <v>440</v>
      </c>
      <c r="F2195">
        <v>7</v>
      </c>
      <c r="G2195" t="s">
        <v>8132</v>
      </c>
      <c r="H2195" t="s">
        <v>8133</v>
      </c>
      <c r="I2195" t="s">
        <v>8134</v>
      </c>
      <c r="J2195" t="s">
        <v>22</v>
      </c>
      <c r="K2195" t="s">
        <v>10</v>
      </c>
      <c r="L2195" t="s">
        <v>10</v>
      </c>
      <c r="M2195" t="s">
        <v>10</v>
      </c>
      <c r="N2195" t="s">
        <v>102</v>
      </c>
      <c r="O2195" t="e">
        <v>#N/A</v>
      </c>
      <c r="P2195" t="s">
        <v>43</v>
      </c>
      <c r="Q2195" s="1">
        <v>0</v>
      </c>
    </row>
    <row r="2196" spans="1:17" x14ac:dyDescent="0.35">
      <c r="A2196">
        <v>2195</v>
      </c>
      <c r="B2196" t="e">
        <v>#N/A</v>
      </c>
      <c r="C2196" t="e">
        <v>#N/A</v>
      </c>
      <c r="D2196" t="e">
        <v>#N/A</v>
      </c>
      <c r="E2196" t="e">
        <v>#N/A</v>
      </c>
      <c r="F2196" t="e">
        <v>#N/A</v>
      </c>
      <c r="G2196" t="s">
        <v>8135</v>
      </c>
      <c r="H2196" t="s">
        <v>8136</v>
      </c>
      <c r="I2196" t="s">
        <v>8137</v>
      </c>
      <c r="J2196" t="s">
        <v>22</v>
      </c>
      <c r="K2196" t="s">
        <v>42</v>
      </c>
      <c r="L2196" t="s">
        <v>42</v>
      </c>
      <c r="M2196" t="s">
        <v>42</v>
      </c>
      <c r="N2196" t="s">
        <v>6965</v>
      </c>
      <c r="O2196" t="e">
        <v>#N/A</v>
      </c>
      <c r="P2196" t="s">
        <v>42</v>
      </c>
      <c r="Q2196" s="1" t="e">
        <v>#N/A</v>
      </c>
    </row>
    <row r="2197" spans="1:17" x14ac:dyDescent="0.35">
      <c r="A2197">
        <v>2196</v>
      </c>
      <c r="B2197" t="s">
        <v>8138</v>
      </c>
      <c r="C2197">
        <v>332967</v>
      </c>
      <c r="D2197" t="s">
        <v>6580</v>
      </c>
      <c r="E2197" t="s">
        <v>369</v>
      </c>
      <c r="F2197">
        <v>27</v>
      </c>
      <c r="G2197" t="s">
        <v>8139</v>
      </c>
      <c r="H2197" t="s">
        <v>8140</v>
      </c>
      <c r="I2197" t="s">
        <v>8141</v>
      </c>
      <c r="J2197" t="s">
        <v>22</v>
      </c>
      <c r="K2197" t="s">
        <v>10</v>
      </c>
      <c r="L2197" t="s">
        <v>10</v>
      </c>
      <c r="M2197" t="s">
        <v>10</v>
      </c>
      <c r="N2197" t="s">
        <v>6584</v>
      </c>
      <c r="O2197" t="s">
        <v>24</v>
      </c>
      <c r="P2197" t="s">
        <v>25</v>
      </c>
      <c r="Q2197" s="1">
        <v>45985</v>
      </c>
    </row>
    <row r="2198" spans="1:17" x14ac:dyDescent="0.35">
      <c r="A2198">
        <v>2197</v>
      </c>
      <c r="B2198" t="s">
        <v>8142</v>
      </c>
      <c r="C2198">
        <v>71968</v>
      </c>
      <c r="D2198" t="s">
        <v>6761</v>
      </c>
      <c r="E2198" t="s">
        <v>369</v>
      </c>
      <c r="F2198">
        <v>31</v>
      </c>
      <c r="G2198" t="s">
        <v>118</v>
      </c>
      <c r="H2198" t="s">
        <v>8143</v>
      </c>
      <c r="I2198" t="s">
        <v>8144</v>
      </c>
      <c r="J2198" t="s">
        <v>22</v>
      </c>
      <c r="K2198" t="s">
        <v>10</v>
      </c>
      <c r="L2198" t="s">
        <v>10</v>
      </c>
      <c r="M2198" t="s">
        <v>10</v>
      </c>
      <c r="N2198" t="s">
        <v>6765</v>
      </c>
      <c r="O2198" t="s">
        <v>24</v>
      </c>
      <c r="P2198" t="s">
        <v>25</v>
      </c>
      <c r="Q2198" s="1">
        <v>45961</v>
      </c>
    </row>
    <row r="2199" spans="1:17" x14ac:dyDescent="0.35">
      <c r="A2199">
        <v>2198</v>
      </c>
      <c r="B2199" t="s">
        <v>8145</v>
      </c>
      <c r="C2199">
        <v>366387</v>
      </c>
      <c r="D2199" t="s">
        <v>6580</v>
      </c>
      <c r="E2199" t="s">
        <v>369</v>
      </c>
      <c r="F2199">
        <v>27</v>
      </c>
      <c r="G2199" t="s">
        <v>8146</v>
      </c>
      <c r="H2199" t="s">
        <v>8147</v>
      </c>
      <c r="I2199" t="s">
        <v>8148</v>
      </c>
      <c r="J2199" t="s">
        <v>22</v>
      </c>
      <c r="K2199" t="s">
        <v>10</v>
      </c>
      <c r="L2199" t="s">
        <v>10</v>
      </c>
      <c r="M2199" t="s">
        <v>10</v>
      </c>
      <c r="N2199" t="s">
        <v>6584</v>
      </c>
      <c r="O2199" t="s">
        <v>24</v>
      </c>
      <c r="P2199" t="s">
        <v>25</v>
      </c>
      <c r="Q2199" s="1">
        <v>45987</v>
      </c>
    </row>
    <row r="2200" spans="1:17" x14ac:dyDescent="0.35">
      <c r="A2200">
        <v>2199</v>
      </c>
      <c r="B2200" t="s">
        <v>8149</v>
      </c>
      <c r="C2200">
        <v>90096876</v>
      </c>
      <c r="D2200" t="s">
        <v>6042</v>
      </c>
      <c r="E2200" t="s">
        <v>950</v>
      </c>
      <c r="F2200">
        <v>8</v>
      </c>
      <c r="G2200" t="s">
        <v>6142</v>
      </c>
      <c r="H2200" t="s">
        <v>8150</v>
      </c>
      <c r="I2200" t="s">
        <v>8151</v>
      </c>
      <c r="J2200" t="s">
        <v>22</v>
      </c>
      <c r="K2200" t="s">
        <v>10</v>
      </c>
      <c r="L2200" t="s">
        <v>10</v>
      </c>
      <c r="M2200" t="s">
        <v>10</v>
      </c>
      <c r="N2200" t="s">
        <v>6045</v>
      </c>
      <c r="O2200" t="s">
        <v>24</v>
      </c>
      <c r="P2200" t="s">
        <v>25</v>
      </c>
      <c r="Q2200" s="1">
        <v>45985</v>
      </c>
    </row>
    <row r="2201" spans="1:17" x14ac:dyDescent="0.35">
      <c r="A2201">
        <v>2200</v>
      </c>
      <c r="B2201" t="s">
        <v>8152</v>
      </c>
      <c r="C2201">
        <v>88336</v>
      </c>
      <c r="D2201" t="s">
        <v>6761</v>
      </c>
      <c r="E2201" t="s">
        <v>369</v>
      </c>
      <c r="F2201">
        <v>31</v>
      </c>
      <c r="G2201" t="s">
        <v>8153</v>
      </c>
      <c r="H2201" t="s">
        <v>8154</v>
      </c>
      <c r="I2201" t="s">
        <v>8155</v>
      </c>
      <c r="J2201" t="s">
        <v>22</v>
      </c>
      <c r="K2201" t="s">
        <v>10</v>
      </c>
      <c r="L2201" t="s">
        <v>10</v>
      </c>
      <c r="M2201" t="s">
        <v>10</v>
      </c>
      <c r="N2201" t="s">
        <v>6765</v>
      </c>
      <c r="O2201" t="s">
        <v>24</v>
      </c>
      <c r="P2201" t="s">
        <v>25</v>
      </c>
      <c r="Q2201" s="1">
        <v>45981</v>
      </c>
    </row>
    <row r="2202" spans="1:17" x14ac:dyDescent="0.35">
      <c r="A2202">
        <v>2201</v>
      </c>
      <c r="B2202" t="s">
        <v>8156</v>
      </c>
      <c r="C2202">
        <v>90183551</v>
      </c>
      <c r="D2202" t="s">
        <v>8157</v>
      </c>
      <c r="E2202" t="s">
        <v>369</v>
      </c>
      <c r="F2202">
        <v>5</v>
      </c>
      <c r="G2202" t="s">
        <v>8158</v>
      </c>
      <c r="H2202" t="s">
        <v>8159</v>
      </c>
      <c r="I2202" t="s">
        <v>8160</v>
      </c>
      <c r="J2202" t="s">
        <v>22</v>
      </c>
      <c r="K2202" t="s">
        <v>10</v>
      </c>
      <c r="L2202" t="s">
        <v>10</v>
      </c>
      <c r="M2202" t="s">
        <v>10</v>
      </c>
      <c r="N2202" t="s">
        <v>8161</v>
      </c>
      <c r="O2202" t="s">
        <v>24</v>
      </c>
      <c r="P2202" t="s">
        <v>25</v>
      </c>
      <c r="Q2202" s="1">
        <v>46092</v>
      </c>
    </row>
    <row r="2203" spans="1:17" x14ac:dyDescent="0.35">
      <c r="A2203">
        <v>2202</v>
      </c>
      <c r="B2203" t="s">
        <v>8162</v>
      </c>
      <c r="C2203">
        <v>69823</v>
      </c>
      <c r="D2203" t="s">
        <v>6667</v>
      </c>
      <c r="E2203" t="s">
        <v>369</v>
      </c>
      <c r="F2203">
        <v>10</v>
      </c>
      <c r="G2203" t="s">
        <v>8163</v>
      </c>
      <c r="H2203" t="s">
        <v>8164</v>
      </c>
      <c r="I2203" t="s">
        <v>8165</v>
      </c>
      <c r="J2203" t="s">
        <v>22</v>
      </c>
      <c r="K2203" t="s">
        <v>10</v>
      </c>
      <c r="L2203" t="s">
        <v>10</v>
      </c>
      <c r="M2203" t="s">
        <v>10</v>
      </c>
      <c r="N2203" t="s">
        <v>6671</v>
      </c>
      <c r="O2203" t="s">
        <v>24</v>
      </c>
      <c r="P2203" t="s">
        <v>25</v>
      </c>
      <c r="Q2203" s="1">
        <v>45974</v>
      </c>
    </row>
    <row r="2204" spans="1:17" x14ac:dyDescent="0.35">
      <c r="A2204">
        <v>2203</v>
      </c>
      <c r="B2204" t="s">
        <v>8166</v>
      </c>
      <c r="C2204">
        <v>321171</v>
      </c>
      <c r="D2204" t="s">
        <v>3324</v>
      </c>
      <c r="E2204" t="s">
        <v>369</v>
      </c>
      <c r="F2204">
        <v>9</v>
      </c>
      <c r="G2204" t="s">
        <v>8167</v>
      </c>
      <c r="H2204" t="s">
        <v>8168</v>
      </c>
      <c r="I2204" t="s">
        <v>8169</v>
      </c>
      <c r="J2204" t="s">
        <v>22</v>
      </c>
      <c r="K2204" t="s">
        <v>10</v>
      </c>
      <c r="L2204" t="s">
        <v>10</v>
      </c>
      <c r="M2204" t="s">
        <v>10</v>
      </c>
      <c r="N2204" t="s">
        <v>6484</v>
      </c>
      <c r="O2204" t="s">
        <v>24</v>
      </c>
      <c r="P2204" t="s">
        <v>25</v>
      </c>
      <c r="Q2204" s="1">
        <v>45981</v>
      </c>
    </row>
    <row r="2205" spans="1:17" x14ac:dyDescent="0.35">
      <c r="A2205">
        <v>2204</v>
      </c>
      <c r="B2205" t="s">
        <v>8170</v>
      </c>
      <c r="C2205">
        <v>90155208</v>
      </c>
      <c r="D2205" t="s">
        <v>6580</v>
      </c>
      <c r="E2205" t="s">
        <v>369</v>
      </c>
      <c r="F2205">
        <v>27</v>
      </c>
      <c r="G2205" t="s">
        <v>8171</v>
      </c>
      <c r="H2205" t="s">
        <v>8172</v>
      </c>
      <c r="I2205" t="s">
        <v>8173</v>
      </c>
      <c r="J2205" t="s">
        <v>22</v>
      </c>
      <c r="K2205" t="s">
        <v>42</v>
      </c>
      <c r="L2205" t="s">
        <v>10</v>
      </c>
      <c r="M2205" t="s">
        <v>10</v>
      </c>
      <c r="N2205" t="s">
        <v>6584</v>
      </c>
      <c r="O2205" t="s">
        <v>24</v>
      </c>
      <c r="P2205" t="s">
        <v>25</v>
      </c>
      <c r="Q2205" s="1">
        <v>45982</v>
      </c>
    </row>
    <row r="2206" spans="1:17" x14ac:dyDescent="0.35">
      <c r="A2206">
        <v>2205</v>
      </c>
      <c r="B2206" t="s">
        <v>8174</v>
      </c>
      <c r="C2206">
        <v>71449</v>
      </c>
      <c r="D2206" t="s">
        <v>6761</v>
      </c>
      <c r="E2206" t="s">
        <v>369</v>
      </c>
      <c r="F2206">
        <v>31</v>
      </c>
      <c r="G2206" t="s">
        <v>8175</v>
      </c>
      <c r="H2206" t="s">
        <v>8176</v>
      </c>
      <c r="I2206" t="s">
        <v>8177</v>
      </c>
      <c r="J2206" t="s">
        <v>22</v>
      </c>
      <c r="K2206" t="s">
        <v>10</v>
      </c>
      <c r="L2206" t="s">
        <v>10</v>
      </c>
      <c r="M2206" t="s">
        <v>10</v>
      </c>
      <c r="N2206" t="s">
        <v>6765</v>
      </c>
      <c r="O2206" t="s">
        <v>24</v>
      </c>
      <c r="P2206" t="s">
        <v>25</v>
      </c>
      <c r="Q2206" s="1">
        <v>45981</v>
      </c>
    </row>
    <row r="2207" spans="1:17" x14ac:dyDescent="0.35">
      <c r="A2207">
        <v>2206</v>
      </c>
      <c r="B2207" t="s">
        <v>8178</v>
      </c>
      <c r="C2207">
        <v>342820</v>
      </c>
      <c r="D2207" t="s">
        <v>8179</v>
      </c>
      <c r="E2207" t="s">
        <v>369</v>
      </c>
      <c r="F2207">
        <v>12</v>
      </c>
      <c r="G2207" t="s">
        <v>118</v>
      </c>
      <c r="H2207" t="s">
        <v>8180</v>
      </c>
      <c r="I2207" t="s">
        <v>8181</v>
      </c>
      <c r="J2207" t="s">
        <v>22</v>
      </c>
      <c r="K2207" t="s">
        <v>10</v>
      </c>
      <c r="L2207" t="s">
        <v>10</v>
      </c>
      <c r="M2207" t="s">
        <v>10</v>
      </c>
      <c r="N2207" t="s">
        <v>8182</v>
      </c>
      <c r="O2207" t="s">
        <v>24</v>
      </c>
      <c r="P2207" t="s">
        <v>25</v>
      </c>
      <c r="Q2207" s="1">
        <v>45985</v>
      </c>
    </row>
    <row r="2208" spans="1:17" x14ac:dyDescent="0.35">
      <c r="A2208">
        <v>2207</v>
      </c>
      <c r="B2208" t="s">
        <v>8183</v>
      </c>
      <c r="C2208">
        <v>90045898</v>
      </c>
      <c r="D2208" t="s">
        <v>6042</v>
      </c>
      <c r="E2208" t="s">
        <v>950</v>
      </c>
      <c r="F2208">
        <v>8</v>
      </c>
      <c r="G2208" t="s">
        <v>253</v>
      </c>
      <c r="H2208" t="s">
        <v>8184</v>
      </c>
      <c r="I2208" t="s">
        <v>8185</v>
      </c>
      <c r="J2208" t="s">
        <v>22</v>
      </c>
      <c r="K2208" t="s">
        <v>10</v>
      </c>
      <c r="L2208" t="s">
        <v>10</v>
      </c>
      <c r="M2208" t="s">
        <v>10</v>
      </c>
      <c r="N2208" t="s">
        <v>6045</v>
      </c>
      <c r="O2208" t="s">
        <v>24</v>
      </c>
      <c r="P2208" t="s">
        <v>25</v>
      </c>
      <c r="Q2208" s="1">
        <v>45986</v>
      </c>
    </row>
    <row r="2209" spans="1:17" x14ac:dyDescent="0.35">
      <c r="A2209">
        <v>2208</v>
      </c>
      <c r="B2209" t="s">
        <v>8186</v>
      </c>
      <c r="C2209">
        <v>143412</v>
      </c>
      <c r="D2209" t="s">
        <v>6042</v>
      </c>
      <c r="E2209" t="s">
        <v>950</v>
      </c>
      <c r="F2209">
        <v>8</v>
      </c>
      <c r="G2209" t="s">
        <v>3142</v>
      </c>
      <c r="H2209" t="s">
        <v>8187</v>
      </c>
      <c r="I2209" t="s">
        <v>8188</v>
      </c>
      <c r="J2209" t="s">
        <v>22</v>
      </c>
      <c r="K2209" t="s">
        <v>10</v>
      </c>
      <c r="L2209" t="s">
        <v>10</v>
      </c>
      <c r="M2209" t="s">
        <v>10</v>
      </c>
      <c r="N2209" t="s">
        <v>6045</v>
      </c>
      <c r="O2209" t="s">
        <v>24</v>
      </c>
      <c r="P2209" t="s">
        <v>25</v>
      </c>
      <c r="Q2209" s="1">
        <v>45987</v>
      </c>
    </row>
    <row r="2210" spans="1:17" x14ac:dyDescent="0.35">
      <c r="A2210">
        <v>2209</v>
      </c>
      <c r="B2210" t="s">
        <v>8189</v>
      </c>
      <c r="C2210">
        <v>143778</v>
      </c>
      <c r="D2210" t="s">
        <v>7386</v>
      </c>
      <c r="E2210" t="s">
        <v>369</v>
      </c>
      <c r="F2210">
        <v>6</v>
      </c>
      <c r="G2210" t="s">
        <v>8190</v>
      </c>
      <c r="H2210" t="s">
        <v>8191</v>
      </c>
      <c r="I2210" t="s">
        <v>8192</v>
      </c>
      <c r="J2210" t="s">
        <v>232</v>
      </c>
      <c r="K2210" t="s">
        <v>42</v>
      </c>
      <c r="L2210" t="s">
        <v>10</v>
      </c>
      <c r="M2210" t="s">
        <v>10</v>
      </c>
      <c r="N2210" t="s">
        <v>7390</v>
      </c>
      <c r="O2210" t="e">
        <v>#N/A</v>
      </c>
      <c r="P2210" t="s">
        <v>43</v>
      </c>
      <c r="Q2210" s="1">
        <v>45965</v>
      </c>
    </row>
    <row r="2211" spans="1:17" x14ac:dyDescent="0.35">
      <c r="A2211">
        <v>2210</v>
      </c>
      <c r="B2211" t="s">
        <v>8193</v>
      </c>
      <c r="C2211">
        <v>76463</v>
      </c>
      <c r="D2211" t="s">
        <v>6580</v>
      </c>
      <c r="E2211" t="s">
        <v>369</v>
      </c>
      <c r="F2211">
        <v>27</v>
      </c>
      <c r="G2211" t="s">
        <v>8194</v>
      </c>
      <c r="H2211" t="s">
        <v>8195</v>
      </c>
      <c r="I2211" t="s">
        <v>8196</v>
      </c>
      <c r="J2211" t="s">
        <v>232</v>
      </c>
      <c r="K2211" t="s">
        <v>10</v>
      </c>
      <c r="L2211" t="s">
        <v>10</v>
      </c>
      <c r="M2211" t="s">
        <v>10</v>
      </c>
      <c r="N2211" t="s">
        <v>6584</v>
      </c>
      <c r="O2211" t="e">
        <v>#N/A</v>
      </c>
      <c r="P2211" t="s">
        <v>43</v>
      </c>
      <c r="Q2211" s="1">
        <v>45986</v>
      </c>
    </row>
    <row r="2212" spans="1:17" x14ac:dyDescent="0.35">
      <c r="A2212">
        <v>8101</v>
      </c>
      <c r="B2212" t="s">
        <v>8197</v>
      </c>
      <c r="C2212">
        <v>70001668</v>
      </c>
      <c r="D2212" t="s">
        <v>221</v>
      </c>
      <c r="E2212" t="s">
        <v>440</v>
      </c>
      <c r="F2212">
        <v>7</v>
      </c>
      <c r="G2212" t="s">
        <v>8198</v>
      </c>
      <c r="H2212" t="s">
        <v>8199</v>
      </c>
      <c r="I2212" t="s">
        <v>8200</v>
      </c>
      <c r="J2212" t="s">
        <v>22</v>
      </c>
      <c r="K2212" t="s">
        <v>10</v>
      </c>
      <c r="L2212" t="s">
        <v>10</v>
      </c>
      <c r="M2212" t="s">
        <v>10</v>
      </c>
      <c r="N2212" t="s">
        <v>102</v>
      </c>
      <c r="O2212" t="e">
        <v>#N/A</v>
      </c>
      <c r="P2212" t="s">
        <v>43</v>
      </c>
      <c r="Q2212" s="1">
        <v>0</v>
      </c>
    </row>
    <row r="2213" spans="1:17" x14ac:dyDescent="0.35">
      <c r="A2213">
        <v>2212</v>
      </c>
      <c r="B2213" t="s">
        <v>8201</v>
      </c>
      <c r="C2213">
        <v>361963</v>
      </c>
      <c r="D2213" t="s">
        <v>3482</v>
      </c>
      <c r="E2213" t="s">
        <v>17</v>
      </c>
      <c r="F2213">
        <v>27</v>
      </c>
      <c r="G2213" t="s">
        <v>8202</v>
      </c>
      <c r="H2213" t="s">
        <v>8203</v>
      </c>
      <c r="I2213" t="s">
        <v>8204</v>
      </c>
      <c r="J2213" t="s">
        <v>232</v>
      </c>
      <c r="K2213" t="s">
        <v>10</v>
      </c>
      <c r="L2213" t="s">
        <v>10</v>
      </c>
      <c r="M2213" t="s">
        <v>10</v>
      </c>
      <c r="N2213" t="s">
        <v>3486</v>
      </c>
      <c r="O2213" t="e">
        <v>#N/A</v>
      </c>
      <c r="P2213" t="s">
        <v>43</v>
      </c>
      <c r="Q2213" s="1">
        <v>45985</v>
      </c>
    </row>
    <row r="2214" spans="1:17" x14ac:dyDescent="0.35">
      <c r="A2214">
        <v>3721</v>
      </c>
      <c r="B2214" t="s">
        <v>8205</v>
      </c>
      <c r="C2214">
        <v>70001599</v>
      </c>
      <c r="D2214" t="s">
        <v>221</v>
      </c>
      <c r="E2214" t="s">
        <v>440</v>
      </c>
      <c r="F2214">
        <v>5</v>
      </c>
      <c r="G2214" t="s">
        <v>8206</v>
      </c>
      <c r="H2214" t="s">
        <v>8207</v>
      </c>
      <c r="I2214" t="s">
        <v>8208</v>
      </c>
      <c r="J2214" t="s">
        <v>22</v>
      </c>
      <c r="K2214" t="s">
        <v>10</v>
      </c>
      <c r="L2214" t="s">
        <v>10</v>
      </c>
      <c r="M2214" t="s">
        <v>10</v>
      </c>
      <c r="N2214" t="s">
        <v>102</v>
      </c>
      <c r="O2214" t="s">
        <v>24</v>
      </c>
      <c r="P2214" t="s">
        <v>25</v>
      </c>
      <c r="Q2214" s="1">
        <v>46048</v>
      </c>
    </row>
    <row r="2215" spans="1:17" x14ac:dyDescent="0.35">
      <c r="A2215">
        <v>2214</v>
      </c>
      <c r="B2215" t="e">
        <v>#N/A</v>
      </c>
      <c r="C2215" t="e">
        <v>#N/A</v>
      </c>
      <c r="D2215" t="e">
        <v>#N/A</v>
      </c>
      <c r="E2215" t="e">
        <v>#N/A</v>
      </c>
      <c r="F2215" t="e">
        <v>#N/A</v>
      </c>
      <c r="G2215" t="s">
        <v>8209</v>
      </c>
      <c r="H2215" t="s">
        <v>8210</v>
      </c>
      <c r="I2215" t="s">
        <v>8211</v>
      </c>
      <c r="J2215" t="s">
        <v>232</v>
      </c>
      <c r="K2215" t="s">
        <v>42</v>
      </c>
      <c r="L2215" t="s">
        <v>42</v>
      </c>
      <c r="M2215" t="s">
        <v>42</v>
      </c>
      <c r="N2215" t="s">
        <v>6965</v>
      </c>
      <c r="O2215" t="e">
        <v>#N/A</v>
      </c>
      <c r="P2215" t="s">
        <v>42</v>
      </c>
      <c r="Q2215" s="1" t="e">
        <v>#N/A</v>
      </c>
    </row>
    <row r="2216" spans="1:17" x14ac:dyDescent="0.35">
      <c r="A2216">
        <v>2215</v>
      </c>
      <c r="B2216" t="s">
        <v>8212</v>
      </c>
      <c r="C2216">
        <v>70001208</v>
      </c>
      <c r="D2216" t="s">
        <v>3324</v>
      </c>
      <c r="E2216" t="s">
        <v>17</v>
      </c>
      <c r="F2216">
        <v>40</v>
      </c>
      <c r="G2216" t="s">
        <v>8213</v>
      </c>
      <c r="H2216" t="s">
        <v>8214</v>
      </c>
      <c r="I2216" t="s">
        <v>8215</v>
      </c>
      <c r="J2216" t="s">
        <v>22</v>
      </c>
      <c r="K2216" t="s">
        <v>10</v>
      </c>
      <c r="L2216" t="s">
        <v>10</v>
      </c>
      <c r="M2216" t="s">
        <v>10</v>
      </c>
      <c r="N2216" t="s">
        <v>3328</v>
      </c>
      <c r="O2216" t="s">
        <v>24</v>
      </c>
      <c r="P2216" t="s">
        <v>25</v>
      </c>
      <c r="Q2216" s="1">
        <v>45945</v>
      </c>
    </row>
    <row r="2217" spans="1:17" x14ac:dyDescent="0.35">
      <c r="A2217">
        <v>2216</v>
      </c>
      <c r="B2217" t="s">
        <v>8216</v>
      </c>
      <c r="C2217">
        <v>320475</v>
      </c>
      <c r="D2217" t="s">
        <v>1785</v>
      </c>
      <c r="E2217" t="s">
        <v>94</v>
      </c>
      <c r="F2217">
        <v>5</v>
      </c>
      <c r="G2217" t="s">
        <v>8217</v>
      </c>
      <c r="H2217" t="s">
        <v>8218</v>
      </c>
      <c r="I2217" t="s">
        <v>8219</v>
      </c>
      <c r="J2217" t="s">
        <v>232</v>
      </c>
      <c r="K2217" t="s">
        <v>42</v>
      </c>
      <c r="L2217" t="s">
        <v>10</v>
      </c>
      <c r="M2217" t="s">
        <v>10</v>
      </c>
      <c r="N2217" t="s">
        <v>6027</v>
      </c>
      <c r="O2217" t="e">
        <v>#N/A</v>
      </c>
      <c r="P2217" t="s">
        <v>43</v>
      </c>
      <c r="Q2217" s="1">
        <v>45968</v>
      </c>
    </row>
    <row r="2218" spans="1:17" x14ac:dyDescent="0.35">
      <c r="A2218">
        <v>2217</v>
      </c>
      <c r="B2218" t="s">
        <v>8220</v>
      </c>
      <c r="C2218">
        <v>378897</v>
      </c>
      <c r="D2218" t="s">
        <v>8221</v>
      </c>
      <c r="E2218" t="s">
        <v>369</v>
      </c>
      <c r="F2218">
        <v>9</v>
      </c>
      <c r="G2218" t="s">
        <v>8222</v>
      </c>
      <c r="H2218" t="s">
        <v>8223</v>
      </c>
      <c r="I2218" t="s">
        <v>8224</v>
      </c>
      <c r="J2218" t="s">
        <v>22</v>
      </c>
      <c r="K2218" t="s">
        <v>10</v>
      </c>
      <c r="L2218" t="s">
        <v>10</v>
      </c>
      <c r="M2218" t="s">
        <v>10</v>
      </c>
      <c r="N2218" t="s">
        <v>8225</v>
      </c>
      <c r="O2218" t="e">
        <v>#N/A</v>
      </c>
      <c r="P2218" t="s">
        <v>43</v>
      </c>
      <c r="Q2218" s="1">
        <v>45980</v>
      </c>
    </row>
    <row r="2219" spans="1:17" x14ac:dyDescent="0.35">
      <c r="A2219">
        <v>2218</v>
      </c>
      <c r="B2219" t="s">
        <v>2403</v>
      </c>
      <c r="C2219">
        <v>70000341</v>
      </c>
      <c r="D2219" t="s">
        <v>16</v>
      </c>
      <c r="E2219" t="s">
        <v>17</v>
      </c>
      <c r="F2219" t="s">
        <v>18</v>
      </c>
      <c r="G2219" t="s">
        <v>8226</v>
      </c>
      <c r="H2219" t="s">
        <v>8227</v>
      </c>
      <c r="I2219" t="s">
        <v>8228</v>
      </c>
      <c r="J2219" t="s">
        <v>22</v>
      </c>
      <c r="K2219" t="s">
        <v>10</v>
      </c>
      <c r="L2219" t="s">
        <v>10</v>
      </c>
      <c r="M2219" t="s">
        <v>10</v>
      </c>
      <c r="N2219" t="s">
        <v>23</v>
      </c>
      <c r="O2219" t="s">
        <v>24</v>
      </c>
      <c r="P2219" t="s">
        <v>25</v>
      </c>
      <c r="Q2219" s="1">
        <v>45947</v>
      </c>
    </row>
    <row r="2220" spans="1:17" x14ac:dyDescent="0.35">
      <c r="A2220">
        <v>2219</v>
      </c>
      <c r="B2220" t="s">
        <v>4866</v>
      </c>
      <c r="C2220">
        <v>70001856</v>
      </c>
      <c r="D2220" t="s">
        <v>1785</v>
      </c>
      <c r="E2220" t="s">
        <v>17</v>
      </c>
      <c r="F2220" t="s">
        <v>1786</v>
      </c>
      <c r="G2220" t="s">
        <v>8229</v>
      </c>
      <c r="H2220" t="s">
        <v>8230</v>
      </c>
      <c r="I2220" t="s">
        <v>8231</v>
      </c>
      <c r="J2220" t="s">
        <v>22</v>
      </c>
      <c r="K2220" t="s">
        <v>10</v>
      </c>
      <c r="L2220" t="s">
        <v>10</v>
      </c>
      <c r="M2220" t="s">
        <v>10</v>
      </c>
      <c r="N2220" t="s">
        <v>1790</v>
      </c>
      <c r="O2220" t="e">
        <v>#N/A</v>
      </c>
      <c r="P2220" t="s">
        <v>43</v>
      </c>
      <c r="Q2220" s="1">
        <v>45965</v>
      </c>
    </row>
    <row r="2221" spans="1:17" x14ac:dyDescent="0.35">
      <c r="A2221">
        <v>2220</v>
      </c>
      <c r="B2221" t="s">
        <v>8232</v>
      </c>
      <c r="C2221">
        <v>127006</v>
      </c>
      <c r="D2221" t="s">
        <v>6633</v>
      </c>
      <c r="E2221" t="s">
        <v>369</v>
      </c>
      <c r="F2221">
        <v>11</v>
      </c>
      <c r="G2221" t="s">
        <v>8233</v>
      </c>
      <c r="H2221" t="s">
        <v>8234</v>
      </c>
      <c r="I2221" t="s">
        <v>8235</v>
      </c>
      <c r="J2221" t="s">
        <v>22</v>
      </c>
      <c r="K2221" t="s">
        <v>10</v>
      </c>
      <c r="L2221" t="s">
        <v>10</v>
      </c>
      <c r="M2221" t="s">
        <v>10</v>
      </c>
      <c r="N2221" t="s">
        <v>6636</v>
      </c>
      <c r="O2221" t="s">
        <v>24</v>
      </c>
      <c r="P2221" t="s">
        <v>25</v>
      </c>
      <c r="Q2221" s="1">
        <v>45993.418043981481</v>
      </c>
    </row>
    <row r="2222" spans="1:17" x14ac:dyDescent="0.35">
      <c r="A2222">
        <v>2221</v>
      </c>
      <c r="B2222" t="s">
        <v>8236</v>
      </c>
      <c r="C2222">
        <v>77709</v>
      </c>
      <c r="D2222" t="s">
        <v>6042</v>
      </c>
      <c r="E2222" t="s">
        <v>950</v>
      </c>
      <c r="F2222">
        <v>8</v>
      </c>
      <c r="G2222" t="s">
        <v>8237</v>
      </c>
      <c r="H2222" t="s">
        <v>8238</v>
      </c>
      <c r="I2222" t="s">
        <v>8239</v>
      </c>
      <c r="J2222" t="s">
        <v>22</v>
      </c>
      <c r="K2222" t="s">
        <v>10</v>
      </c>
      <c r="L2222" t="s">
        <v>10</v>
      </c>
      <c r="M2222" t="s">
        <v>10</v>
      </c>
      <c r="N2222" t="s">
        <v>6045</v>
      </c>
      <c r="O2222" t="s">
        <v>24</v>
      </c>
      <c r="P2222" t="s">
        <v>25</v>
      </c>
      <c r="Q2222" s="1">
        <v>45985</v>
      </c>
    </row>
    <row r="2223" spans="1:17" x14ac:dyDescent="0.35">
      <c r="A2223">
        <v>2222</v>
      </c>
      <c r="B2223" t="s">
        <v>8240</v>
      </c>
      <c r="C2223">
        <v>77249</v>
      </c>
      <c r="D2223" t="s">
        <v>6580</v>
      </c>
      <c r="E2223" t="s">
        <v>369</v>
      </c>
      <c r="F2223">
        <v>27</v>
      </c>
      <c r="G2223" t="s">
        <v>8241</v>
      </c>
      <c r="H2223" t="s">
        <v>8242</v>
      </c>
      <c r="I2223" t="s">
        <v>8243</v>
      </c>
      <c r="J2223" t="s">
        <v>22</v>
      </c>
      <c r="K2223" t="s">
        <v>10</v>
      </c>
      <c r="L2223" t="s">
        <v>10</v>
      </c>
      <c r="M2223" t="s">
        <v>10</v>
      </c>
      <c r="N2223" t="s">
        <v>6584</v>
      </c>
      <c r="O2223" t="s">
        <v>24</v>
      </c>
      <c r="P2223" t="s">
        <v>25</v>
      </c>
      <c r="Q2223" s="1">
        <v>45987</v>
      </c>
    </row>
    <row r="2224" spans="1:17" x14ac:dyDescent="0.35">
      <c r="A2224">
        <v>2223</v>
      </c>
      <c r="B2224" t="s">
        <v>8244</v>
      </c>
      <c r="C2224">
        <v>90168237</v>
      </c>
      <c r="D2224" t="s">
        <v>5134</v>
      </c>
      <c r="E2224" t="s">
        <v>440</v>
      </c>
      <c r="F2224">
        <v>6</v>
      </c>
      <c r="G2224" t="s">
        <v>8245</v>
      </c>
      <c r="H2224" t="s">
        <v>8246</v>
      </c>
      <c r="I2224" t="s">
        <v>8247</v>
      </c>
      <c r="J2224" t="s">
        <v>22</v>
      </c>
      <c r="K2224" t="s">
        <v>10</v>
      </c>
      <c r="L2224" t="s">
        <v>10</v>
      </c>
      <c r="M2224" t="s">
        <v>10</v>
      </c>
      <c r="N2224" t="s">
        <v>6512</v>
      </c>
      <c r="O2224" t="s">
        <v>24</v>
      </c>
      <c r="P2224" t="s">
        <v>25</v>
      </c>
      <c r="Q2224" s="1">
        <v>45982</v>
      </c>
    </row>
    <row r="2225" spans="1:17" x14ac:dyDescent="0.35">
      <c r="A2225">
        <v>2224</v>
      </c>
      <c r="B2225" t="s">
        <v>8248</v>
      </c>
      <c r="C2225">
        <v>90149082</v>
      </c>
      <c r="D2225" t="s">
        <v>6877</v>
      </c>
      <c r="E2225" t="s">
        <v>369</v>
      </c>
      <c r="F2225">
        <v>7</v>
      </c>
      <c r="G2225" t="s">
        <v>1117</v>
      </c>
      <c r="H2225" t="s">
        <v>8249</v>
      </c>
      <c r="I2225" t="s">
        <v>8250</v>
      </c>
      <c r="J2225" t="s">
        <v>22</v>
      </c>
      <c r="K2225" t="s">
        <v>42</v>
      </c>
      <c r="L2225" t="s">
        <v>10</v>
      </c>
      <c r="M2225" t="s">
        <v>10</v>
      </c>
      <c r="N2225" t="s">
        <v>6881</v>
      </c>
      <c r="O2225" t="s">
        <v>24</v>
      </c>
      <c r="P2225" t="s">
        <v>25</v>
      </c>
      <c r="Q2225" s="1">
        <v>45992.408495370371</v>
      </c>
    </row>
    <row r="2226" spans="1:17" x14ac:dyDescent="0.35">
      <c r="A2226">
        <v>2225</v>
      </c>
      <c r="B2226" t="s">
        <v>8251</v>
      </c>
      <c r="C2226">
        <v>70001080</v>
      </c>
      <c r="D2226" t="s">
        <v>16</v>
      </c>
      <c r="E2226" t="s">
        <v>369</v>
      </c>
      <c r="F2226" t="s">
        <v>18</v>
      </c>
      <c r="G2226" t="s">
        <v>8252</v>
      </c>
      <c r="H2226" t="s">
        <v>8253</v>
      </c>
      <c r="I2226" t="s">
        <v>8254</v>
      </c>
      <c r="J2226" t="s">
        <v>22</v>
      </c>
      <c r="K2226" t="s">
        <v>10</v>
      </c>
      <c r="L2226" t="s">
        <v>10</v>
      </c>
      <c r="M2226" t="s">
        <v>10</v>
      </c>
      <c r="N2226" t="s">
        <v>2027</v>
      </c>
      <c r="O2226" t="s">
        <v>24</v>
      </c>
      <c r="P2226" t="s">
        <v>25</v>
      </c>
      <c r="Q2226" s="1">
        <v>45986</v>
      </c>
    </row>
    <row r="2227" spans="1:17" x14ac:dyDescent="0.35">
      <c r="A2227">
        <v>4801</v>
      </c>
      <c r="B2227" t="s">
        <v>8255</v>
      </c>
      <c r="C2227">
        <v>70001595</v>
      </c>
      <c r="D2227" t="s">
        <v>221</v>
      </c>
      <c r="E2227" t="s">
        <v>440</v>
      </c>
      <c r="F2227">
        <v>7</v>
      </c>
      <c r="G2227" t="s">
        <v>8256</v>
      </c>
      <c r="H2227" t="s">
        <v>8257</v>
      </c>
      <c r="I2227" t="s">
        <v>8258</v>
      </c>
      <c r="J2227" t="s">
        <v>22</v>
      </c>
      <c r="K2227" t="s">
        <v>10</v>
      </c>
      <c r="L2227" t="s">
        <v>10</v>
      </c>
      <c r="M2227" t="s">
        <v>10</v>
      </c>
      <c r="N2227" t="s">
        <v>102</v>
      </c>
      <c r="O2227" t="s">
        <v>24</v>
      </c>
      <c r="P2227" t="s">
        <v>25</v>
      </c>
      <c r="Q2227" s="1">
        <v>46066</v>
      </c>
    </row>
    <row r="2228" spans="1:17" x14ac:dyDescent="0.35">
      <c r="A2228">
        <v>2227</v>
      </c>
      <c r="B2228" t="s">
        <v>8259</v>
      </c>
      <c r="C2228">
        <v>90168983</v>
      </c>
      <c r="D2228" t="s">
        <v>16</v>
      </c>
      <c r="E2228" t="s">
        <v>369</v>
      </c>
      <c r="F2228" t="s">
        <v>18</v>
      </c>
      <c r="G2228" t="s">
        <v>3142</v>
      </c>
      <c r="H2228" t="s">
        <v>8260</v>
      </c>
      <c r="I2228" t="s">
        <v>8261</v>
      </c>
      <c r="J2228" t="s">
        <v>22</v>
      </c>
      <c r="K2228" t="s">
        <v>42</v>
      </c>
      <c r="L2228" t="s">
        <v>42</v>
      </c>
      <c r="M2228" t="s">
        <v>42</v>
      </c>
      <c r="N2228" t="s">
        <v>2027</v>
      </c>
      <c r="O2228" t="s">
        <v>24</v>
      </c>
      <c r="P2228" t="s">
        <v>42</v>
      </c>
      <c r="Q2228" s="1">
        <v>0</v>
      </c>
    </row>
    <row r="2229" spans="1:17" x14ac:dyDescent="0.35">
      <c r="A2229">
        <v>2228</v>
      </c>
      <c r="B2229" t="s">
        <v>8262</v>
      </c>
      <c r="C2229">
        <v>138862</v>
      </c>
      <c r="D2229" t="s">
        <v>6761</v>
      </c>
      <c r="E2229" t="s">
        <v>369</v>
      </c>
      <c r="F2229">
        <v>31</v>
      </c>
      <c r="G2229" t="s">
        <v>1117</v>
      </c>
      <c r="H2229" t="s">
        <v>8263</v>
      </c>
      <c r="I2229" t="s">
        <v>8264</v>
      </c>
      <c r="J2229" t="s">
        <v>22</v>
      </c>
      <c r="K2229" t="s">
        <v>10</v>
      </c>
      <c r="L2229" t="s">
        <v>10</v>
      </c>
      <c r="M2229" t="s">
        <v>10</v>
      </c>
      <c r="N2229" t="s">
        <v>6765</v>
      </c>
      <c r="O2229" t="s">
        <v>24</v>
      </c>
      <c r="P2229" t="s">
        <v>25</v>
      </c>
      <c r="Q2229" s="1">
        <v>45981</v>
      </c>
    </row>
    <row r="2230" spans="1:17" x14ac:dyDescent="0.35">
      <c r="A2230">
        <v>2229</v>
      </c>
      <c r="B2230" t="s">
        <v>8265</v>
      </c>
      <c r="C2230">
        <v>143250</v>
      </c>
      <c r="D2230" t="s">
        <v>6042</v>
      </c>
      <c r="E2230" t="s">
        <v>950</v>
      </c>
      <c r="F2230">
        <v>8</v>
      </c>
      <c r="G2230" t="s">
        <v>8266</v>
      </c>
      <c r="H2230" t="s">
        <v>8267</v>
      </c>
      <c r="I2230" t="s">
        <v>8268</v>
      </c>
      <c r="J2230" t="s">
        <v>232</v>
      </c>
      <c r="K2230" t="s">
        <v>42</v>
      </c>
      <c r="L2230" t="s">
        <v>10</v>
      </c>
      <c r="M2230" t="s">
        <v>10</v>
      </c>
      <c r="N2230" t="s">
        <v>6045</v>
      </c>
      <c r="O2230" t="e">
        <v>#N/A</v>
      </c>
      <c r="P2230" t="s">
        <v>43</v>
      </c>
      <c r="Q2230" s="1">
        <v>45987</v>
      </c>
    </row>
    <row r="2231" spans="1:17" x14ac:dyDescent="0.35">
      <c r="A2231">
        <v>2230</v>
      </c>
      <c r="B2231" t="s">
        <v>8269</v>
      </c>
      <c r="C2231">
        <v>90169006</v>
      </c>
      <c r="D2231" t="s">
        <v>16</v>
      </c>
      <c r="E2231" t="s">
        <v>17</v>
      </c>
      <c r="F2231">
        <v>41</v>
      </c>
      <c r="G2231" t="s">
        <v>8270</v>
      </c>
      <c r="H2231" t="s">
        <v>8271</v>
      </c>
      <c r="I2231" t="s">
        <v>8272</v>
      </c>
      <c r="J2231" t="s">
        <v>232</v>
      </c>
      <c r="K2231" t="s">
        <v>42</v>
      </c>
      <c r="L2231" t="s">
        <v>10</v>
      </c>
      <c r="M2231" t="s">
        <v>10</v>
      </c>
      <c r="N2231" t="s">
        <v>23</v>
      </c>
      <c r="O2231" t="e">
        <v>#N/A</v>
      </c>
      <c r="P2231" t="s">
        <v>43</v>
      </c>
      <c r="Q2231" s="1">
        <v>45961</v>
      </c>
    </row>
    <row r="2232" spans="1:17" x14ac:dyDescent="0.35">
      <c r="A2232">
        <v>2231</v>
      </c>
      <c r="B2232" t="s">
        <v>8273</v>
      </c>
      <c r="C2232">
        <v>301043</v>
      </c>
      <c r="D2232" t="s">
        <v>6761</v>
      </c>
      <c r="E2232" t="s">
        <v>369</v>
      </c>
      <c r="F2232">
        <v>31</v>
      </c>
      <c r="G2232" t="s">
        <v>8274</v>
      </c>
      <c r="H2232" t="s">
        <v>8275</v>
      </c>
      <c r="I2232" t="s">
        <v>8276</v>
      </c>
      <c r="J2232" t="s">
        <v>232</v>
      </c>
      <c r="K2232" t="s">
        <v>42</v>
      </c>
      <c r="L2232" t="s">
        <v>10</v>
      </c>
      <c r="M2232" t="s">
        <v>10</v>
      </c>
      <c r="N2232" t="s">
        <v>6765</v>
      </c>
      <c r="O2232" t="e">
        <v>#N/A</v>
      </c>
      <c r="P2232" t="s">
        <v>43</v>
      </c>
      <c r="Q2232" s="1">
        <v>45988</v>
      </c>
    </row>
    <row r="2233" spans="1:17" x14ac:dyDescent="0.35">
      <c r="A2233">
        <v>2232</v>
      </c>
      <c r="B2233" t="s">
        <v>8277</v>
      </c>
      <c r="C2233">
        <v>70002806</v>
      </c>
      <c r="D2233" t="s">
        <v>112</v>
      </c>
      <c r="E2233" t="s">
        <v>17</v>
      </c>
      <c r="F2233">
        <v>37</v>
      </c>
      <c r="G2233" t="s">
        <v>8278</v>
      </c>
      <c r="H2233" t="s">
        <v>8279</v>
      </c>
      <c r="I2233" t="s">
        <v>8280</v>
      </c>
      <c r="J2233" t="s">
        <v>232</v>
      </c>
      <c r="K2233" t="s">
        <v>42</v>
      </c>
      <c r="L2233" t="s">
        <v>10</v>
      </c>
      <c r="M2233" t="s">
        <v>10</v>
      </c>
      <c r="N2233" t="s">
        <v>6032</v>
      </c>
      <c r="O2233" t="e">
        <v>#N/A</v>
      </c>
      <c r="P2233" t="s">
        <v>43</v>
      </c>
      <c r="Q2233" s="1">
        <v>45987</v>
      </c>
    </row>
    <row r="2234" spans="1:17" x14ac:dyDescent="0.35">
      <c r="A2234">
        <v>2233</v>
      </c>
      <c r="B2234" t="s">
        <v>8281</v>
      </c>
      <c r="C2234">
        <v>345829</v>
      </c>
      <c r="D2234" t="s">
        <v>16</v>
      </c>
      <c r="E2234" t="s">
        <v>17</v>
      </c>
      <c r="F2234">
        <v>41</v>
      </c>
      <c r="G2234" t="s">
        <v>8282</v>
      </c>
      <c r="H2234" t="s">
        <v>8283</v>
      </c>
      <c r="I2234" t="s">
        <v>8284</v>
      </c>
      <c r="J2234" t="s">
        <v>232</v>
      </c>
      <c r="K2234" t="s">
        <v>42</v>
      </c>
      <c r="L2234" t="s">
        <v>10</v>
      </c>
      <c r="M2234" t="s">
        <v>10</v>
      </c>
      <c r="N2234" t="s">
        <v>23</v>
      </c>
      <c r="O2234" t="e">
        <v>#N/A</v>
      </c>
      <c r="P2234" t="s">
        <v>43</v>
      </c>
      <c r="Q2234" s="1">
        <v>45952</v>
      </c>
    </row>
    <row r="2235" spans="1:17" x14ac:dyDescent="0.35">
      <c r="A2235">
        <v>2234</v>
      </c>
      <c r="B2235" t="s">
        <v>8285</v>
      </c>
      <c r="C2235">
        <v>287996</v>
      </c>
      <c r="D2235" t="s">
        <v>6761</v>
      </c>
      <c r="E2235" t="s">
        <v>369</v>
      </c>
      <c r="F2235">
        <v>31</v>
      </c>
      <c r="G2235" t="s">
        <v>8286</v>
      </c>
      <c r="H2235" t="s">
        <v>8287</v>
      </c>
      <c r="I2235" t="s">
        <v>8288</v>
      </c>
      <c r="J2235" t="s">
        <v>232</v>
      </c>
      <c r="K2235" t="s">
        <v>10</v>
      </c>
      <c r="L2235" t="s">
        <v>10</v>
      </c>
      <c r="M2235" t="s">
        <v>10</v>
      </c>
      <c r="N2235" t="s">
        <v>6765</v>
      </c>
      <c r="O2235" t="e">
        <v>#N/A</v>
      </c>
      <c r="P2235" t="s">
        <v>43</v>
      </c>
      <c r="Q2235" s="1">
        <v>45988</v>
      </c>
    </row>
    <row r="2236" spans="1:17" x14ac:dyDescent="0.35">
      <c r="A2236">
        <v>2235</v>
      </c>
      <c r="B2236" t="e">
        <v>#N/A</v>
      </c>
      <c r="C2236" t="e">
        <v>#N/A</v>
      </c>
      <c r="D2236" t="e">
        <v>#N/A</v>
      </c>
      <c r="E2236" t="e">
        <v>#N/A</v>
      </c>
      <c r="F2236" t="e">
        <v>#N/A</v>
      </c>
      <c r="G2236" t="s">
        <v>8289</v>
      </c>
      <c r="H2236" t="s">
        <v>8290</v>
      </c>
      <c r="I2236" t="s">
        <v>8291</v>
      </c>
      <c r="J2236" t="s">
        <v>232</v>
      </c>
      <c r="K2236" t="s">
        <v>42</v>
      </c>
      <c r="L2236" t="s">
        <v>42</v>
      </c>
      <c r="M2236" t="s">
        <v>42</v>
      </c>
      <c r="N2236" t="s">
        <v>6965</v>
      </c>
      <c r="O2236" t="e">
        <v>#N/A</v>
      </c>
      <c r="P2236" t="s">
        <v>42</v>
      </c>
      <c r="Q2236" s="1" t="e">
        <v>#N/A</v>
      </c>
    </row>
    <row r="2237" spans="1:17" x14ac:dyDescent="0.35">
      <c r="A2237">
        <v>2236</v>
      </c>
      <c r="B2237" t="s">
        <v>8292</v>
      </c>
      <c r="C2237">
        <v>70002783</v>
      </c>
      <c r="D2237" t="s">
        <v>112</v>
      </c>
      <c r="E2237" t="s">
        <v>950</v>
      </c>
      <c r="F2237">
        <v>4</v>
      </c>
      <c r="G2237" t="s">
        <v>8293</v>
      </c>
      <c r="H2237" t="s">
        <v>8294</v>
      </c>
      <c r="I2237" t="s">
        <v>8295</v>
      </c>
      <c r="J2237" t="s">
        <v>232</v>
      </c>
      <c r="K2237" t="s">
        <v>42</v>
      </c>
      <c r="L2237" t="s">
        <v>10</v>
      </c>
      <c r="M2237" t="s">
        <v>10</v>
      </c>
      <c r="N2237" t="s">
        <v>6032</v>
      </c>
      <c r="O2237" t="e">
        <v>#N/A</v>
      </c>
      <c r="P2237" t="s">
        <v>43</v>
      </c>
      <c r="Q2237" s="1">
        <v>45979</v>
      </c>
    </row>
    <row r="2238" spans="1:17" x14ac:dyDescent="0.35">
      <c r="A2238">
        <v>2237</v>
      </c>
      <c r="B2238" t="s">
        <v>8296</v>
      </c>
      <c r="C2238">
        <v>90148060</v>
      </c>
      <c r="D2238" t="s">
        <v>6580</v>
      </c>
      <c r="E2238" t="s">
        <v>369</v>
      </c>
      <c r="F2238">
        <v>27</v>
      </c>
      <c r="G2238" t="s">
        <v>8297</v>
      </c>
      <c r="H2238" t="s">
        <v>8298</v>
      </c>
      <c r="I2238" t="s">
        <v>8299</v>
      </c>
      <c r="J2238" t="s">
        <v>22</v>
      </c>
      <c r="K2238" t="s">
        <v>10</v>
      </c>
      <c r="L2238" t="s">
        <v>10</v>
      </c>
      <c r="M2238" t="s">
        <v>10</v>
      </c>
      <c r="N2238" t="s">
        <v>6584</v>
      </c>
      <c r="O2238" t="s">
        <v>24</v>
      </c>
      <c r="P2238" t="s">
        <v>25</v>
      </c>
      <c r="Q2238" s="1">
        <v>45982</v>
      </c>
    </row>
    <row r="2239" spans="1:17" x14ac:dyDescent="0.35">
      <c r="A2239">
        <v>2238</v>
      </c>
      <c r="B2239" t="s">
        <v>8300</v>
      </c>
      <c r="C2239">
        <v>259588</v>
      </c>
      <c r="D2239" t="s">
        <v>6580</v>
      </c>
      <c r="E2239" t="s">
        <v>369</v>
      </c>
      <c r="F2239">
        <v>27</v>
      </c>
      <c r="G2239" t="s">
        <v>8301</v>
      </c>
      <c r="H2239" t="s">
        <v>8302</v>
      </c>
      <c r="I2239" t="s">
        <v>8303</v>
      </c>
      <c r="J2239" t="s">
        <v>22</v>
      </c>
      <c r="K2239" t="s">
        <v>10</v>
      </c>
      <c r="L2239" t="s">
        <v>10</v>
      </c>
      <c r="M2239" t="s">
        <v>10</v>
      </c>
      <c r="N2239" t="s">
        <v>6584</v>
      </c>
      <c r="O2239" t="s">
        <v>24</v>
      </c>
      <c r="P2239" t="s">
        <v>25</v>
      </c>
      <c r="Q2239" s="1">
        <v>45982</v>
      </c>
    </row>
    <row r="2240" spans="1:17" x14ac:dyDescent="0.35">
      <c r="A2240">
        <v>2239</v>
      </c>
      <c r="B2240" t="s">
        <v>8304</v>
      </c>
      <c r="C2240">
        <v>332656</v>
      </c>
      <c r="D2240" t="s">
        <v>6648</v>
      </c>
      <c r="E2240" t="s">
        <v>369</v>
      </c>
      <c r="F2240">
        <v>24</v>
      </c>
      <c r="G2240" t="s">
        <v>118</v>
      </c>
      <c r="H2240" t="s">
        <v>8305</v>
      </c>
      <c r="I2240" t="s">
        <v>8306</v>
      </c>
      <c r="J2240" t="s">
        <v>22</v>
      </c>
      <c r="K2240" t="s">
        <v>10</v>
      </c>
      <c r="L2240" t="s">
        <v>42</v>
      </c>
      <c r="M2240" t="s">
        <v>10</v>
      </c>
      <c r="N2240" t="s">
        <v>6651</v>
      </c>
      <c r="O2240" t="s">
        <v>24</v>
      </c>
      <c r="P2240" t="s">
        <v>25</v>
      </c>
      <c r="Q2240" s="1">
        <v>0</v>
      </c>
    </row>
    <row r="2241" spans="1:17" x14ac:dyDescent="0.35">
      <c r="A2241">
        <v>2240</v>
      </c>
      <c r="B2241" t="s">
        <v>8307</v>
      </c>
      <c r="C2241">
        <v>69773</v>
      </c>
      <c r="D2241" t="s">
        <v>6042</v>
      </c>
      <c r="E2241" t="s">
        <v>950</v>
      </c>
      <c r="F2241">
        <v>8</v>
      </c>
      <c r="G2241" t="s">
        <v>8308</v>
      </c>
      <c r="H2241" t="s">
        <v>8309</v>
      </c>
      <c r="I2241" t="s">
        <v>8310</v>
      </c>
      <c r="J2241" t="s">
        <v>22</v>
      </c>
      <c r="K2241" t="s">
        <v>10</v>
      </c>
      <c r="L2241" t="s">
        <v>10</v>
      </c>
      <c r="M2241" t="s">
        <v>10</v>
      </c>
      <c r="N2241" t="s">
        <v>6045</v>
      </c>
      <c r="O2241" t="s">
        <v>24</v>
      </c>
      <c r="P2241" t="s">
        <v>25</v>
      </c>
      <c r="Q2241" s="1">
        <v>45992.408495370371</v>
      </c>
    </row>
    <row r="2242" spans="1:17" x14ac:dyDescent="0.35">
      <c r="A2242">
        <v>2241</v>
      </c>
      <c r="B2242" t="s">
        <v>8311</v>
      </c>
      <c r="C2242">
        <v>114422</v>
      </c>
      <c r="D2242" t="s">
        <v>6042</v>
      </c>
      <c r="E2242" t="s">
        <v>950</v>
      </c>
      <c r="F2242">
        <v>8</v>
      </c>
      <c r="G2242" t="s">
        <v>8312</v>
      </c>
      <c r="H2242" t="s">
        <v>8313</v>
      </c>
      <c r="I2242" t="s">
        <v>8314</v>
      </c>
      <c r="J2242" t="s">
        <v>22</v>
      </c>
      <c r="K2242" t="s">
        <v>10</v>
      </c>
      <c r="L2242" t="s">
        <v>10</v>
      </c>
      <c r="M2242" t="s">
        <v>10</v>
      </c>
      <c r="N2242" t="s">
        <v>6045</v>
      </c>
      <c r="O2242" t="s">
        <v>24</v>
      </c>
      <c r="P2242" t="s">
        <v>25</v>
      </c>
      <c r="Q2242" s="1">
        <v>45992.408495370371</v>
      </c>
    </row>
    <row r="2243" spans="1:17" x14ac:dyDescent="0.35">
      <c r="A2243">
        <v>2242</v>
      </c>
      <c r="B2243" t="s">
        <v>8315</v>
      </c>
      <c r="C2243">
        <v>337880</v>
      </c>
      <c r="D2243" t="s">
        <v>6633</v>
      </c>
      <c r="E2243" t="s">
        <v>369</v>
      </c>
      <c r="F2243">
        <v>11</v>
      </c>
      <c r="G2243" t="s">
        <v>8316</v>
      </c>
      <c r="H2243" t="s">
        <v>8317</v>
      </c>
      <c r="I2243" t="s">
        <v>8318</v>
      </c>
      <c r="J2243" t="s">
        <v>22</v>
      </c>
      <c r="K2243" t="s">
        <v>10</v>
      </c>
      <c r="L2243" t="s">
        <v>10</v>
      </c>
      <c r="M2243" t="s">
        <v>10</v>
      </c>
      <c r="N2243" t="s">
        <v>6636</v>
      </c>
      <c r="O2243" t="e">
        <v>#N/A</v>
      </c>
      <c r="P2243" t="s">
        <v>43</v>
      </c>
      <c r="Q2243" s="1">
        <v>45992.408495370371</v>
      </c>
    </row>
    <row r="2244" spans="1:17" x14ac:dyDescent="0.35">
      <c r="A2244">
        <v>2243</v>
      </c>
      <c r="B2244" t="s">
        <v>8319</v>
      </c>
      <c r="C2244">
        <v>148692</v>
      </c>
      <c r="D2244" t="s">
        <v>6042</v>
      </c>
      <c r="E2244" t="s">
        <v>950</v>
      </c>
      <c r="F2244">
        <v>8</v>
      </c>
      <c r="G2244" t="s">
        <v>118</v>
      </c>
      <c r="H2244" t="s">
        <v>8320</v>
      </c>
      <c r="I2244" t="s">
        <v>8321</v>
      </c>
      <c r="J2244" t="s">
        <v>22</v>
      </c>
      <c r="K2244" t="s">
        <v>10</v>
      </c>
      <c r="L2244" t="s">
        <v>10</v>
      </c>
      <c r="M2244" t="s">
        <v>10</v>
      </c>
      <c r="N2244" t="s">
        <v>6045</v>
      </c>
      <c r="O2244" t="s">
        <v>24</v>
      </c>
      <c r="P2244" t="s">
        <v>25</v>
      </c>
      <c r="Q2244" s="1">
        <v>45986</v>
      </c>
    </row>
    <row r="2245" spans="1:17" x14ac:dyDescent="0.35">
      <c r="A2245">
        <v>2244</v>
      </c>
      <c r="B2245" t="s">
        <v>8322</v>
      </c>
      <c r="C2245">
        <v>90130244</v>
      </c>
      <c r="D2245" t="s">
        <v>6042</v>
      </c>
      <c r="E2245" t="s">
        <v>950</v>
      </c>
      <c r="F2245">
        <v>8</v>
      </c>
      <c r="G2245" t="s">
        <v>3142</v>
      </c>
      <c r="H2245" t="s">
        <v>8323</v>
      </c>
      <c r="I2245" t="s">
        <v>8324</v>
      </c>
      <c r="J2245" t="s">
        <v>22</v>
      </c>
      <c r="K2245" t="s">
        <v>10</v>
      </c>
      <c r="L2245" t="s">
        <v>10</v>
      </c>
      <c r="M2245" t="s">
        <v>10</v>
      </c>
      <c r="N2245" t="s">
        <v>6045</v>
      </c>
      <c r="O2245" t="s">
        <v>24</v>
      </c>
      <c r="P2245" t="s">
        <v>25</v>
      </c>
      <c r="Q2245" s="1">
        <v>45986</v>
      </c>
    </row>
    <row r="2246" spans="1:17" x14ac:dyDescent="0.35">
      <c r="A2246">
        <v>2245</v>
      </c>
      <c r="B2246" t="s">
        <v>8325</v>
      </c>
      <c r="C2246">
        <v>90133708</v>
      </c>
      <c r="D2246" t="s">
        <v>5330</v>
      </c>
      <c r="E2246" t="s">
        <v>950</v>
      </c>
      <c r="F2246">
        <v>1.5</v>
      </c>
      <c r="G2246" t="s">
        <v>2040</v>
      </c>
      <c r="H2246" t="s">
        <v>8326</v>
      </c>
      <c r="I2246" t="s">
        <v>8327</v>
      </c>
      <c r="J2246" t="s">
        <v>22</v>
      </c>
      <c r="K2246" t="s">
        <v>10</v>
      </c>
      <c r="L2246" t="s">
        <v>10</v>
      </c>
      <c r="M2246" t="s">
        <v>10</v>
      </c>
      <c r="N2246" t="s">
        <v>6105</v>
      </c>
      <c r="O2246" t="e">
        <v>#N/A</v>
      </c>
      <c r="P2246" t="s">
        <v>43</v>
      </c>
      <c r="Q2246" s="1">
        <v>45979</v>
      </c>
    </row>
    <row r="2247" spans="1:17" x14ac:dyDescent="0.35">
      <c r="A2247">
        <v>2246</v>
      </c>
      <c r="B2247" t="s">
        <v>8328</v>
      </c>
      <c r="C2247">
        <v>50082</v>
      </c>
      <c r="D2247" t="s">
        <v>5330</v>
      </c>
      <c r="E2247" t="s">
        <v>950</v>
      </c>
      <c r="F2247">
        <v>1.5</v>
      </c>
      <c r="G2247" t="s">
        <v>8329</v>
      </c>
      <c r="H2247" t="s">
        <v>8330</v>
      </c>
      <c r="I2247" t="s">
        <v>8331</v>
      </c>
      <c r="J2247" t="s">
        <v>22</v>
      </c>
      <c r="K2247" t="s">
        <v>10</v>
      </c>
      <c r="L2247" t="s">
        <v>10</v>
      </c>
      <c r="M2247" t="s">
        <v>10</v>
      </c>
      <c r="N2247" t="s">
        <v>6105</v>
      </c>
      <c r="O2247" t="s">
        <v>24</v>
      </c>
      <c r="P2247" t="s">
        <v>25</v>
      </c>
      <c r="Q2247" s="1">
        <v>45978</v>
      </c>
    </row>
    <row r="2248" spans="1:17" x14ac:dyDescent="0.35">
      <c r="A2248">
        <v>2247</v>
      </c>
      <c r="B2248" t="s">
        <v>8332</v>
      </c>
      <c r="C2248">
        <v>90157353</v>
      </c>
      <c r="D2248" t="s">
        <v>6042</v>
      </c>
      <c r="E2248" t="s">
        <v>950</v>
      </c>
      <c r="F2248">
        <v>8</v>
      </c>
      <c r="G2248" t="s">
        <v>8128</v>
      </c>
      <c r="H2248" t="s">
        <v>8333</v>
      </c>
      <c r="I2248" t="s">
        <v>8334</v>
      </c>
      <c r="J2248" t="s">
        <v>22</v>
      </c>
      <c r="K2248" t="s">
        <v>10</v>
      </c>
      <c r="L2248" t="s">
        <v>10</v>
      </c>
      <c r="M2248" t="s">
        <v>10</v>
      </c>
      <c r="N2248" t="s">
        <v>6045</v>
      </c>
      <c r="O2248" t="s">
        <v>24</v>
      </c>
      <c r="P2248" t="s">
        <v>25</v>
      </c>
      <c r="Q2248" s="1">
        <v>45986</v>
      </c>
    </row>
    <row r="2249" spans="1:17" x14ac:dyDescent="0.35">
      <c r="A2249">
        <v>2248</v>
      </c>
      <c r="B2249" t="s">
        <v>8335</v>
      </c>
      <c r="C2249">
        <v>90172801</v>
      </c>
      <c r="D2249" t="s">
        <v>6042</v>
      </c>
      <c r="E2249" t="s">
        <v>950</v>
      </c>
      <c r="F2249">
        <v>8</v>
      </c>
      <c r="G2249" t="s">
        <v>1117</v>
      </c>
      <c r="H2249" t="s">
        <v>8336</v>
      </c>
      <c r="I2249" t="s">
        <v>8337</v>
      </c>
      <c r="J2249" t="s">
        <v>22</v>
      </c>
      <c r="K2249" t="s">
        <v>10</v>
      </c>
      <c r="L2249" t="s">
        <v>10</v>
      </c>
      <c r="M2249" t="s">
        <v>10</v>
      </c>
      <c r="N2249" t="s">
        <v>6045</v>
      </c>
      <c r="O2249" t="s">
        <v>24</v>
      </c>
      <c r="P2249" t="s">
        <v>25</v>
      </c>
      <c r="Q2249" s="1">
        <v>45985</v>
      </c>
    </row>
    <row r="2250" spans="1:17" x14ac:dyDescent="0.35">
      <c r="A2250">
        <v>2249</v>
      </c>
      <c r="B2250" t="s">
        <v>8338</v>
      </c>
      <c r="C2250">
        <v>90083422</v>
      </c>
      <c r="D2250" t="s">
        <v>6042</v>
      </c>
      <c r="E2250" t="s">
        <v>950</v>
      </c>
      <c r="F2250">
        <v>8</v>
      </c>
      <c r="G2250" t="s">
        <v>8339</v>
      </c>
      <c r="H2250" t="s">
        <v>8340</v>
      </c>
      <c r="I2250" t="s">
        <v>8341</v>
      </c>
      <c r="J2250" t="s">
        <v>22</v>
      </c>
      <c r="K2250" t="s">
        <v>10</v>
      </c>
      <c r="L2250" t="s">
        <v>10</v>
      </c>
      <c r="M2250" t="s">
        <v>10</v>
      </c>
      <c r="N2250" t="s">
        <v>6045</v>
      </c>
      <c r="O2250" t="s">
        <v>24</v>
      </c>
      <c r="P2250" t="s">
        <v>25</v>
      </c>
      <c r="Q2250" s="1">
        <v>45986</v>
      </c>
    </row>
    <row r="2251" spans="1:17" x14ac:dyDescent="0.35">
      <c r="A2251">
        <v>2250</v>
      </c>
      <c r="B2251" t="s">
        <v>8342</v>
      </c>
      <c r="C2251">
        <v>90147903</v>
      </c>
      <c r="D2251" t="s">
        <v>5330</v>
      </c>
      <c r="E2251" t="s">
        <v>950</v>
      </c>
      <c r="F2251">
        <v>1.5</v>
      </c>
      <c r="G2251" t="s">
        <v>8343</v>
      </c>
      <c r="H2251" t="s">
        <v>8344</v>
      </c>
      <c r="I2251" t="s">
        <v>8345</v>
      </c>
      <c r="J2251" t="s">
        <v>22</v>
      </c>
      <c r="K2251" t="s">
        <v>42</v>
      </c>
      <c r="L2251" t="s">
        <v>10</v>
      </c>
      <c r="M2251" t="s">
        <v>10</v>
      </c>
      <c r="N2251" t="s">
        <v>6105</v>
      </c>
      <c r="O2251" t="s">
        <v>24</v>
      </c>
      <c r="P2251" t="s">
        <v>25</v>
      </c>
      <c r="Q2251" s="1">
        <v>45979</v>
      </c>
    </row>
    <row r="2252" spans="1:17" x14ac:dyDescent="0.35">
      <c r="A2252">
        <v>2251</v>
      </c>
      <c r="B2252" t="s">
        <v>8346</v>
      </c>
      <c r="C2252">
        <v>11836</v>
      </c>
      <c r="D2252" t="s">
        <v>6877</v>
      </c>
      <c r="E2252" t="s">
        <v>369</v>
      </c>
      <c r="F2252">
        <v>7</v>
      </c>
      <c r="G2252" t="s">
        <v>963</v>
      </c>
      <c r="H2252" t="s">
        <v>8347</v>
      </c>
      <c r="I2252" t="s">
        <v>8348</v>
      </c>
      <c r="J2252" t="s">
        <v>22</v>
      </c>
      <c r="K2252" t="s">
        <v>10</v>
      </c>
      <c r="L2252" t="s">
        <v>10</v>
      </c>
      <c r="M2252" t="s">
        <v>10</v>
      </c>
      <c r="N2252" t="s">
        <v>6881</v>
      </c>
      <c r="O2252" t="s">
        <v>24</v>
      </c>
      <c r="P2252" t="s">
        <v>25</v>
      </c>
      <c r="Q2252" s="1">
        <v>45993.418043981481</v>
      </c>
    </row>
    <row r="2253" spans="1:17" x14ac:dyDescent="0.35">
      <c r="A2253">
        <v>2252</v>
      </c>
      <c r="B2253" t="s">
        <v>8349</v>
      </c>
      <c r="C2253">
        <v>133759</v>
      </c>
      <c r="D2253" t="s">
        <v>6648</v>
      </c>
      <c r="E2253" t="s">
        <v>369</v>
      </c>
      <c r="F2253">
        <v>24</v>
      </c>
      <c r="G2253" t="s">
        <v>3142</v>
      </c>
      <c r="H2253" t="s">
        <v>8350</v>
      </c>
      <c r="I2253" t="s">
        <v>8351</v>
      </c>
      <c r="J2253" t="s">
        <v>22</v>
      </c>
      <c r="K2253" t="s">
        <v>10</v>
      </c>
      <c r="L2253" t="s">
        <v>10</v>
      </c>
      <c r="M2253" t="s">
        <v>10</v>
      </c>
      <c r="N2253" t="s">
        <v>6651</v>
      </c>
      <c r="O2253" t="s">
        <v>24</v>
      </c>
      <c r="P2253" t="s">
        <v>25</v>
      </c>
      <c r="Q2253" s="1">
        <v>45980</v>
      </c>
    </row>
    <row r="2254" spans="1:17" x14ac:dyDescent="0.35">
      <c r="A2254">
        <v>2253</v>
      </c>
      <c r="B2254" t="s">
        <v>8352</v>
      </c>
      <c r="C2254">
        <v>66993</v>
      </c>
      <c r="D2254" t="s">
        <v>6877</v>
      </c>
      <c r="E2254" t="s">
        <v>369</v>
      </c>
      <c r="F2254">
        <v>7</v>
      </c>
      <c r="G2254" t="s">
        <v>2939</v>
      </c>
      <c r="H2254" t="s">
        <v>8353</v>
      </c>
      <c r="I2254" t="s">
        <v>8354</v>
      </c>
      <c r="J2254" t="s">
        <v>22</v>
      </c>
      <c r="K2254" t="s">
        <v>10</v>
      </c>
      <c r="L2254" t="s">
        <v>10</v>
      </c>
      <c r="M2254" t="s">
        <v>10</v>
      </c>
      <c r="N2254" t="s">
        <v>6881</v>
      </c>
      <c r="O2254" t="s">
        <v>24</v>
      </c>
      <c r="P2254" t="s">
        <v>25</v>
      </c>
      <c r="Q2254" s="1">
        <v>45994.414918981478</v>
      </c>
    </row>
    <row r="2255" spans="1:17" x14ac:dyDescent="0.35">
      <c r="A2255">
        <v>2254</v>
      </c>
      <c r="B2255" t="s">
        <v>8355</v>
      </c>
      <c r="C2255">
        <v>70002832</v>
      </c>
      <c r="D2255" t="s">
        <v>1785</v>
      </c>
      <c r="E2255" t="s">
        <v>17</v>
      </c>
      <c r="F2255">
        <v>30</v>
      </c>
      <c r="G2255" t="s">
        <v>8356</v>
      </c>
      <c r="H2255" t="s">
        <v>8357</v>
      </c>
      <c r="I2255" t="s">
        <v>8358</v>
      </c>
      <c r="J2255" t="s">
        <v>22</v>
      </c>
      <c r="K2255" t="s">
        <v>10</v>
      </c>
      <c r="L2255" t="s">
        <v>10</v>
      </c>
      <c r="M2255" t="s">
        <v>10</v>
      </c>
      <c r="N2255" t="s">
        <v>1790</v>
      </c>
      <c r="O2255" t="s">
        <v>24</v>
      </c>
      <c r="P2255" t="s">
        <v>25</v>
      </c>
      <c r="Q2255" s="1">
        <v>45994.414918981478</v>
      </c>
    </row>
    <row r="2256" spans="1:17" x14ac:dyDescent="0.35">
      <c r="A2256">
        <v>2255</v>
      </c>
      <c r="B2256" t="s">
        <v>8359</v>
      </c>
      <c r="C2256">
        <v>72627</v>
      </c>
      <c r="D2256" t="s">
        <v>6580</v>
      </c>
      <c r="E2256" t="s">
        <v>369</v>
      </c>
      <c r="F2256">
        <v>27</v>
      </c>
      <c r="G2256" t="s">
        <v>8360</v>
      </c>
      <c r="H2256" t="s">
        <v>8361</v>
      </c>
      <c r="I2256" t="s">
        <v>8362</v>
      </c>
      <c r="J2256" t="s">
        <v>22</v>
      </c>
      <c r="K2256" t="s">
        <v>10</v>
      </c>
      <c r="L2256" t="s">
        <v>10</v>
      </c>
      <c r="M2256" t="s">
        <v>10</v>
      </c>
      <c r="N2256" t="s">
        <v>6584</v>
      </c>
      <c r="O2256" t="s">
        <v>24</v>
      </c>
      <c r="P2256" t="s">
        <v>25</v>
      </c>
      <c r="Q2256" s="1">
        <v>45985</v>
      </c>
    </row>
    <row r="2257" spans="1:17" x14ac:dyDescent="0.35">
      <c r="A2257">
        <v>2256</v>
      </c>
      <c r="B2257" t="s">
        <v>8363</v>
      </c>
      <c r="C2257">
        <v>129354</v>
      </c>
      <c r="D2257" t="s">
        <v>6633</v>
      </c>
      <c r="E2257" t="s">
        <v>369</v>
      </c>
      <c r="F2257">
        <v>11</v>
      </c>
      <c r="G2257" t="s">
        <v>8364</v>
      </c>
      <c r="H2257" t="s">
        <v>8365</v>
      </c>
      <c r="I2257" t="s">
        <v>8366</v>
      </c>
      <c r="J2257" t="s">
        <v>22</v>
      </c>
      <c r="K2257" t="s">
        <v>10</v>
      </c>
      <c r="L2257" t="s">
        <v>10</v>
      </c>
      <c r="M2257" t="s">
        <v>10</v>
      </c>
      <c r="N2257" t="s">
        <v>6636</v>
      </c>
      <c r="O2257" t="s">
        <v>24</v>
      </c>
      <c r="P2257" t="s">
        <v>25</v>
      </c>
      <c r="Q2257" s="1">
        <v>45992.408495370371</v>
      </c>
    </row>
    <row r="2258" spans="1:17" x14ac:dyDescent="0.35">
      <c r="A2258">
        <v>2257</v>
      </c>
      <c r="B2258" t="s">
        <v>8367</v>
      </c>
      <c r="C2258">
        <v>125003</v>
      </c>
      <c r="D2258" t="s">
        <v>6633</v>
      </c>
      <c r="E2258" t="s">
        <v>369</v>
      </c>
      <c r="F2258">
        <v>0</v>
      </c>
      <c r="G2258" t="s">
        <v>8368</v>
      </c>
      <c r="H2258" t="s">
        <v>8368</v>
      </c>
      <c r="I2258" t="s">
        <v>8369</v>
      </c>
      <c r="J2258" t="s">
        <v>22</v>
      </c>
      <c r="K2258" t="s">
        <v>10</v>
      </c>
      <c r="L2258" t="s">
        <v>10</v>
      </c>
      <c r="M2258" t="s">
        <v>10</v>
      </c>
      <c r="N2258" t="s">
        <v>6636</v>
      </c>
      <c r="O2258" t="s">
        <v>24</v>
      </c>
      <c r="P2258" t="s">
        <v>25</v>
      </c>
      <c r="Q2258" s="1">
        <v>45989.398414351854</v>
      </c>
    </row>
    <row r="2259" spans="1:17" x14ac:dyDescent="0.35">
      <c r="A2259">
        <v>2258</v>
      </c>
      <c r="B2259" t="s">
        <v>8370</v>
      </c>
      <c r="C2259">
        <v>321540</v>
      </c>
      <c r="D2259" t="s">
        <v>6633</v>
      </c>
      <c r="E2259" t="s">
        <v>369</v>
      </c>
      <c r="F2259">
        <v>11</v>
      </c>
      <c r="G2259" t="s">
        <v>8371</v>
      </c>
      <c r="H2259" t="s">
        <v>8372</v>
      </c>
      <c r="I2259" t="s">
        <v>8373</v>
      </c>
      <c r="J2259" t="s">
        <v>22</v>
      </c>
      <c r="K2259" t="s">
        <v>10</v>
      </c>
      <c r="L2259" t="s">
        <v>10</v>
      </c>
      <c r="M2259" t="s">
        <v>10</v>
      </c>
      <c r="N2259" t="s">
        <v>6636</v>
      </c>
      <c r="O2259" t="s">
        <v>24</v>
      </c>
      <c r="P2259" t="s">
        <v>25</v>
      </c>
      <c r="Q2259" s="1">
        <v>45992.408495370371</v>
      </c>
    </row>
    <row r="2260" spans="1:17" x14ac:dyDescent="0.35">
      <c r="A2260">
        <v>2259</v>
      </c>
      <c r="B2260" t="s">
        <v>8374</v>
      </c>
      <c r="C2260">
        <v>164909</v>
      </c>
      <c r="D2260" t="s">
        <v>6877</v>
      </c>
      <c r="E2260" t="s">
        <v>369</v>
      </c>
      <c r="F2260">
        <v>7</v>
      </c>
      <c r="G2260" t="s">
        <v>8128</v>
      </c>
      <c r="H2260" t="s">
        <v>8375</v>
      </c>
      <c r="I2260" t="s">
        <v>8376</v>
      </c>
      <c r="J2260" t="s">
        <v>22</v>
      </c>
      <c r="K2260" t="s">
        <v>10</v>
      </c>
      <c r="L2260" t="s">
        <v>10</v>
      </c>
      <c r="M2260" t="s">
        <v>10</v>
      </c>
      <c r="N2260" t="s">
        <v>6881</v>
      </c>
      <c r="O2260" t="s">
        <v>24</v>
      </c>
      <c r="P2260" t="s">
        <v>25</v>
      </c>
      <c r="Q2260" s="1">
        <v>45992.408495370371</v>
      </c>
    </row>
    <row r="2261" spans="1:17" x14ac:dyDescent="0.35">
      <c r="A2261">
        <v>2260</v>
      </c>
      <c r="B2261" t="s">
        <v>8377</v>
      </c>
      <c r="C2261">
        <v>90176792</v>
      </c>
      <c r="D2261" t="s">
        <v>6580</v>
      </c>
      <c r="E2261" t="s">
        <v>369</v>
      </c>
      <c r="F2261">
        <v>27</v>
      </c>
      <c r="G2261" t="s">
        <v>8378</v>
      </c>
      <c r="H2261" t="s">
        <v>8379</v>
      </c>
      <c r="I2261" t="s">
        <v>8380</v>
      </c>
      <c r="J2261" t="s">
        <v>22</v>
      </c>
      <c r="K2261" t="s">
        <v>10</v>
      </c>
      <c r="L2261" t="s">
        <v>10</v>
      </c>
      <c r="M2261" t="s">
        <v>10</v>
      </c>
      <c r="N2261" t="s">
        <v>6584</v>
      </c>
      <c r="O2261" t="s">
        <v>24</v>
      </c>
      <c r="P2261" t="s">
        <v>25</v>
      </c>
      <c r="Q2261" s="1">
        <v>45982</v>
      </c>
    </row>
    <row r="2262" spans="1:17" x14ac:dyDescent="0.35">
      <c r="A2262">
        <v>2261</v>
      </c>
      <c r="B2262" t="s">
        <v>8381</v>
      </c>
      <c r="C2262">
        <v>77591</v>
      </c>
      <c r="D2262" t="s">
        <v>6633</v>
      </c>
      <c r="E2262" t="s">
        <v>369</v>
      </c>
      <c r="F2262">
        <v>11</v>
      </c>
      <c r="G2262" t="s">
        <v>118</v>
      </c>
      <c r="H2262" t="s">
        <v>8382</v>
      </c>
      <c r="I2262" t="s">
        <v>8383</v>
      </c>
      <c r="J2262" t="s">
        <v>22</v>
      </c>
      <c r="K2262" t="s">
        <v>10</v>
      </c>
      <c r="L2262" t="s">
        <v>10</v>
      </c>
      <c r="M2262" t="s">
        <v>10</v>
      </c>
      <c r="N2262" t="s">
        <v>6636</v>
      </c>
      <c r="O2262" t="s">
        <v>24</v>
      </c>
      <c r="P2262" t="s">
        <v>25</v>
      </c>
      <c r="Q2262" s="1">
        <v>45989.398414351854</v>
      </c>
    </row>
    <row r="2263" spans="1:17" x14ac:dyDescent="0.35">
      <c r="A2263">
        <v>2262</v>
      </c>
      <c r="B2263" t="s">
        <v>8384</v>
      </c>
      <c r="C2263">
        <v>90170884</v>
      </c>
      <c r="D2263" t="s">
        <v>6042</v>
      </c>
      <c r="E2263" t="s">
        <v>950</v>
      </c>
      <c r="F2263">
        <v>8</v>
      </c>
      <c r="G2263" t="s">
        <v>8385</v>
      </c>
      <c r="H2263" t="s">
        <v>8385</v>
      </c>
      <c r="I2263" t="s">
        <v>8386</v>
      </c>
      <c r="J2263" t="s">
        <v>22</v>
      </c>
      <c r="K2263" t="s">
        <v>10</v>
      </c>
      <c r="L2263" t="s">
        <v>10</v>
      </c>
      <c r="M2263" t="s">
        <v>10</v>
      </c>
      <c r="N2263" t="s">
        <v>6045</v>
      </c>
      <c r="O2263" t="s">
        <v>24</v>
      </c>
      <c r="P2263" t="s">
        <v>25</v>
      </c>
      <c r="Q2263" s="1">
        <v>45986</v>
      </c>
    </row>
    <row r="2264" spans="1:17" x14ac:dyDescent="0.35">
      <c r="A2264">
        <v>2263</v>
      </c>
      <c r="B2264" t="s">
        <v>8387</v>
      </c>
      <c r="C2264">
        <v>74266</v>
      </c>
      <c r="D2264" t="s">
        <v>6580</v>
      </c>
      <c r="E2264" t="s">
        <v>369</v>
      </c>
      <c r="F2264">
        <v>27</v>
      </c>
      <c r="G2264" t="s">
        <v>8388</v>
      </c>
      <c r="H2264" t="s">
        <v>8389</v>
      </c>
      <c r="I2264" t="s">
        <v>8390</v>
      </c>
      <c r="J2264" t="s">
        <v>22</v>
      </c>
      <c r="K2264" t="s">
        <v>10</v>
      </c>
      <c r="L2264" t="s">
        <v>10</v>
      </c>
      <c r="M2264" t="s">
        <v>10</v>
      </c>
      <c r="N2264" t="s">
        <v>6584</v>
      </c>
      <c r="O2264" t="s">
        <v>24</v>
      </c>
      <c r="P2264" t="s">
        <v>25</v>
      </c>
      <c r="Q2264" s="1">
        <v>45987</v>
      </c>
    </row>
    <row r="2265" spans="1:17" x14ac:dyDescent="0.35">
      <c r="A2265">
        <v>2264</v>
      </c>
      <c r="B2265" t="s">
        <v>8391</v>
      </c>
      <c r="C2265">
        <v>90183947</v>
      </c>
      <c r="D2265" t="s">
        <v>6633</v>
      </c>
      <c r="E2265" t="s">
        <v>369</v>
      </c>
      <c r="F2265">
        <v>11</v>
      </c>
      <c r="G2265" t="s">
        <v>8392</v>
      </c>
      <c r="H2265" t="s">
        <v>8393</v>
      </c>
      <c r="I2265" t="s">
        <v>8394</v>
      </c>
      <c r="J2265" t="s">
        <v>22</v>
      </c>
      <c r="K2265" t="s">
        <v>10</v>
      </c>
      <c r="L2265" t="s">
        <v>10</v>
      </c>
      <c r="M2265" t="s">
        <v>10</v>
      </c>
      <c r="N2265" t="s">
        <v>6636</v>
      </c>
      <c r="O2265" t="s">
        <v>24</v>
      </c>
      <c r="P2265" t="s">
        <v>25</v>
      </c>
      <c r="Q2265" s="1">
        <v>45992.408495370371</v>
      </c>
    </row>
    <row r="2266" spans="1:17" x14ac:dyDescent="0.35">
      <c r="A2266">
        <v>2265</v>
      </c>
      <c r="B2266" t="s">
        <v>8395</v>
      </c>
      <c r="C2266">
        <v>244668</v>
      </c>
      <c r="D2266" t="s">
        <v>6580</v>
      </c>
      <c r="E2266" t="s">
        <v>369</v>
      </c>
      <c r="F2266">
        <v>27</v>
      </c>
      <c r="G2266" t="s">
        <v>8396</v>
      </c>
      <c r="H2266" t="s">
        <v>8397</v>
      </c>
      <c r="I2266" t="s">
        <v>8398</v>
      </c>
      <c r="J2266" t="s">
        <v>22</v>
      </c>
      <c r="K2266" t="s">
        <v>10</v>
      </c>
      <c r="L2266" t="s">
        <v>10</v>
      </c>
      <c r="M2266" t="s">
        <v>10</v>
      </c>
      <c r="N2266" t="s">
        <v>6584</v>
      </c>
      <c r="O2266" t="s">
        <v>24</v>
      </c>
      <c r="P2266" t="s">
        <v>25</v>
      </c>
      <c r="Q2266" s="1">
        <v>46030</v>
      </c>
    </row>
    <row r="2267" spans="1:17" x14ac:dyDescent="0.35">
      <c r="A2267">
        <v>2266</v>
      </c>
      <c r="B2267" t="s">
        <v>8399</v>
      </c>
      <c r="C2267">
        <v>71965</v>
      </c>
      <c r="D2267" t="s">
        <v>6761</v>
      </c>
      <c r="E2267" t="s">
        <v>369</v>
      </c>
      <c r="F2267">
        <v>31</v>
      </c>
      <c r="G2267" t="s">
        <v>2065</v>
      </c>
      <c r="H2267" t="s">
        <v>8400</v>
      </c>
      <c r="I2267" t="s">
        <v>8401</v>
      </c>
      <c r="J2267" t="s">
        <v>22</v>
      </c>
      <c r="K2267" t="s">
        <v>10</v>
      </c>
      <c r="L2267" t="s">
        <v>10</v>
      </c>
      <c r="M2267" t="s">
        <v>10</v>
      </c>
      <c r="N2267" t="s">
        <v>6765</v>
      </c>
      <c r="O2267" t="s">
        <v>24</v>
      </c>
      <c r="P2267" t="s">
        <v>25</v>
      </c>
      <c r="Q2267" s="1">
        <v>45961</v>
      </c>
    </row>
    <row r="2268" spans="1:17" x14ac:dyDescent="0.35">
      <c r="A2268">
        <v>2267</v>
      </c>
      <c r="B2268" t="s">
        <v>8402</v>
      </c>
      <c r="C2268">
        <v>112560</v>
      </c>
      <c r="D2268" t="s">
        <v>6042</v>
      </c>
      <c r="E2268" t="s">
        <v>950</v>
      </c>
      <c r="F2268">
        <v>8</v>
      </c>
      <c r="G2268" t="s">
        <v>6080</v>
      </c>
      <c r="H2268" t="s">
        <v>8403</v>
      </c>
      <c r="I2268" t="s">
        <v>8404</v>
      </c>
      <c r="J2268" t="s">
        <v>22</v>
      </c>
      <c r="K2268" t="s">
        <v>10</v>
      </c>
      <c r="L2268" t="s">
        <v>10</v>
      </c>
      <c r="M2268" t="s">
        <v>10</v>
      </c>
      <c r="N2268" t="s">
        <v>6045</v>
      </c>
      <c r="O2268" t="s">
        <v>24</v>
      </c>
      <c r="P2268" t="s">
        <v>25</v>
      </c>
      <c r="Q2268" s="1">
        <v>45988</v>
      </c>
    </row>
    <row r="2269" spans="1:17" x14ac:dyDescent="0.35">
      <c r="A2269">
        <v>2268</v>
      </c>
      <c r="B2269" t="s">
        <v>8405</v>
      </c>
      <c r="C2269">
        <v>90183929</v>
      </c>
      <c r="D2269" t="s">
        <v>6877</v>
      </c>
      <c r="E2269" t="s">
        <v>369</v>
      </c>
      <c r="F2269">
        <v>7</v>
      </c>
      <c r="G2269" t="s">
        <v>8406</v>
      </c>
      <c r="H2269" t="s">
        <v>8407</v>
      </c>
      <c r="I2269" t="s">
        <v>8408</v>
      </c>
      <c r="J2269" t="s">
        <v>22</v>
      </c>
      <c r="K2269" t="s">
        <v>42</v>
      </c>
      <c r="L2269" t="s">
        <v>10</v>
      </c>
      <c r="M2269" t="s">
        <v>10</v>
      </c>
      <c r="N2269" t="s">
        <v>6881</v>
      </c>
      <c r="O2269" t="s">
        <v>24</v>
      </c>
      <c r="P2269" t="s">
        <v>25</v>
      </c>
      <c r="Q2269" s="1">
        <v>45992.408495370371</v>
      </c>
    </row>
    <row r="2270" spans="1:17" x14ac:dyDescent="0.35">
      <c r="A2270">
        <v>2269</v>
      </c>
      <c r="B2270" t="s">
        <v>8409</v>
      </c>
      <c r="C2270">
        <v>51287</v>
      </c>
      <c r="D2270" t="s">
        <v>6633</v>
      </c>
      <c r="E2270" t="s">
        <v>369</v>
      </c>
      <c r="F2270">
        <v>11</v>
      </c>
      <c r="G2270" t="s">
        <v>8410</v>
      </c>
      <c r="H2270" t="s">
        <v>8411</v>
      </c>
      <c r="I2270" t="s">
        <v>8412</v>
      </c>
      <c r="J2270" t="s">
        <v>22</v>
      </c>
      <c r="K2270" t="s">
        <v>10</v>
      </c>
      <c r="L2270" t="s">
        <v>10</v>
      </c>
      <c r="M2270" t="s">
        <v>10</v>
      </c>
      <c r="N2270" t="s">
        <v>6636</v>
      </c>
      <c r="O2270" t="s">
        <v>24</v>
      </c>
      <c r="P2270" t="s">
        <v>25</v>
      </c>
      <c r="Q2270" s="1">
        <v>45993.418043981481</v>
      </c>
    </row>
    <row r="2271" spans="1:17" x14ac:dyDescent="0.35">
      <c r="A2271">
        <v>2270</v>
      </c>
      <c r="B2271" t="s">
        <v>8413</v>
      </c>
      <c r="C2271">
        <v>361949</v>
      </c>
      <c r="D2271" t="s">
        <v>6633</v>
      </c>
      <c r="E2271" t="s">
        <v>369</v>
      </c>
      <c r="F2271">
        <v>11</v>
      </c>
      <c r="G2271" t="s">
        <v>8241</v>
      </c>
      <c r="H2271" t="s">
        <v>8414</v>
      </c>
      <c r="I2271" t="s">
        <v>8415</v>
      </c>
      <c r="J2271" t="s">
        <v>22</v>
      </c>
      <c r="K2271" t="s">
        <v>10</v>
      </c>
      <c r="L2271" t="s">
        <v>10</v>
      </c>
      <c r="M2271" t="s">
        <v>10</v>
      </c>
      <c r="N2271" t="s">
        <v>6636</v>
      </c>
      <c r="O2271" t="s">
        <v>24</v>
      </c>
      <c r="P2271" t="s">
        <v>25</v>
      </c>
      <c r="Q2271" s="1">
        <v>45989.398414351854</v>
      </c>
    </row>
    <row r="2272" spans="1:17" x14ac:dyDescent="0.35">
      <c r="A2272">
        <v>2271</v>
      </c>
      <c r="B2272" t="s">
        <v>8416</v>
      </c>
      <c r="C2272">
        <v>143365</v>
      </c>
      <c r="D2272" t="s">
        <v>6633</v>
      </c>
      <c r="E2272" t="s">
        <v>369</v>
      </c>
      <c r="F2272">
        <v>11</v>
      </c>
      <c r="G2272" t="s">
        <v>8417</v>
      </c>
      <c r="H2272" t="s">
        <v>8418</v>
      </c>
      <c r="I2272" t="s">
        <v>8419</v>
      </c>
      <c r="J2272" t="s">
        <v>22</v>
      </c>
      <c r="K2272" t="s">
        <v>10</v>
      </c>
      <c r="L2272" t="s">
        <v>10</v>
      </c>
      <c r="M2272" t="s">
        <v>10</v>
      </c>
      <c r="N2272" t="s">
        <v>6636</v>
      </c>
      <c r="O2272" t="s">
        <v>24</v>
      </c>
      <c r="P2272" t="s">
        <v>25</v>
      </c>
      <c r="Q2272" s="1">
        <v>45989.398414351854</v>
      </c>
    </row>
    <row r="2273" spans="1:17" x14ac:dyDescent="0.35">
      <c r="A2273">
        <v>2272</v>
      </c>
      <c r="B2273" t="s">
        <v>8315</v>
      </c>
      <c r="C2273">
        <v>337880</v>
      </c>
      <c r="D2273" t="s">
        <v>6633</v>
      </c>
      <c r="E2273" t="s">
        <v>369</v>
      </c>
      <c r="F2273">
        <v>11</v>
      </c>
      <c r="G2273" t="s">
        <v>6095</v>
      </c>
      <c r="H2273" t="s">
        <v>8420</v>
      </c>
      <c r="I2273" t="s">
        <v>8421</v>
      </c>
      <c r="J2273" t="s">
        <v>22</v>
      </c>
      <c r="K2273" t="s">
        <v>10</v>
      </c>
      <c r="L2273" t="s">
        <v>10</v>
      </c>
      <c r="M2273" t="s">
        <v>10</v>
      </c>
      <c r="N2273" t="s">
        <v>6636</v>
      </c>
      <c r="O2273" t="s">
        <v>24</v>
      </c>
      <c r="P2273" t="s">
        <v>25</v>
      </c>
      <c r="Q2273" s="1">
        <v>45992.408495370371</v>
      </c>
    </row>
    <row r="2274" spans="1:17" x14ac:dyDescent="0.35">
      <c r="A2274">
        <v>2273</v>
      </c>
      <c r="B2274" t="s">
        <v>8422</v>
      </c>
      <c r="C2274">
        <v>90149076</v>
      </c>
      <c r="D2274" t="s">
        <v>6877</v>
      </c>
      <c r="E2274" t="s">
        <v>369</v>
      </c>
      <c r="F2274">
        <v>7</v>
      </c>
      <c r="G2274" t="s">
        <v>8423</v>
      </c>
      <c r="H2274" t="s">
        <v>8424</v>
      </c>
      <c r="I2274" t="s">
        <v>8425</v>
      </c>
      <c r="J2274" t="s">
        <v>22</v>
      </c>
      <c r="K2274" t="s">
        <v>42</v>
      </c>
      <c r="L2274" t="s">
        <v>10</v>
      </c>
      <c r="M2274" t="s">
        <v>10</v>
      </c>
      <c r="N2274" t="s">
        <v>6881</v>
      </c>
      <c r="O2274" t="s">
        <v>24</v>
      </c>
      <c r="P2274" t="s">
        <v>25</v>
      </c>
      <c r="Q2274" s="1">
        <v>45992.408495370371</v>
      </c>
    </row>
    <row r="2275" spans="1:17" x14ac:dyDescent="0.35">
      <c r="A2275">
        <v>2274</v>
      </c>
      <c r="B2275" t="s">
        <v>8426</v>
      </c>
      <c r="C2275">
        <v>129671</v>
      </c>
      <c r="D2275" t="s">
        <v>6761</v>
      </c>
      <c r="E2275" t="s">
        <v>369</v>
      </c>
      <c r="F2275">
        <v>31</v>
      </c>
      <c r="G2275" t="s">
        <v>2040</v>
      </c>
      <c r="H2275" t="s">
        <v>8427</v>
      </c>
      <c r="I2275" t="s">
        <v>8428</v>
      </c>
      <c r="J2275" t="s">
        <v>22</v>
      </c>
      <c r="K2275" t="s">
        <v>10</v>
      </c>
      <c r="L2275" t="s">
        <v>10</v>
      </c>
      <c r="M2275" t="s">
        <v>10</v>
      </c>
      <c r="N2275" t="s">
        <v>6765</v>
      </c>
      <c r="O2275" t="s">
        <v>24</v>
      </c>
      <c r="P2275" t="s">
        <v>25</v>
      </c>
      <c r="Q2275" s="1">
        <v>45988</v>
      </c>
    </row>
    <row r="2276" spans="1:17" x14ac:dyDescent="0.35">
      <c r="A2276">
        <v>2275</v>
      </c>
      <c r="B2276" t="s">
        <v>8429</v>
      </c>
      <c r="C2276">
        <v>337914</v>
      </c>
      <c r="D2276" t="s">
        <v>6633</v>
      </c>
      <c r="E2276" t="s">
        <v>369</v>
      </c>
      <c r="F2276">
        <v>11</v>
      </c>
      <c r="G2276" t="s">
        <v>8430</v>
      </c>
      <c r="H2276" t="s">
        <v>8431</v>
      </c>
      <c r="I2276" t="s">
        <v>8432</v>
      </c>
      <c r="J2276" t="s">
        <v>22</v>
      </c>
      <c r="K2276" t="s">
        <v>10</v>
      </c>
      <c r="L2276" t="s">
        <v>10</v>
      </c>
      <c r="M2276" t="s">
        <v>10</v>
      </c>
      <c r="N2276" t="s">
        <v>6636</v>
      </c>
      <c r="O2276" t="s">
        <v>24</v>
      </c>
      <c r="P2276" t="s">
        <v>25</v>
      </c>
      <c r="Q2276" s="1">
        <v>45993.418043981481</v>
      </c>
    </row>
    <row r="2277" spans="1:17" x14ac:dyDescent="0.35">
      <c r="A2277">
        <v>2276</v>
      </c>
      <c r="B2277" t="s">
        <v>8433</v>
      </c>
      <c r="C2277">
        <v>270924</v>
      </c>
      <c r="D2277" t="s">
        <v>6633</v>
      </c>
      <c r="E2277" t="s">
        <v>369</v>
      </c>
      <c r="F2277">
        <v>11</v>
      </c>
      <c r="G2277" t="s">
        <v>8434</v>
      </c>
      <c r="H2277" t="s">
        <v>8435</v>
      </c>
      <c r="I2277" t="s">
        <v>8436</v>
      </c>
      <c r="J2277" t="s">
        <v>22</v>
      </c>
      <c r="K2277" t="s">
        <v>10</v>
      </c>
      <c r="L2277" t="s">
        <v>10</v>
      </c>
      <c r="M2277" t="s">
        <v>10</v>
      </c>
      <c r="N2277" t="s">
        <v>6636</v>
      </c>
      <c r="O2277" t="s">
        <v>24</v>
      </c>
      <c r="P2277" t="s">
        <v>25</v>
      </c>
      <c r="Q2277" s="1">
        <v>45989.398414351854</v>
      </c>
    </row>
    <row r="2278" spans="1:17" x14ac:dyDescent="0.35">
      <c r="A2278">
        <v>2277</v>
      </c>
      <c r="B2278" t="s">
        <v>8437</v>
      </c>
      <c r="C2278">
        <v>90183896</v>
      </c>
      <c r="D2278" t="s">
        <v>6633</v>
      </c>
      <c r="E2278" t="s">
        <v>369</v>
      </c>
      <c r="F2278">
        <v>11</v>
      </c>
      <c r="G2278" t="s">
        <v>8438</v>
      </c>
      <c r="H2278" t="s">
        <v>8439</v>
      </c>
      <c r="I2278" t="s">
        <v>8440</v>
      </c>
      <c r="J2278" t="s">
        <v>22</v>
      </c>
      <c r="K2278" t="s">
        <v>10</v>
      </c>
      <c r="L2278" t="s">
        <v>10</v>
      </c>
      <c r="M2278" t="s">
        <v>10</v>
      </c>
      <c r="N2278" t="s">
        <v>6636</v>
      </c>
      <c r="O2278" t="e">
        <v>#N/A</v>
      </c>
      <c r="P2278" t="s">
        <v>43</v>
      </c>
      <c r="Q2278" s="1">
        <v>45992.408495370371</v>
      </c>
    </row>
    <row r="2279" spans="1:17" x14ac:dyDescent="0.35">
      <c r="A2279">
        <v>2278</v>
      </c>
      <c r="B2279" t="s">
        <v>8441</v>
      </c>
      <c r="C2279">
        <v>159159</v>
      </c>
      <c r="D2279" t="s">
        <v>6042</v>
      </c>
      <c r="E2279" t="s">
        <v>950</v>
      </c>
      <c r="F2279">
        <v>8</v>
      </c>
      <c r="G2279" t="s">
        <v>8442</v>
      </c>
      <c r="H2279" t="s">
        <v>8443</v>
      </c>
      <c r="I2279" t="s">
        <v>8444</v>
      </c>
      <c r="J2279" t="s">
        <v>22</v>
      </c>
      <c r="K2279" t="s">
        <v>10</v>
      </c>
      <c r="L2279" t="s">
        <v>10</v>
      </c>
      <c r="M2279" t="s">
        <v>10</v>
      </c>
      <c r="N2279" t="s">
        <v>6045</v>
      </c>
      <c r="O2279" t="s">
        <v>24</v>
      </c>
      <c r="P2279" t="s">
        <v>25</v>
      </c>
      <c r="Q2279" s="1">
        <v>45988</v>
      </c>
    </row>
    <row r="2280" spans="1:17" x14ac:dyDescent="0.35">
      <c r="A2280">
        <v>2279</v>
      </c>
      <c r="B2280" t="s">
        <v>8445</v>
      </c>
      <c r="C2280">
        <v>90180782</v>
      </c>
      <c r="D2280" t="s">
        <v>6633</v>
      </c>
      <c r="E2280" t="s">
        <v>369</v>
      </c>
      <c r="F2280">
        <v>11</v>
      </c>
      <c r="G2280" t="s">
        <v>8446</v>
      </c>
      <c r="H2280" t="s">
        <v>8447</v>
      </c>
      <c r="I2280" t="s">
        <v>8448</v>
      </c>
      <c r="J2280" t="s">
        <v>22</v>
      </c>
      <c r="K2280" t="s">
        <v>10</v>
      </c>
      <c r="L2280" t="s">
        <v>10</v>
      </c>
      <c r="M2280" t="s">
        <v>10</v>
      </c>
      <c r="N2280" t="s">
        <v>6636</v>
      </c>
      <c r="O2280" t="e">
        <v>#N/A</v>
      </c>
      <c r="P2280" t="s">
        <v>43</v>
      </c>
      <c r="Q2280" s="1">
        <v>45992.408495370371</v>
      </c>
    </row>
    <row r="2281" spans="1:17" x14ac:dyDescent="0.35">
      <c r="A2281">
        <v>2280</v>
      </c>
      <c r="B2281" t="e">
        <v>#N/A</v>
      </c>
      <c r="C2281" t="e">
        <v>#N/A</v>
      </c>
      <c r="D2281" t="e">
        <v>#N/A</v>
      </c>
      <c r="E2281" t="e">
        <v>#N/A</v>
      </c>
      <c r="F2281" t="e">
        <v>#N/A</v>
      </c>
      <c r="G2281" t="s">
        <v>8449</v>
      </c>
      <c r="H2281" t="s">
        <v>8450</v>
      </c>
      <c r="I2281" t="s">
        <v>8451</v>
      </c>
      <c r="J2281" t="s">
        <v>22</v>
      </c>
      <c r="K2281" t="s">
        <v>10</v>
      </c>
      <c r="L2281" t="s">
        <v>42</v>
      </c>
      <c r="M2281" t="s">
        <v>10</v>
      </c>
      <c r="N2281" t="s">
        <v>6965</v>
      </c>
      <c r="O2281" t="e">
        <v>#N/A</v>
      </c>
      <c r="P2281" t="s">
        <v>43</v>
      </c>
      <c r="Q2281" s="1" t="e">
        <v>#N/A</v>
      </c>
    </row>
    <row r="2282" spans="1:17" x14ac:dyDescent="0.35">
      <c r="A2282">
        <v>2281</v>
      </c>
      <c r="B2282" t="s">
        <v>8452</v>
      </c>
      <c r="C2282">
        <v>68698</v>
      </c>
      <c r="D2282" t="s">
        <v>6580</v>
      </c>
      <c r="E2282" t="s">
        <v>369</v>
      </c>
      <c r="F2282">
        <v>27</v>
      </c>
      <c r="G2282" t="s">
        <v>8453</v>
      </c>
      <c r="H2282" t="s">
        <v>8454</v>
      </c>
      <c r="I2282" t="s">
        <v>8455</v>
      </c>
      <c r="J2282" t="s">
        <v>22</v>
      </c>
      <c r="K2282" t="s">
        <v>10</v>
      </c>
      <c r="L2282" t="s">
        <v>10</v>
      </c>
      <c r="M2282" t="s">
        <v>10</v>
      </c>
      <c r="N2282" t="s">
        <v>6584</v>
      </c>
      <c r="O2282" t="s">
        <v>24</v>
      </c>
      <c r="P2282" t="s">
        <v>25</v>
      </c>
      <c r="Q2282" s="1">
        <v>45982</v>
      </c>
    </row>
    <row r="2283" spans="1:17" x14ac:dyDescent="0.35">
      <c r="A2283">
        <v>2282</v>
      </c>
      <c r="B2283" t="s">
        <v>8456</v>
      </c>
      <c r="C2283">
        <v>361968</v>
      </c>
      <c r="D2283" t="s">
        <v>6633</v>
      </c>
      <c r="E2283" t="s">
        <v>369</v>
      </c>
      <c r="F2283">
        <v>11</v>
      </c>
      <c r="G2283" t="s">
        <v>8241</v>
      </c>
      <c r="H2283" t="s">
        <v>8457</v>
      </c>
      <c r="I2283" t="s">
        <v>8458</v>
      </c>
      <c r="J2283" t="s">
        <v>22</v>
      </c>
      <c r="K2283" t="s">
        <v>10</v>
      </c>
      <c r="L2283" t="s">
        <v>10</v>
      </c>
      <c r="M2283" t="s">
        <v>10</v>
      </c>
      <c r="N2283" t="s">
        <v>6636</v>
      </c>
      <c r="O2283" t="s">
        <v>24</v>
      </c>
      <c r="P2283" t="s">
        <v>25</v>
      </c>
      <c r="Q2283" s="1">
        <v>45989.398414351854</v>
      </c>
    </row>
    <row r="2284" spans="1:17" x14ac:dyDescent="0.35">
      <c r="A2284">
        <v>2283</v>
      </c>
      <c r="B2284" t="s">
        <v>8459</v>
      </c>
      <c r="C2284">
        <v>90113284</v>
      </c>
      <c r="D2284" t="s">
        <v>6877</v>
      </c>
      <c r="E2284" t="s">
        <v>369</v>
      </c>
      <c r="F2284">
        <v>7</v>
      </c>
      <c r="G2284" t="s">
        <v>1117</v>
      </c>
      <c r="H2284" t="s">
        <v>8460</v>
      </c>
      <c r="I2284" t="s">
        <v>8461</v>
      </c>
      <c r="J2284" t="s">
        <v>22</v>
      </c>
      <c r="K2284" t="s">
        <v>10</v>
      </c>
      <c r="L2284" t="s">
        <v>10</v>
      </c>
      <c r="M2284" t="s">
        <v>10</v>
      </c>
      <c r="N2284" t="s">
        <v>6881</v>
      </c>
      <c r="O2284" t="s">
        <v>24</v>
      </c>
      <c r="P2284" t="s">
        <v>25</v>
      </c>
      <c r="Q2284" s="1">
        <v>45992.408495370371</v>
      </c>
    </row>
    <row r="2285" spans="1:17" x14ac:dyDescent="0.35">
      <c r="A2285">
        <v>2284</v>
      </c>
      <c r="B2285" t="s">
        <v>8462</v>
      </c>
      <c r="C2285">
        <v>90176947</v>
      </c>
      <c r="D2285" t="s">
        <v>6877</v>
      </c>
      <c r="E2285" t="s">
        <v>369</v>
      </c>
      <c r="F2285">
        <v>2</v>
      </c>
      <c r="G2285" t="s">
        <v>2939</v>
      </c>
      <c r="H2285" t="s">
        <v>8463</v>
      </c>
      <c r="I2285" t="s">
        <v>8464</v>
      </c>
      <c r="J2285" t="s">
        <v>22</v>
      </c>
      <c r="K2285" t="s">
        <v>10</v>
      </c>
      <c r="L2285" t="s">
        <v>10</v>
      </c>
      <c r="M2285" t="s">
        <v>10</v>
      </c>
      <c r="N2285" t="s">
        <v>6881</v>
      </c>
      <c r="O2285" t="s">
        <v>24</v>
      </c>
      <c r="P2285" t="s">
        <v>25</v>
      </c>
      <c r="Q2285" s="1">
        <v>45993.418043981481</v>
      </c>
    </row>
    <row r="2286" spans="1:17" x14ac:dyDescent="0.35">
      <c r="A2286">
        <v>2285</v>
      </c>
      <c r="B2286" t="s">
        <v>8465</v>
      </c>
      <c r="C2286">
        <v>212879</v>
      </c>
      <c r="D2286" t="s">
        <v>6042</v>
      </c>
      <c r="E2286" t="s">
        <v>950</v>
      </c>
      <c r="F2286">
        <v>8</v>
      </c>
      <c r="G2286" t="s">
        <v>8466</v>
      </c>
      <c r="H2286" t="s">
        <v>8467</v>
      </c>
      <c r="I2286" t="s">
        <v>8468</v>
      </c>
      <c r="J2286" t="s">
        <v>22</v>
      </c>
      <c r="K2286" t="s">
        <v>10</v>
      </c>
      <c r="L2286" t="s">
        <v>10</v>
      </c>
      <c r="M2286" t="s">
        <v>10</v>
      </c>
      <c r="N2286" t="s">
        <v>6045</v>
      </c>
      <c r="O2286" t="s">
        <v>24</v>
      </c>
      <c r="P2286" t="s">
        <v>25</v>
      </c>
      <c r="Q2286" s="1">
        <v>45987</v>
      </c>
    </row>
    <row r="2287" spans="1:17" x14ac:dyDescent="0.35">
      <c r="A2287">
        <v>2286</v>
      </c>
      <c r="B2287" t="s">
        <v>8469</v>
      </c>
      <c r="C2287">
        <v>219375</v>
      </c>
      <c r="D2287" t="s">
        <v>6633</v>
      </c>
      <c r="E2287" t="s">
        <v>369</v>
      </c>
      <c r="F2287">
        <v>11</v>
      </c>
      <c r="G2287" t="s">
        <v>8470</v>
      </c>
      <c r="H2287" t="s">
        <v>8471</v>
      </c>
      <c r="I2287" t="s">
        <v>8472</v>
      </c>
      <c r="J2287" t="s">
        <v>22</v>
      </c>
      <c r="K2287" t="s">
        <v>10</v>
      </c>
      <c r="L2287" t="s">
        <v>10</v>
      </c>
      <c r="M2287" t="s">
        <v>10</v>
      </c>
      <c r="N2287" t="s">
        <v>6636</v>
      </c>
      <c r="O2287" t="s">
        <v>24</v>
      </c>
      <c r="P2287" t="s">
        <v>25</v>
      </c>
      <c r="Q2287" s="1">
        <v>45982</v>
      </c>
    </row>
    <row r="2288" spans="1:17" x14ac:dyDescent="0.35">
      <c r="A2288">
        <v>2287</v>
      </c>
      <c r="B2288" t="s">
        <v>8473</v>
      </c>
      <c r="C2288">
        <v>378894</v>
      </c>
      <c r="D2288" t="s">
        <v>6877</v>
      </c>
      <c r="E2288" t="s">
        <v>369</v>
      </c>
      <c r="F2288">
        <v>7</v>
      </c>
      <c r="G2288" t="s">
        <v>8474</v>
      </c>
      <c r="H2288" t="s">
        <v>8475</v>
      </c>
      <c r="I2288" t="s">
        <v>8476</v>
      </c>
      <c r="J2288" t="s">
        <v>22</v>
      </c>
      <c r="K2288" t="s">
        <v>10</v>
      </c>
      <c r="L2288" t="s">
        <v>10</v>
      </c>
      <c r="M2288" t="s">
        <v>10</v>
      </c>
      <c r="N2288" t="s">
        <v>6881</v>
      </c>
      <c r="O2288" t="s">
        <v>24</v>
      </c>
      <c r="P2288" t="s">
        <v>25</v>
      </c>
      <c r="Q2288" s="1">
        <v>45992.408495370371</v>
      </c>
    </row>
    <row r="2289" spans="1:17" x14ac:dyDescent="0.35">
      <c r="A2289">
        <v>2288</v>
      </c>
      <c r="B2289" t="s">
        <v>8477</v>
      </c>
      <c r="C2289">
        <v>143059</v>
      </c>
      <c r="D2289" t="s">
        <v>6877</v>
      </c>
      <c r="E2289" t="s">
        <v>369</v>
      </c>
      <c r="F2289">
        <v>7</v>
      </c>
      <c r="G2289" t="s">
        <v>1117</v>
      </c>
      <c r="H2289" t="s">
        <v>8478</v>
      </c>
      <c r="I2289" t="s">
        <v>8479</v>
      </c>
      <c r="J2289" t="s">
        <v>22</v>
      </c>
      <c r="K2289" t="s">
        <v>10</v>
      </c>
      <c r="L2289" t="s">
        <v>10</v>
      </c>
      <c r="M2289" t="s">
        <v>10</v>
      </c>
      <c r="N2289" t="s">
        <v>6881</v>
      </c>
      <c r="O2289" t="s">
        <v>24</v>
      </c>
      <c r="P2289" t="s">
        <v>25</v>
      </c>
      <c r="Q2289" s="1">
        <v>45993.418043981481</v>
      </c>
    </row>
    <row r="2290" spans="1:17" x14ac:dyDescent="0.35">
      <c r="A2290">
        <v>2289</v>
      </c>
      <c r="B2290" t="s">
        <v>8480</v>
      </c>
      <c r="C2290">
        <v>310330</v>
      </c>
      <c r="D2290" t="s">
        <v>6580</v>
      </c>
      <c r="E2290" t="s">
        <v>369</v>
      </c>
      <c r="F2290">
        <v>27</v>
      </c>
      <c r="G2290" t="s">
        <v>8481</v>
      </c>
      <c r="H2290" t="s">
        <v>8482</v>
      </c>
      <c r="I2290" t="s">
        <v>8483</v>
      </c>
      <c r="J2290" t="s">
        <v>22</v>
      </c>
      <c r="K2290" t="s">
        <v>42</v>
      </c>
      <c r="L2290" t="s">
        <v>10</v>
      </c>
      <c r="M2290" t="s">
        <v>10</v>
      </c>
      <c r="N2290" t="s">
        <v>6584</v>
      </c>
      <c r="O2290" t="s">
        <v>24</v>
      </c>
      <c r="P2290" t="s">
        <v>25</v>
      </c>
      <c r="Q2290" s="1">
        <v>45982</v>
      </c>
    </row>
    <row r="2291" spans="1:17" x14ac:dyDescent="0.35">
      <c r="A2291">
        <v>2290</v>
      </c>
      <c r="B2291" t="s">
        <v>8484</v>
      </c>
      <c r="C2291">
        <v>203779</v>
      </c>
      <c r="D2291" t="s">
        <v>6580</v>
      </c>
      <c r="E2291" t="s">
        <v>369</v>
      </c>
      <c r="F2291">
        <v>27</v>
      </c>
      <c r="G2291" t="s">
        <v>1040</v>
      </c>
      <c r="H2291" t="s">
        <v>8485</v>
      </c>
      <c r="I2291" t="s">
        <v>8486</v>
      </c>
      <c r="J2291" t="s">
        <v>22</v>
      </c>
      <c r="K2291" t="s">
        <v>10</v>
      </c>
      <c r="L2291" t="s">
        <v>10</v>
      </c>
      <c r="M2291" t="s">
        <v>10</v>
      </c>
      <c r="N2291" t="s">
        <v>6584</v>
      </c>
      <c r="O2291" t="s">
        <v>24</v>
      </c>
      <c r="P2291" t="s">
        <v>25</v>
      </c>
      <c r="Q2291" s="1">
        <v>45986</v>
      </c>
    </row>
    <row r="2292" spans="1:17" x14ac:dyDescent="0.35">
      <c r="A2292">
        <v>2291</v>
      </c>
      <c r="B2292" t="s">
        <v>8487</v>
      </c>
      <c r="C2292">
        <v>190062</v>
      </c>
      <c r="D2292" t="s">
        <v>6580</v>
      </c>
      <c r="E2292" t="s">
        <v>369</v>
      </c>
      <c r="F2292">
        <v>27</v>
      </c>
      <c r="G2292" t="s">
        <v>8488</v>
      </c>
      <c r="H2292" t="s">
        <v>8489</v>
      </c>
      <c r="I2292" t="s">
        <v>8490</v>
      </c>
      <c r="J2292" t="s">
        <v>22</v>
      </c>
      <c r="K2292" t="s">
        <v>10</v>
      </c>
      <c r="L2292" t="s">
        <v>10</v>
      </c>
      <c r="M2292" t="s">
        <v>10</v>
      </c>
      <c r="N2292" t="s">
        <v>6584</v>
      </c>
      <c r="O2292" t="s">
        <v>24</v>
      </c>
      <c r="P2292" t="s">
        <v>25</v>
      </c>
      <c r="Q2292" s="1">
        <v>45982</v>
      </c>
    </row>
    <row r="2293" spans="1:17" x14ac:dyDescent="0.35">
      <c r="A2293">
        <v>2292</v>
      </c>
      <c r="B2293" t="s">
        <v>8491</v>
      </c>
      <c r="C2293">
        <v>340635</v>
      </c>
      <c r="D2293" t="s">
        <v>6580</v>
      </c>
      <c r="E2293" t="s">
        <v>369</v>
      </c>
      <c r="F2293">
        <v>27</v>
      </c>
      <c r="G2293" t="s">
        <v>8492</v>
      </c>
      <c r="H2293" t="s">
        <v>8493</v>
      </c>
      <c r="I2293" t="s">
        <v>8494</v>
      </c>
      <c r="J2293" t="s">
        <v>22</v>
      </c>
      <c r="K2293" t="s">
        <v>10</v>
      </c>
      <c r="L2293" t="s">
        <v>10</v>
      </c>
      <c r="M2293" t="s">
        <v>10</v>
      </c>
      <c r="N2293" t="s">
        <v>6584</v>
      </c>
      <c r="O2293" t="s">
        <v>24</v>
      </c>
      <c r="P2293" t="s">
        <v>25</v>
      </c>
      <c r="Q2293" s="1">
        <v>45982</v>
      </c>
    </row>
    <row r="2294" spans="1:17" x14ac:dyDescent="0.35">
      <c r="A2294">
        <v>2293</v>
      </c>
      <c r="B2294" t="s">
        <v>8495</v>
      </c>
      <c r="C2294">
        <v>143392</v>
      </c>
      <c r="D2294" t="s">
        <v>6877</v>
      </c>
      <c r="E2294" t="s">
        <v>369</v>
      </c>
      <c r="F2294">
        <v>7</v>
      </c>
      <c r="G2294" t="s">
        <v>1117</v>
      </c>
      <c r="H2294" t="s">
        <v>8496</v>
      </c>
      <c r="I2294" t="s">
        <v>8497</v>
      </c>
      <c r="J2294" t="s">
        <v>22</v>
      </c>
      <c r="K2294" t="s">
        <v>42</v>
      </c>
      <c r="L2294" t="s">
        <v>10</v>
      </c>
      <c r="M2294" t="s">
        <v>10</v>
      </c>
      <c r="N2294" t="s">
        <v>6881</v>
      </c>
      <c r="O2294" t="s">
        <v>24</v>
      </c>
      <c r="P2294" t="s">
        <v>25</v>
      </c>
      <c r="Q2294" s="1">
        <v>45992.408495370371</v>
      </c>
    </row>
    <row r="2295" spans="1:17" x14ac:dyDescent="0.35">
      <c r="A2295">
        <v>2294</v>
      </c>
      <c r="B2295" t="s">
        <v>8498</v>
      </c>
      <c r="C2295">
        <v>366198</v>
      </c>
      <c r="D2295" t="s">
        <v>6580</v>
      </c>
      <c r="E2295" t="s">
        <v>369</v>
      </c>
      <c r="F2295">
        <v>27</v>
      </c>
      <c r="G2295" t="s">
        <v>8499</v>
      </c>
      <c r="H2295" t="s">
        <v>8500</v>
      </c>
      <c r="I2295" t="s">
        <v>8501</v>
      </c>
      <c r="J2295" t="s">
        <v>22</v>
      </c>
      <c r="K2295" t="s">
        <v>10</v>
      </c>
      <c r="L2295" t="s">
        <v>10</v>
      </c>
      <c r="M2295" t="s">
        <v>10</v>
      </c>
      <c r="N2295" t="s">
        <v>6584</v>
      </c>
      <c r="O2295" t="s">
        <v>24</v>
      </c>
      <c r="P2295" t="s">
        <v>25</v>
      </c>
      <c r="Q2295" s="1">
        <v>45982</v>
      </c>
    </row>
    <row r="2296" spans="1:17" x14ac:dyDescent="0.35">
      <c r="A2296">
        <v>2295</v>
      </c>
      <c r="B2296" t="s">
        <v>8502</v>
      </c>
      <c r="C2296">
        <v>268541</v>
      </c>
      <c r="D2296" t="s">
        <v>6580</v>
      </c>
      <c r="E2296" t="s">
        <v>369</v>
      </c>
      <c r="F2296">
        <v>27</v>
      </c>
      <c r="G2296" t="s">
        <v>8503</v>
      </c>
      <c r="H2296" t="s">
        <v>8504</v>
      </c>
      <c r="I2296" t="s">
        <v>8505</v>
      </c>
      <c r="J2296" t="s">
        <v>22</v>
      </c>
      <c r="K2296" t="s">
        <v>10</v>
      </c>
      <c r="L2296" t="s">
        <v>10</v>
      </c>
      <c r="M2296" t="s">
        <v>10</v>
      </c>
      <c r="N2296" t="s">
        <v>6584</v>
      </c>
      <c r="O2296" t="s">
        <v>24</v>
      </c>
      <c r="P2296" t="s">
        <v>25</v>
      </c>
      <c r="Q2296" s="1">
        <v>45986</v>
      </c>
    </row>
    <row r="2297" spans="1:17" x14ac:dyDescent="0.35">
      <c r="A2297">
        <v>2296</v>
      </c>
      <c r="B2297" t="s">
        <v>5892</v>
      </c>
      <c r="C2297">
        <v>70000040</v>
      </c>
      <c r="D2297" t="s">
        <v>16</v>
      </c>
      <c r="E2297" t="s">
        <v>950</v>
      </c>
      <c r="F2297" t="s">
        <v>18</v>
      </c>
      <c r="G2297" t="s">
        <v>8506</v>
      </c>
      <c r="H2297" t="s">
        <v>8507</v>
      </c>
      <c r="I2297" t="s">
        <v>8508</v>
      </c>
      <c r="J2297" t="s">
        <v>22</v>
      </c>
      <c r="K2297" t="s">
        <v>10</v>
      </c>
      <c r="L2297" t="s">
        <v>10</v>
      </c>
      <c r="M2297" t="s">
        <v>10</v>
      </c>
      <c r="N2297" t="s">
        <v>3181</v>
      </c>
      <c r="O2297" t="s">
        <v>24</v>
      </c>
      <c r="P2297" t="s">
        <v>25</v>
      </c>
      <c r="Q2297" s="1">
        <v>45967</v>
      </c>
    </row>
    <row r="2298" spans="1:17" x14ac:dyDescent="0.35">
      <c r="A2298">
        <v>2297</v>
      </c>
      <c r="B2298" t="s">
        <v>8509</v>
      </c>
      <c r="C2298">
        <v>73134</v>
      </c>
      <c r="D2298" t="s">
        <v>6580</v>
      </c>
      <c r="E2298" t="s">
        <v>369</v>
      </c>
      <c r="F2298">
        <v>27</v>
      </c>
      <c r="G2298" t="s">
        <v>8466</v>
      </c>
      <c r="H2298" t="s">
        <v>8510</v>
      </c>
      <c r="I2298" t="s">
        <v>8511</v>
      </c>
      <c r="J2298" t="s">
        <v>22</v>
      </c>
      <c r="K2298" t="s">
        <v>10</v>
      </c>
      <c r="L2298" t="s">
        <v>10</v>
      </c>
      <c r="M2298" t="s">
        <v>10</v>
      </c>
      <c r="N2298" t="s">
        <v>6584</v>
      </c>
      <c r="O2298" t="s">
        <v>24</v>
      </c>
      <c r="P2298" t="s">
        <v>25</v>
      </c>
      <c r="Q2298" s="1">
        <v>45982</v>
      </c>
    </row>
    <row r="2299" spans="1:17" x14ac:dyDescent="0.35">
      <c r="A2299">
        <v>2298</v>
      </c>
      <c r="B2299" t="s">
        <v>8512</v>
      </c>
      <c r="C2299">
        <v>345983</v>
      </c>
      <c r="D2299" t="s">
        <v>6633</v>
      </c>
      <c r="E2299" t="s">
        <v>369</v>
      </c>
      <c r="F2299">
        <v>11</v>
      </c>
      <c r="G2299" t="s">
        <v>118</v>
      </c>
      <c r="H2299" t="s">
        <v>8513</v>
      </c>
      <c r="I2299" t="s">
        <v>8514</v>
      </c>
      <c r="J2299" t="s">
        <v>22</v>
      </c>
      <c r="K2299" t="s">
        <v>10</v>
      </c>
      <c r="L2299" t="s">
        <v>10</v>
      </c>
      <c r="M2299" t="s">
        <v>10</v>
      </c>
      <c r="N2299" t="s">
        <v>6636</v>
      </c>
      <c r="O2299" t="s">
        <v>24</v>
      </c>
      <c r="P2299" t="s">
        <v>25</v>
      </c>
      <c r="Q2299" s="1">
        <v>45989.398414351854</v>
      </c>
    </row>
    <row r="2300" spans="1:17" x14ac:dyDescent="0.35">
      <c r="A2300">
        <v>2299</v>
      </c>
      <c r="B2300" t="s">
        <v>8515</v>
      </c>
      <c r="C2300">
        <v>129416</v>
      </c>
      <c r="D2300" t="s">
        <v>6877</v>
      </c>
      <c r="E2300" t="s">
        <v>369</v>
      </c>
      <c r="F2300">
        <v>7</v>
      </c>
      <c r="G2300" t="s">
        <v>1117</v>
      </c>
      <c r="H2300" t="s">
        <v>8516</v>
      </c>
      <c r="I2300" t="s">
        <v>8517</v>
      </c>
      <c r="J2300" t="s">
        <v>22</v>
      </c>
      <c r="K2300" t="s">
        <v>10</v>
      </c>
      <c r="L2300" t="s">
        <v>10</v>
      </c>
      <c r="M2300" t="s">
        <v>10</v>
      </c>
      <c r="N2300" t="s">
        <v>6881</v>
      </c>
      <c r="O2300" t="s">
        <v>24</v>
      </c>
      <c r="P2300" t="s">
        <v>25</v>
      </c>
      <c r="Q2300" s="1">
        <v>45992.408495370371</v>
      </c>
    </row>
    <row r="2301" spans="1:17" x14ac:dyDescent="0.35">
      <c r="A2301">
        <v>2300</v>
      </c>
      <c r="B2301" t="s">
        <v>8518</v>
      </c>
      <c r="C2301">
        <v>342788</v>
      </c>
      <c r="D2301" t="s">
        <v>6877</v>
      </c>
      <c r="E2301" t="s">
        <v>369</v>
      </c>
      <c r="F2301">
        <v>7</v>
      </c>
      <c r="G2301" t="s">
        <v>1117</v>
      </c>
      <c r="H2301" t="s">
        <v>8519</v>
      </c>
      <c r="I2301" t="s">
        <v>8520</v>
      </c>
      <c r="J2301" t="s">
        <v>22</v>
      </c>
      <c r="K2301" t="s">
        <v>10</v>
      </c>
      <c r="L2301" t="s">
        <v>10</v>
      </c>
      <c r="M2301" t="s">
        <v>10</v>
      </c>
      <c r="N2301" t="s">
        <v>6881</v>
      </c>
      <c r="O2301" t="s">
        <v>24</v>
      </c>
      <c r="P2301" t="s">
        <v>25</v>
      </c>
      <c r="Q2301" s="1">
        <v>45992.408495370371</v>
      </c>
    </row>
    <row r="2302" spans="1:17" x14ac:dyDescent="0.35">
      <c r="A2302">
        <v>2301</v>
      </c>
      <c r="B2302" t="s">
        <v>8521</v>
      </c>
      <c r="C2302">
        <v>70756</v>
      </c>
      <c r="D2302" t="s">
        <v>6761</v>
      </c>
      <c r="E2302" t="s">
        <v>369</v>
      </c>
      <c r="F2302">
        <v>31</v>
      </c>
      <c r="G2302" t="s">
        <v>8522</v>
      </c>
      <c r="H2302" t="s">
        <v>8523</v>
      </c>
      <c r="I2302" t="s">
        <v>8524</v>
      </c>
      <c r="J2302" t="s">
        <v>22</v>
      </c>
      <c r="K2302" t="s">
        <v>10</v>
      </c>
      <c r="L2302" t="s">
        <v>10</v>
      </c>
      <c r="M2302" t="s">
        <v>10</v>
      </c>
      <c r="N2302" t="s">
        <v>6765</v>
      </c>
      <c r="O2302" t="s">
        <v>24</v>
      </c>
      <c r="P2302" t="s">
        <v>25</v>
      </c>
      <c r="Q2302" s="1">
        <v>45981</v>
      </c>
    </row>
    <row r="2303" spans="1:17" x14ac:dyDescent="0.35">
      <c r="A2303">
        <v>2302</v>
      </c>
      <c r="B2303" t="s">
        <v>8525</v>
      </c>
      <c r="C2303">
        <v>336343</v>
      </c>
      <c r="D2303" t="s">
        <v>6580</v>
      </c>
      <c r="E2303" t="s">
        <v>369</v>
      </c>
      <c r="F2303">
        <v>27</v>
      </c>
      <c r="G2303" t="s">
        <v>8526</v>
      </c>
      <c r="H2303" t="s">
        <v>8527</v>
      </c>
      <c r="I2303" t="s">
        <v>8528</v>
      </c>
      <c r="J2303" t="s">
        <v>22</v>
      </c>
      <c r="K2303" t="s">
        <v>10</v>
      </c>
      <c r="L2303" t="s">
        <v>10</v>
      </c>
      <c r="M2303" t="s">
        <v>10</v>
      </c>
      <c r="N2303" t="s">
        <v>6584</v>
      </c>
      <c r="O2303" t="s">
        <v>24</v>
      </c>
      <c r="P2303" t="s">
        <v>25</v>
      </c>
      <c r="Q2303" s="1">
        <v>45985</v>
      </c>
    </row>
    <row r="2304" spans="1:17" x14ac:dyDescent="0.35">
      <c r="A2304">
        <v>2303</v>
      </c>
      <c r="B2304" t="s">
        <v>8529</v>
      </c>
      <c r="C2304">
        <v>90086960</v>
      </c>
      <c r="D2304" t="s">
        <v>5330</v>
      </c>
      <c r="E2304" t="s">
        <v>950</v>
      </c>
      <c r="F2304">
        <v>1.5</v>
      </c>
      <c r="G2304" t="s">
        <v>8530</v>
      </c>
      <c r="H2304" t="s">
        <v>8531</v>
      </c>
      <c r="I2304" t="s">
        <v>8532</v>
      </c>
      <c r="J2304" t="s">
        <v>22</v>
      </c>
      <c r="K2304" t="s">
        <v>10</v>
      </c>
      <c r="L2304" t="s">
        <v>10</v>
      </c>
      <c r="M2304" t="s">
        <v>10</v>
      </c>
      <c r="N2304" t="s">
        <v>6105</v>
      </c>
      <c r="O2304" t="s">
        <v>24</v>
      </c>
      <c r="P2304" t="s">
        <v>25</v>
      </c>
      <c r="Q2304" s="1">
        <v>45978</v>
      </c>
    </row>
    <row r="2305" spans="1:17" x14ac:dyDescent="0.35">
      <c r="A2305">
        <v>2304</v>
      </c>
      <c r="B2305" t="s">
        <v>8533</v>
      </c>
      <c r="C2305">
        <v>136145</v>
      </c>
      <c r="D2305" t="s">
        <v>6877</v>
      </c>
      <c r="E2305" t="s">
        <v>369</v>
      </c>
      <c r="F2305">
        <v>7</v>
      </c>
      <c r="G2305" t="s">
        <v>3142</v>
      </c>
      <c r="H2305" t="s">
        <v>8534</v>
      </c>
      <c r="I2305" t="s">
        <v>8535</v>
      </c>
      <c r="J2305" t="s">
        <v>22</v>
      </c>
      <c r="K2305" t="s">
        <v>42</v>
      </c>
      <c r="L2305" t="s">
        <v>10</v>
      </c>
      <c r="M2305" t="s">
        <v>10</v>
      </c>
      <c r="N2305" t="s">
        <v>6881</v>
      </c>
      <c r="O2305" t="s">
        <v>24</v>
      </c>
      <c r="P2305" t="s">
        <v>25</v>
      </c>
      <c r="Q2305" s="1">
        <v>45992.408495370371</v>
      </c>
    </row>
    <row r="2306" spans="1:17" x14ac:dyDescent="0.35">
      <c r="A2306">
        <v>2305</v>
      </c>
      <c r="B2306" t="s">
        <v>8536</v>
      </c>
      <c r="C2306">
        <v>90177494</v>
      </c>
      <c r="D2306" t="s">
        <v>1785</v>
      </c>
      <c r="E2306" t="s">
        <v>94</v>
      </c>
      <c r="F2306">
        <v>5</v>
      </c>
      <c r="G2306" t="s">
        <v>8537</v>
      </c>
      <c r="H2306" t="s">
        <v>8538</v>
      </c>
      <c r="I2306" t="s">
        <v>8539</v>
      </c>
      <c r="J2306" t="s">
        <v>22</v>
      </c>
      <c r="K2306" t="s">
        <v>10</v>
      </c>
      <c r="L2306" t="s">
        <v>10</v>
      </c>
      <c r="M2306" t="s">
        <v>10</v>
      </c>
      <c r="N2306" t="s">
        <v>6027</v>
      </c>
      <c r="O2306" t="e">
        <v>#N/A</v>
      </c>
      <c r="P2306" t="s">
        <v>43</v>
      </c>
      <c r="Q2306" s="1">
        <v>45978</v>
      </c>
    </row>
    <row r="2307" spans="1:17" x14ac:dyDescent="0.35">
      <c r="A2307">
        <v>2306</v>
      </c>
      <c r="B2307" t="s">
        <v>8540</v>
      </c>
      <c r="C2307">
        <v>90078521</v>
      </c>
      <c r="D2307" t="s">
        <v>5330</v>
      </c>
      <c r="E2307" t="s">
        <v>950</v>
      </c>
      <c r="F2307">
        <v>1.5</v>
      </c>
      <c r="G2307" t="s">
        <v>1117</v>
      </c>
      <c r="H2307" t="s">
        <v>8541</v>
      </c>
      <c r="I2307" t="s">
        <v>8542</v>
      </c>
      <c r="J2307" t="s">
        <v>22</v>
      </c>
      <c r="K2307" t="s">
        <v>10</v>
      </c>
      <c r="L2307" t="s">
        <v>10</v>
      </c>
      <c r="M2307" t="s">
        <v>10</v>
      </c>
      <c r="N2307" t="s">
        <v>6105</v>
      </c>
      <c r="O2307" t="s">
        <v>24</v>
      </c>
      <c r="P2307" t="s">
        <v>25</v>
      </c>
      <c r="Q2307" s="1">
        <v>45978</v>
      </c>
    </row>
    <row r="2308" spans="1:17" x14ac:dyDescent="0.35">
      <c r="A2308">
        <v>2307</v>
      </c>
      <c r="B2308" t="s">
        <v>8543</v>
      </c>
      <c r="C2308">
        <v>90168642</v>
      </c>
      <c r="D2308" t="s">
        <v>6877</v>
      </c>
      <c r="E2308" t="s">
        <v>369</v>
      </c>
      <c r="F2308">
        <v>7</v>
      </c>
      <c r="G2308" t="s">
        <v>8544</v>
      </c>
      <c r="H2308" t="s">
        <v>8545</v>
      </c>
      <c r="I2308" t="s">
        <v>8546</v>
      </c>
      <c r="J2308" t="s">
        <v>22</v>
      </c>
      <c r="K2308" t="s">
        <v>10</v>
      </c>
      <c r="L2308" t="s">
        <v>10</v>
      </c>
      <c r="M2308" t="s">
        <v>10</v>
      </c>
      <c r="N2308" t="s">
        <v>6881</v>
      </c>
      <c r="O2308" t="s">
        <v>24</v>
      </c>
      <c r="P2308" t="s">
        <v>25</v>
      </c>
      <c r="Q2308" s="1">
        <v>45992.408495370371</v>
      </c>
    </row>
    <row r="2309" spans="1:17" x14ac:dyDescent="0.35">
      <c r="A2309">
        <v>2308</v>
      </c>
      <c r="B2309" t="s">
        <v>8547</v>
      </c>
      <c r="C2309">
        <v>287888</v>
      </c>
      <c r="D2309" t="s">
        <v>6667</v>
      </c>
      <c r="E2309" t="s">
        <v>369</v>
      </c>
      <c r="F2309">
        <v>10</v>
      </c>
      <c r="G2309" t="s">
        <v>8548</v>
      </c>
      <c r="H2309" t="s">
        <v>8549</v>
      </c>
      <c r="I2309" t="s">
        <v>8550</v>
      </c>
      <c r="J2309" t="s">
        <v>22</v>
      </c>
      <c r="K2309" t="s">
        <v>42</v>
      </c>
      <c r="L2309" t="s">
        <v>10</v>
      </c>
      <c r="M2309" t="s">
        <v>10</v>
      </c>
      <c r="N2309" t="s">
        <v>6671</v>
      </c>
      <c r="O2309" t="s">
        <v>24</v>
      </c>
      <c r="P2309" t="s">
        <v>25</v>
      </c>
      <c r="Q2309" s="1">
        <v>45974</v>
      </c>
    </row>
    <row r="2310" spans="1:17" x14ac:dyDescent="0.35">
      <c r="A2310">
        <v>2309</v>
      </c>
      <c r="B2310" t="s">
        <v>8551</v>
      </c>
      <c r="C2310">
        <v>90180431</v>
      </c>
      <c r="D2310" t="s">
        <v>6633</v>
      </c>
      <c r="E2310" t="s">
        <v>369</v>
      </c>
      <c r="F2310">
        <v>11</v>
      </c>
      <c r="G2310" t="s">
        <v>8552</v>
      </c>
      <c r="H2310" t="s">
        <v>8553</v>
      </c>
      <c r="I2310" t="s">
        <v>8554</v>
      </c>
      <c r="J2310" t="s">
        <v>22</v>
      </c>
      <c r="K2310" t="s">
        <v>10</v>
      </c>
      <c r="L2310" t="s">
        <v>10</v>
      </c>
      <c r="M2310" t="s">
        <v>10</v>
      </c>
      <c r="N2310" t="s">
        <v>6636</v>
      </c>
      <c r="O2310" t="s">
        <v>24</v>
      </c>
      <c r="P2310" t="s">
        <v>25</v>
      </c>
      <c r="Q2310" s="1">
        <v>45989.398414351854</v>
      </c>
    </row>
    <row r="2311" spans="1:17" x14ac:dyDescent="0.35">
      <c r="A2311">
        <v>2310</v>
      </c>
      <c r="B2311" t="s">
        <v>8555</v>
      </c>
      <c r="C2311">
        <v>259589</v>
      </c>
      <c r="D2311" t="s">
        <v>6877</v>
      </c>
      <c r="E2311" t="s">
        <v>369</v>
      </c>
      <c r="F2311">
        <v>7</v>
      </c>
      <c r="G2311" t="s">
        <v>1117</v>
      </c>
      <c r="H2311" t="s">
        <v>8556</v>
      </c>
      <c r="I2311" t="s">
        <v>8557</v>
      </c>
      <c r="J2311" t="s">
        <v>22</v>
      </c>
      <c r="K2311" t="s">
        <v>10</v>
      </c>
      <c r="L2311" t="s">
        <v>10</v>
      </c>
      <c r="M2311" t="s">
        <v>10</v>
      </c>
      <c r="N2311" t="s">
        <v>6881</v>
      </c>
      <c r="O2311" t="s">
        <v>24</v>
      </c>
      <c r="P2311" t="s">
        <v>25</v>
      </c>
      <c r="Q2311" s="1">
        <v>45993.418043981481</v>
      </c>
    </row>
    <row r="2312" spans="1:17" x14ac:dyDescent="0.35">
      <c r="A2312">
        <v>2311</v>
      </c>
      <c r="B2312" t="s">
        <v>8558</v>
      </c>
      <c r="C2312">
        <v>345803</v>
      </c>
      <c r="D2312" t="s">
        <v>6042</v>
      </c>
      <c r="E2312" t="s">
        <v>950</v>
      </c>
      <c r="F2312">
        <v>8</v>
      </c>
      <c r="G2312" t="s">
        <v>5238</v>
      </c>
      <c r="H2312" t="s">
        <v>8559</v>
      </c>
      <c r="I2312" t="s">
        <v>8560</v>
      </c>
      <c r="J2312" t="s">
        <v>22</v>
      </c>
      <c r="K2312" t="s">
        <v>10</v>
      </c>
      <c r="L2312" t="s">
        <v>10</v>
      </c>
      <c r="M2312" t="s">
        <v>10</v>
      </c>
      <c r="N2312" t="s">
        <v>6045</v>
      </c>
      <c r="O2312" t="s">
        <v>24</v>
      </c>
      <c r="P2312" t="s">
        <v>25</v>
      </c>
      <c r="Q2312" s="1">
        <v>45988</v>
      </c>
    </row>
    <row r="2313" spans="1:17" x14ac:dyDescent="0.35">
      <c r="A2313">
        <v>2312</v>
      </c>
      <c r="B2313" t="s">
        <v>8561</v>
      </c>
      <c r="C2313">
        <v>342781</v>
      </c>
      <c r="D2313" t="s">
        <v>6633</v>
      </c>
      <c r="E2313" t="s">
        <v>369</v>
      </c>
      <c r="F2313">
        <v>11</v>
      </c>
      <c r="G2313" t="s">
        <v>4121</v>
      </c>
      <c r="H2313" t="s">
        <v>8562</v>
      </c>
      <c r="I2313" t="s">
        <v>8563</v>
      </c>
      <c r="J2313" t="s">
        <v>22</v>
      </c>
      <c r="K2313" t="s">
        <v>10</v>
      </c>
      <c r="L2313" t="s">
        <v>10</v>
      </c>
      <c r="M2313" t="s">
        <v>10</v>
      </c>
      <c r="N2313" t="s">
        <v>6636</v>
      </c>
      <c r="O2313" t="s">
        <v>24</v>
      </c>
      <c r="P2313" t="s">
        <v>25</v>
      </c>
      <c r="Q2313" s="1">
        <v>45989.398414351854</v>
      </c>
    </row>
    <row r="2314" spans="1:17" x14ac:dyDescent="0.35">
      <c r="A2314">
        <v>2313</v>
      </c>
      <c r="B2314" t="s">
        <v>8564</v>
      </c>
      <c r="C2314">
        <v>259889</v>
      </c>
      <c r="D2314" t="s">
        <v>6633</v>
      </c>
      <c r="E2314" t="s">
        <v>369</v>
      </c>
      <c r="F2314">
        <v>11</v>
      </c>
      <c r="G2314" t="s">
        <v>8565</v>
      </c>
      <c r="H2314" t="s">
        <v>8566</v>
      </c>
      <c r="I2314" t="s">
        <v>8567</v>
      </c>
      <c r="J2314" t="s">
        <v>22</v>
      </c>
      <c r="K2314" t="s">
        <v>10</v>
      </c>
      <c r="L2314" t="s">
        <v>10</v>
      </c>
      <c r="M2314" t="s">
        <v>10</v>
      </c>
      <c r="N2314" t="s">
        <v>6636</v>
      </c>
      <c r="O2314" t="s">
        <v>24</v>
      </c>
      <c r="P2314" t="s">
        <v>25</v>
      </c>
      <c r="Q2314" s="1">
        <v>45992.408495370371</v>
      </c>
    </row>
    <row r="2315" spans="1:17" x14ac:dyDescent="0.35">
      <c r="A2315">
        <v>2314</v>
      </c>
      <c r="B2315" t="s">
        <v>8568</v>
      </c>
      <c r="C2315">
        <v>134180</v>
      </c>
      <c r="D2315" t="s">
        <v>6633</v>
      </c>
      <c r="E2315" t="s">
        <v>369</v>
      </c>
      <c r="F2315">
        <v>11</v>
      </c>
      <c r="G2315" t="s">
        <v>8569</v>
      </c>
      <c r="H2315" t="s">
        <v>8570</v>
      </c>
      <c r="I2315" t="s">
        <v>8571</v>
      </c>
      <c r="J2315" t="s">
        <v>22</v>
      </c>
      <c r="K2315" t="s">
        <v>10</v>
      </c>
      <c r="L2315" t="s">
        <v>10</v>
      </c>
      <c r="M2315" t="s">
        <v>10</v>
      </c>
      <c r="N2315" t="s">
        <v>6636</v>
      </c>
      <c r="O2315" t="s">
        <v>24</v>
      </c>
      <c r="P2315" t="s">
        <v>25</v>
      </c>
      <c r="Q2315" s="1">
        <v>45989.398414351854</v>
      </c>
    </row>
    <row r="2316" spans="1:17" x14ac:dyDescent="0.35">
      <c r="A2316">
        <v>2315</v>
      </c>
      <c r="B2316" t="s">
        <v>8572</v>
      </c>
      <c r="C2316">
        <v>129465</v>
      </c>
      <c r="D2316" t="s">
        <v>6633</v>
      </c>
      <c r="E2316" t="s">
        <v>369</v>
      </c>
      <c r="F2316">
        <v>11</v>
      </c>
      <c r="G2316" t="s">
        <v>8573</v>
      </c>
      <c r="H2316" t="s">
        <v>8574</v>
      </c>
      <c r="I2316" t="s">
        <v>8575</v>
      </c>
      <c r="J2316" t="s">
        <v>22</v>
      </c>
      <c r="K2316" t="s">
        <v>10</v>
      </c>
      <c r="L2316" t="s">
        <v>10</v>
      </c>
      <c r="M2316" t="s">
        <v>10</v>
      </c>
      <c r="N2316" t="s">
        <v>6636</v>
      </c>
      <c r="O2316" t="s">
        <v>24</v>
      </c>
      <c r="P2316" t="s">
        <v>25</v>
      </c>
      <c r="Q2316" s="1">
        <v>45989.398414351854</v>
      </c>
    </row>
    <row r="2317" spans="1:17" x14ac:dyDescent="0.35">
      <c r="A2317">
        <v>2316</v>
      </c>
      <c r="B2317" t="s">
        <v>8576</v>
      </c>
      <c r="C2317">
        <v>70001004</v>
      </c>
      <c r="D2317" t="s">
        <v>16</v>
      </c>
      <c r="E2317" t="s">
        <v>369</v>
      </c>
      <c r="F2317" t="s">
        <v>18</v>
      </c>
      <c r="G2317" t="s">
        <v>8577</v>
      </c>
      <c r="H2317" t="s">
        <v>8578</v>
      </c>
      <c r="I2317" t="s">
        <v>8579</v>
      </c>
      <c r="J2317" t="s">
        <v>22</v>
      </c>
      <c r="K2317" t="s">
        <v>10</v>
      </c>
      <c r="L2317" t="s">
        <v>10</v>
      </c>
      <c r="M2317" t="s">
        <v>10</v>
      </c>
      <c r="N2317" t="s">
        <v>2027</v>
      </c>
      <c r="O2317" t="e">
        <v>#N/A</v>
      </c>
      <c r="P2317" t="s">
        <v>43</v>
      </c>
      <c r="Q2317" s="1">
        <v>45967</v>
      </c>
    </row>
    <row r="2318" spans="1:17" x14ac:dyDescent="0.35">
      <c r="A2318">
        <v>2317</v>
      </c>
      <c r="B2318" t="s">
        <v>8580</v>
      </c>
      <c r="C2318">
        <v>88812</v>
      </c>
      <c r="D2318" t="s">
        <v>6633</v>
      </c>
      <c r="E2318" t="s">
        <v>369</v>
      </c>
      <c r="F2318">
        <v>11</v>
      </c>
      <c r="G2318" t="s">
        <v>8581</v>
      </c>
      <c r="H2318" t="s">
        <v>8582</v>
      </c>
      <c r="I2318" t="s">
        <v>8583</v>
      </c>
      <c r="J2318" t="s">
        <v>22</v>
      </c>
      <c r="K2318" t="s">
        <v>10</v>
      </c>
      <c r="L2318" t="s">
        <v>10</v>
      </c>
      <c r="M2318" t="s">
        <v>10</v>
      </c>
      <c r="N2318" t="s">
        <v>6636</v>
      </c>
      <c r="O2318" t="s">
        <v>24</v>
      </c>
      <c r="P2318" t="s">
        <v>25</v>
      </c>
      <c r="Q2318" s="1">
        <v>45989.398414351854</v>
      </c>
    </row>
    <row r="2319" spans="1:17" x14ac:dyDescent="0.35">
      <c r="A2319">
        <v>2318</v>
      </c>
      <c r="B2319" t="s">
        <v>8584</v>
      </c>
      <c r="C2319">
        <v>85636</v>
      </c>
      <c r="D2319" t="s">
        <v>6877</v>
      </c>
      <c r="E2319" t="s">
        <v>369</v>
      </c>
      <c r="F2319">
        <v>7</v>
      </c>
      <c r="G2319" t="s">
        <v>8585</v>
      </c>
      <c r="H2319" t="s">
        <v>8586</v>
      </c>
      <c r="I2319" t="s">
        <v>8587</v>
      </c>
      <c r="J2319" t="s">
        <v>22</v>
      </c>
      <c r="K2319" t="s">
        <v>10</v>
      </c>
      <c r="L2319" t="s">
        <v>10</v>
      </c>
      <c r="M2319" t="s">
        <v>10</v>
      </c>
      <c r="N2319" t="s">
        <v>6881</v>
      </c>
      <c r="O2319" t="s">
        <v>24</v>
      </c>
      <c r="P2319" t="s">
        <v>25</v>
      </c>
      <c r="Q2319" s="1">
        <v>45993.418043981481</v>
      </c>
    </row>
    <row r="2320" spans="1:17" x14ac:dyDescent="0.35">
      <c r="A2320">
        <v>2319</v>
      </c>
      <c r="B2320" t="s">
        <v>8588</v>
      </c>
      <c r="C2320">
        <v>90144643</v>
      </c>
      <c r="D2320" t="s">
        <v>3379</v>
      </c>
      <c r="E2320" t="s">
        <v>950</v>
      </c>
      <c r="F2320">
        <v>3</v>
      </c>
      <c r="G2320" t="s">
        <v>3142</v>
      </c>
      <c r="H2320" t="s">
        <v>8589</v>
      </c>
      <c r="I2320" t="s">
        <v>8590</v>
      </c>
      <c r="J2320" t="s">
        <v>22</v>
      </c>
      <c r="K2320" t="s">
        <v>10</v>
      </c>
      <c r="L2320" t="s">
        <v>10</v>
      </c>
      <c r="M2320" t="s">
        <v>10</v>
      </c>
      <c r="N2320" t="s">
        <v>3384</v>
      </c>
      <c r="O2320" t="s">
        <v>24</v>
      </c>
      <c r="P2320" t="s">
        <v>25</v>
      </c>
      <c r="Q2320" s="1">
        <v>46000</v>
      </c>
    </row>
    <row r="2321" spans="1:17" x14ac:dyDescent="0.35">
      <c r="A2321">
        <v>2320</v>
      </c>
      <c r="B2321" t="s">
        <v>8591</v>
      </c>
      <c r="C2321">
        <v>321176</v>
      </c>
      <c r="D2321" t="s">
        <v>3324</v>
      </c>
      <c r="E2321" t="s">
        <v>369</v>
      </c>
      <c r="F2321">
        <v>9</v>
      </c>
      <c r="G2321" t="s">
        <v>8592</v>
      </c>
      <c r="H2321" t="s">
        <v>8593</v>
      </c>
      <c r="I2321" t="s">
        <v>8594</v>
      </c>
      <c r="J2321" t="s">
        <v>22</v>
      </c>
      <c r="K2321" t="s">
        <v>42</v>
      </c>
      <c r="L2321" t="s">
        <v>10</v>
      </c>
      <c r="M2321" t="s">
        <v>10</v>
      </c>
      <c r="N2321" t="s">
        <v>6484</v>
      </c>
      <c r="O2321" t="s">
        <v>24</v>
      </c>
      <c r="P2321" t="s">
        <v>25</v>
      </c>
      <c r="Q2321" s="1">
        <v>45992.408495370371</v>
      </c>
    </row>
    <row r="2322" spans="1:17" x14ac:dyDescent="0.35">
      <c r="A2322">
        <v>2321</v>
      </c>
      <c r="B2322" t="s">
        <v>8595</v>
      </c>
      <c r="C2322">
        <v>361965</v>
      </c>
      <c r="D2322" t="s">
        <v>6633</v>
      </c>
      <c r="E2322" t="s">
        <v>369</v>
      </c>
      <c r="F2322">
        <v>11</v>
      </c>
      <c r="G2322" t="s">
        <v>8596</v>
      </c>
      <c r="H2322" t="s">
        <v>8597</v>
      </c>
      <c r="I2322" t="s">
        <v>8598</v>
      </c>
      <c r="J2322" t="s">
        <v>22</v>
      </c>
      <c r="K2322" t="s">
        <v>10</v>
      </c>
      <c r="L2322" t="s">
        <v>10</v>
      </c>
      <c r="M2322" t="s">
        <v>10</v>
      </c>
      <c r="N2322" t="s">
        <v>6636</v>
      </c>
      <c r="O2322" t="s">
        <v>24</v>
      </c>
      <c r="P2322" t="s">
        <v>25</v>
      </c>
      <c r="Q2322" s="1">
        <v>45992.408495370371</v>
      </c>
    </row>
    <row r="2323" spans="1:17" x14ac:dyDescent="0.35">
      <c r="A2323">
        <v>2322</v>
      </c>
      <c r="B2323" t="s">
        <v>8599</v>
      </c>
      <c r="C2323">
        <v>134181</v>
      </c>
      <c r="D2323" t="s">
        <v>6877</v>
      </c>
      <c r="E2323" t="s">
        <v>369</v>
      </c>
      <c r="F2323">
        <v>7</v>
      </c>
      <c r="G2323" t="s">
        <v>8600</v>
      </c>
      <c r="H2323" t="s">
        <v>8601</v>
      </c>
      <c r="I2323" t="s">
        <v>8602</v>
      </c>
      <c r="J2323" t="s">
        <v>22</v>
      </c>
      <c r="K2323" t="s">
        <v>10</v>
      </c>
      <c r="L2323" t="s">
        <v>10</v>
      </c>
      <c r="M2323" t="s">
        <v>10</v>
      </c>
      <c r="N2323" t="s">
        <v>6881</v>
      </c>
      <c r="O2323" t="s">
        <v>24</v>
      </c>
      <c r="P2323" t="s">
        <v>25</v>
      </c>
      <c r="Q2323" s="1">
        <v>45992.408495370371</v>
      </c>
    </row>
    <row r="2324" spans="1:17" x14ac:dyDescent="0.35">
      <c r="A2324">
        <v>2323</v>
      </c>
      <c r="B2324" t="s">
        <v>8603</v>
      </c>
      <c r="C2324">
        <v>70002178</v>
      </c>
      <c r="D2324" t="s">
        <v>1785</v>
      </c>
      <c r="E2324" t="s">
        <v>94</v>
      </c>
      <c r="F2324">
        <v>5</v>
      </c>
      <c r="G2324" t="s">
        <v>8604</v>
      </c>
      <c r="H2324" t="s">
        <v>8605</v>
      </c>
      <c r="I2324" t="s">
        <v>8606</v>
      </c>
      <c r="J2324" t="s">
        <v>22</v>
      </c>
      <c r="K2324" t="s">
        <v>10</v>
      </c>
      <c r="L2324" t="s">
        <v>10</v>
      </c>
      <c r="M2324" t="s">
        <v>10</v>
      </c>
      <c r="N2324" t="s">
        <v>6027</v>
      </c>
      <c r="O2324" t="s">
        <v>24</v>
      </c>
      <c r="P2324" t="s">
        <v>25</v>
      </c>
      <c r="Q2324" s="1">
        <v>45968</v>
      </c>
    </row>
    <row r="2325" spans="1:17" x14ac:dyDescent="0.35">
      <c r="A2325">
        <v>2324</v>
      </c>
      <c r="B2325" t="s">
        <v>8607</v>
      </c>
      <c r="C2325">
        <v>90181687</v>
      </c>
      <c r="D2325" t="s">
        <v>6042</v>
      </c>
      <c r="E2325" t="s">
        <v>950</v>
      </c>
      <c r="F2325">
        <v>8</v>
      </c>
      <c r="G2325" t="s">
        <v>8608</v>
      </c>
      <c r="H2325" t="s">
        <v>8609</v>
      </c>
      <c r="I2325" t="s">
        <v>8610</v>
      </c>
      <c r="J2325" t="s">
        <v>22</v>
      </c>
      <c r="K2325" t="s">
        <v>10</v>
      </c>
      <c r="L2325" t="s">
        <v>10</v>
      </c>
      <c r="M2325" t="s">
        <v>10</v>
      </c>
      <c r="N2325" t="s">
        <v>6045</v>
      </c>
      <c r="O2325" t="e">
        <v>#N/A</v>
      </c>
      <c r="P2325" t="s">
        <v>43</v>
      </c>
      <c r="Q2325" s="1">
        <v>45986</v>
      </c>
    </row>
    <row r="2326" spans="1:17" x14ac:dyDescent="0.35">
      <c r="A2326">
        <v>2325</v>
      </c>
      <c r="B2326" t="e">
        <v>#N/A</v>
      </c>
      <c r="C2326" t="e">
        <v>#N/A</v>
      </c>
      <c r="D2326" t="e">
        <v>#N/A</v>
      </c>
      <c r="E2326" t="e">
        <v>#N/A</v>
      </c>
      <c r="F2326" t="e">
        <v>#N/A</v>
      </c>
      <c r="G2326" t="s">
        <v>8611</v>
      </c>
      <c r="H2326" t="s">
        <v>8612</v>
      </c>
      <c r="I2326" t="s">
        <v>8613</v>
      </c>
      <c r="J2326" t="s">
        <v>22</v>
      </c>
      <c r="K2326" t="s">
        <v>42</v>
      </c>
      <c r="L2326" t="s">
        <v>42</v>
      </c>
      <c r="M2326" t="s">
        <v>42</v>
      </c>
      <c r="N2326" t="s">
        <v>6965</v>
      </c>
      <c r="O2326" t="e">
        <v>#N/A</v>
      </c>
      <c r="P2326" t="s">
        <v>42</v>
      </c>
      <c r="Q2326" s="1" t="e">
        <v>#N/A</v>
      </c>
    </row>
    <row r="2327" spans="1:17" x14ac:dyDescent="0.35">
      <c r="A2327">
        <v>2326</v>
      </c>
      <c r="B2327" t="s">
        <v>8614</v>
      </c>
      <c r="C2327">
        <v>70000491</v>
      </c>
      <c r="D2327" t="s">
        <v>16</v>
      </c>
      <c r="E2327" t="s">
        <v>369</v>
      </c>
      <c r="F2327">
        <v>19</v>
      </c>
      <c r="G2327" t="s">
        <v>8615</v>
      </c>
      <c r="H2327" t="s">
        <v>8616</v>
      </c>
      <c r="I2327" t="s">
        <v>8617</v>
      </c>
      <c r="J2327" t="s">
        <v>232</v>
      </c>
      <c r="K2327" t="s">
        <v>42</v>
      </c>
      <c r="L2327" t="s">
        <v>10</v>
      </c>
      <c r="M2327" t="s">
        <v>10</v>
      </c>
      <c r="N2327" t="s">
        <v>2027</v>
      </c>
      <c r="O2327" t="e">
        <v>#N/A</v>
      </c>
      <c r="P2327" t="s">
        <v>43</v>
      </c>
      <c r="Q2327" s="1">
        <v>0</v>
      </c>
    </row>
    <row r="2328" spans="1:17" x14ac:dyDescent="0.35">
      <c r="A2328">
        <v>2327</v>
      </c>
      <c r="B2328" t="s">
        <v>8618</v>
      </c>
      <c r="C2328">
        <v>361902</v>
      </c>
      <c r="D2328" t="s">
        <v>1785</v>
      </c>
      <c r="E2328" t="s">
        <v>94</v>
      </c>
      <c r="F2328">
        <v>5</v>
      </c>
      <c r="G2328" t="s">
        <v>8619</v>
      </c>
      <c r="H2328" t="s">
        <v>8620</v>
      </c>
      <c r="I2328" t="s">
        <v>8621</v>
      </c>
      <c r="J2328" t="s">
        <v>232</v>
      </c>
      <c r="K2328" t="s">
        <v>10</v>
      </c>
      <c r="L2328" t="s">
        <v>10</v>
      </c>
      <c r="M2328" t="s">
        <v>10</v>
      </c>
      <c r="N2328" t="s">
        <v>6027</v>
      </c>
      <c r="O2328" t="e">
        <v>#N/A</v>
      </c>
      <c r="P2328" t="s">
        <v>43</v>
      </c>
      <c r="Q2328" s="1">
        <v>45968</v>
      </c>
    </row>
    <row r="2329" spans="1:17" x14ac:dyDescent="0.35">
      <c r="A2329">
        <v>2328</v>
      </c>
      <c r="B2329" t="e">
        <v>#N/A</v>
      </c>
      <c r="C2329" t="e">
        <v>#N/A</v>
      </c>
      <c r="D2329" t="e">
        <v>#N/A</v>
      </c>
      <c r="E2329" t="e">
        <v>#N/A</v>
      </c>
      <c r="F2329" t="e">
        <v>#N/A</v>
      </c>
      <c r="G2329" t="s">
        <v>8622</v>
      </c>
      <c r="H2329" t="s">
        <v>8623</v>
      </c>
      <c r="I2329" t="s">
        <v>8624</v>
      </c>
      <c r="J2329" t="s">
        <v>232</v>
      </c>
      <c r="K2329" t="s">
        <v>42</v>
      </c>
      <c r="L2329" t="s">
        <v>42</v>
      </c>
      <c r="M2329" t="s">
        <v>42</v>
      </c>
      <c r="N2329" t="s">
        <v>6965</v>
      </c>
      <c r="O2329" t="e">
        <v>#N/A</v>
      </c>
      <c r="P2329" t="s">
        <v>42</v>
      </c>
      <c r="Q2329" s="1" t="e">
        <v>#N/A</v>
      </c>
    </row>
    <row r="2330" spans="1:17" x14ac:dyDescent="0.35">
      <c r="A2330">
        <v>2329</v>
      </c>
      <c r="B2330" t="s">
        <v>8625</v>
      </c>
      <c r="C2330">
        <v>90168791</v>
      </c>
      <c r="D2330" t="s">
        <v>16</v>
      </c>
      <c r="E2330" t="s">
        <v>369</v>
      </c>
      <c r="F2330" t="s">
        <v>18</v>
      </c>
      <c r="G2330" t="s">
        <v>8626</v>
      </c>
      <c r="H2330" t="s">
        <v>8627</v>
      </c>
      <c r="I2330" t="s">
        <v>8628</v>
      </c>
      <c r="J2330" t="s">
        <v>232</v>
      </c>
      <c r="K2330" t="s">
        <v>10</v>
      </c>
      <c r="L2330" t="s">
        <v>10</v>
      </c>
      <c r="M2330" t="s">
        <v>10</v>
      </c>
      <c r="N2330" t="s">
        <v>2027</v>
      </c>
      <c r="O2330" t="e">
        <v>#N/A</v>
      </c>
      <c r="P2330" t="s">
        <v>43</v>
      </c>
      <c r="Q2330" s="1">
        <v>45981</v>
      </c>
    </row>
    <row r="2331" spans="1:17" x14ac:dyDescent="0.35">
      <c r="A2331">
        <v>2330</v>
      </c>
      <c r="B2331" t="s">
        <v>8629</v>
      </c>
      <c r="C2331">
        <v>332972</v>
      </c>
      <c r="D2331" t="s">
        <v>1785</v>
      </c>
      <c r="E2331" t="s">
        <v>94</v>
      </c>
      <c r="F2331">
        <v>5</v>
      </c>
      <c r="G2331" t="s">
        <v>8630</v>
      </c>
      <c r="H2331" t="s">
        <v>8631</v>
      </c>
      <c r="I2331" t="s">
        <v>8632</v>
      </c>
      <c r="J2331" t="s">
        <v>232</v>
      </c>
      <c r="K2331" t="s">
        <v>42</v>
      </c>
      <c r="L2331" t="s">
        <v>10</v>
      </c>
      <c r="M2331" t="s">
        <v>10</v>
      </c>
      <c r="N2331" t="s">
        <v>6027</v>
      </c>
      <c r="O2331" t="e">
        <v>#N/A</v>
      </c>
      <c r="P2331" t="s">
        <v>43</v>
      </c>
      <c r="Q2331" s="1">
        <v>45973</v>
      </c>
    </row>
    <row r="2332" spans="1:17" x14ac:dyDescent="0.35">
      <c r="A2332">
        <v>2331</v>
      </c>
      <c r="B2332" t="s">
        <v>8633</v>
      </c>
      <c r="C2332">
        <v>228984</v>
      </c>
      <c r="D2332" t="s">
        <v>6580</v>
      </c>
      <c r="E2332" t="s">
        <v>369</v>
      </c>
      <c r="F2332">
        <v>27</v>
      </c>
      <c r="G2332" t="s">
        <v>8634</v>
      </c>
      <c r="H2332" t="s">
        <v>8635</v>
      </c>
      <c r="I2332" t="s">
        <v>8636</v>
      </c>
      <c r="J2332" t="s">
        <v>232</v>
      </c>
      <c r="K2332" t="s">
        <v>42</v>
      </c>
      <c r="L2332" t="s">
        <v>10</v>
      </c>
      <c r="M2332" t="s">
        <v>10</v>
      </c>
      <c r="N2332" t="s">
        <v>6584</v>
      </c>
      <c r="O2332" t="e">
        <v>#N/A</v>
      </c>
      <c r="P2332" t="s">
        <v>43</v>
      </c>
      <c r="Q2332" s="1">
        <v>45989.398414351854</v>
      </c>
    </row>
    <row r="2333" spans="1:17" x14ac:dyDescent="0.35">
      <c r="A2333">
        <v>2332</v>
      </c>
      <c r="B2333" t="s">
        <v>8637</v>
      </c>
      <c r="C2333">
        <v>70000506</v>
      </c>
      <c r="D2333" t="s">
        <v>16</v>
      </c>
      <c r="E2333" t="s">
        <v>369</v>
      </c>
      <c r="F2333" t="s">
        <v>18</v>
      </c>
      <c r="G2333" t="s">
        <v>8638</v>
      </c>
      <c r="H2333" t="s">
        <v>8639</v>
      </c>
      <c r="I2333" t="s">
        <v>8640</v>
      </c>
      <c r="J2333" t="s">
        <v>232</v>
      </c>
      <c r="K2333" t="s">
        <v>42</v>
      </c>
      <c r="L2333" t="s">
        <v>10</v>
      </c>
      <c r="M2333" t="s">
        <v>10</v>
      </c>
      <c r="N2333" t="s">
        <v>2027</v>
      </c>
      <c r="O2333" t="e">
        <v>#N/A</v>
      </c>
      <c r="P2333" t="s">
        <v>43</v>
      </c>
      <c r="Q2333" s="1">
        <v>45961</v>
      </c>
    </row>
    <row r="2334" spans="1:17" x14ac:dyDescent="0.35">
      <c r="A2334">
        <v>2333</v>
      </c>
      <c r="B2334" t="s">
        <v>8641</v>
      </c>
      <c r="C2334">
        <v>301367</v>
      </c>
      <c r="D2334" t="s">
        <v>6761</v>
      </c>
      <c r="E2334" t="s">
        <v>369</v>
      </c>
      <c r="F2334">
        <v>31</v>
      </c>
      <c r="G2334" t="s">
        <v>8642</v>
      </c>
      <c r="H2334" t="s">
        <v>8643</v>
      </c>
      <c r="I2334" t="s">
        <v>8644</v>
      </c>
      <c r="J2334" t="s">
        <v>232</v>
      </c>
      <c r="K2334" t="s">
        <v>42</v>
      </c>
      <c r="L2334" t="s">
        <v>10</v>
      </c>
      <c r="M2334" t="s">
        <v>10</v>
      </c>
      <c r="N2334" t="s">
        <v>6765</v>
      </c>
      <c r="O2334" t="e">
        <v>#N/A</v>
      </c>
      <c r="P2334" t="s">
        <v>43</v>
      </c>
      <c r="Q2334" s="1">
        <v>45981</v>
      </c>
    </row>
    <row r="2335" spans="1:17" x14ac:dyDescent="0.35">
      <c r="A2335">
        <v>2334</v>
      </c>
      <c r="B2335" t="s">
        <v>8645</v>
      </c>
      <c r="C2335">
        <v>366194</v>
      </c>
      <c r="D2335" t="s">
        <v>1785</v>
      </c>
      <c r="E2335" t="s">
        <v>94</v>
      </c>
      <c r="F2335">
        <v>5</v>
      </c>
      <c r="G2335" t="s">
        <v>8646</v>
      </c>
      <c r="H2335" t="s">
        <v>8647</v>
      </c>
      <c r="I2335" t="s">
        <v>8648</v>
      </c>
      <c r="J2335" t="s">
        <v>232</v>
      </c>
      <c r="K2335" t="s">
        <v>42</v>
      </c>
      <c r="L2335" t="s">
        <v>10</v>
      </c>
      <c r="M2335" t="s">
        <v>10</v>
      </c>
      <c r="N2335" t="s">
        <v>6027</v>
      </c>
      <c r="O2335" t="e">
        <v>#N/A</v>
      </c>
      <c r="P2335" t="s">
        <v>43</v>
      </c>
      <c r="Q2335" s="1">
        <v>45968</v>
      </c>
    </row>
    <row r="2336" spans="1:17" x14ac:dyDescent="0.35">
      <c r="A2336">
        <v>2335</v>
      </c>
      <c r="B2336" t="s">
        <v>8649</v>
      </c>
      <c r="C2336">
        <v>70000502</v>
      </c>
      <c r="D2336" t="s">
        <v>16</v>
      </c>
      <c r="E2336" t="s">
        <v>369</v>
      </c>
      <c r="F2336" t="s">
        <v>18</v>
      </c>
      <c r="G2336" t="s">
        <v>6419</v>
      </c>
      <c r="H2336" t="s">
        <v>8650</v>
      </c>
      <c r="I2336" t="s">
        <v>8651</v>
      </c>
      <c r="J2336" t="s">
        <v>232</v>
      </c>
      <c r="K2336" t="s">
        <v>42</v>
      </c>
      <c r="L2336" t="s">
        <v>10</v>
      </c>
      <c r="M2336" t="s">
        <v>10</v>
      </c>
      <c r="N2336" t="s">
        <v>2027</v>
      </c>
      <c r="O2336" t="e">
        <v>#N/A</v>
      </c>
      <c r="P2336" t="s">
        <v>43</v>
      </c>
      <c r="Q2336" s="1">
        <v>45975</v>
      </c>
    </row>
    <row r="2337" spans="1:17" x14ac:dyDescent="0.35">
      <c r="A2337">
        <v>3505</v>
      </c>
      <c r="B2337" t="s">
        <v>8652</v>
      </c>
      <c r="C2337">
        <v>70001578</v>
      </c>
      <c r="D2337" t="s">
        <v>221</v>
      </c>
      <c r="E2337" t="s">
        <v>440</v>
      </c>
      <c r="F2337">
        <v>5</v>
      </c>
      <c r="G2337" t="s">
        <v>8653</v>
      </c>
      <c r="H2337" t="s">
        <v>8654</v>
      </c>
      <c r="I2337" t="s">
        <v>8655</v>
      </c>
      <c r="J2337" t="s">
        <v>22</v>
      </c>
      <c r="K2337" t="s">
        <v>10</v>
      </c>
      <c r="L2337" t="s">
        <v>10</v>
      </c>
      <c r="M2337" t="s">
        <v>10</v>
      </c>
      <c r="N2337" t="s">
        <v>102</v>
      </c>
      <c r="O2337" t="s">
        <v>24</v>
      </c>
      <c r="P2337" t="s">
        <v>25</v>
      </c>
      <c r="Q2337" s="1">
        <v>46042</v>
      </c>
    </row>
    <row r="2338" spans="1:17" x14ac:dyDescent="0.35">
      <c r="A2338">
        <v>2337</v>
      </c>
      <c r="B2338" t="s">
        <v>8656</v>
      </c>
      <c r="C2338">
        <v>74018</v>
      </c>
      <c r="D2338" t="s">
        <v>6648</v>
      </c>
      <c r="E2338" t="s">
        <v>369</v>
      </c>
      <c r="F2338">
        <v>24</v>
      </c>
      <c r="G2338" t="s">
        <v>8657</v>
      </c>
      <c r="H2338" t="s">
        <v>8658</v>
      </c>
      <c r="I2338" t="s">
        <v>8659</v>
      </c>
      <c r="J2338" t="s">
        <v>232</v>
      </c>
      <c r="K2338" t="s">
        <v>42</v>
      </c>
      <c r="L2338" t="s">
        <v>10</v>
      </c>
      <c r="M2338" t="s">
        <v>10</v>
      </c>
      <c r="N2338" t="s">
        <v>6651</v>
      </c>
      <c r="O2338" t="e">
        <v>#N/A</v>
      </c>
      <c r="P2338" t="s">
        <v>43</v>
      </c>
      <c r="Q2338" s="1">
        <v>45971</v>
      </c>
    </row>
    <row r="2339" spans="1:17" x14ac:dyDescent="0.35">
      <c r="A2339">
        <v>2338</v>
      </c>
      <c r="B2339" t="s">
        <v>8660</v>
      </c>
      <c r="C2339">
        <v>313334</v>
      </c>
      <c r="D2339" t="s">
        <v>1785</v>
      </c>
      <c r="E2339" t="s">
        <v>94</v>
      </c>
      <c r="F2339">
        <v>5</v>
      </c>
      <c r="G2339" t="s">
        <v>8661</v>
      </c>
      <c r="H2339" t="s">
        <v>8662</v>
      </c>
      <c r="I2339" t="s">
        <v>8663</v>
      </c>
      <c r="J2339" t="s">
        <v>232</v>
      </c>
      <c r="K2339" t="s">
        <v>42</v>
      </c>
      <c r="L2339" t="s">
        <v>10</v>
      </c>
      <c r="M2339" t="s">
        <v>10</v>
      </c>
      <c r="N2339" t="s">
        <v>6027</v>
      </c>
      <c r="O2339" t="e">
        <v>#N/A</v>
      </c>
      <c r="P2339" t="s">
        <v>43</v>
      </c>
      <c r="Q2339" s="1">
        <v>45975</v>
      </c>
    </row>
    <row r="2340" spans="1:17" x14ac:dyDescent="0.35">
      <c r="A2340">
        <v>2339</v>
      </c>
      <c r="B2340" t="s">
        <v>8664</v>
      </c>
      <c r="C2340">
        <v>132048</v>
      </c>
      <c r="D2340" t="s">
        <v>6667</v>
      </c>
      <c r="E2340" t="s">
        <v>369</v>
      </c>
      <c r="F2340">
        <v>10</v>
      </c>
      <c r="G2340" t="s">
        <v>8665</v>
      </c>
      <c r="H2340" t="s">
        <v>8666</v>
      </c>
      <c r="I2340" t="s">
        <v>8667</v>
      </c>
      <c r="J2340" t="s">
        <v>232</v>
      </c>
      <c r="K2340" t="s">
        <v>42</v>
      </c>
      <c r="L2340" t="s">
        <v>10</v>
      </c>
      <c r="M2340" t="s">
        <v>10</v>
      </c>
      <c r="N2340" t="s">
        <v>6671</v>
      </c>
      <c r="O2340" t="e">
        <v>#N/A</v>
      </c>
      <c r="P2340" t="s">
        <v>43</v>
      </c>
      <c r="Q2340" s="1">
        <v>45973</v>
      </c>
    </row>
    <row r="2341" spans="1:17" x14ac:dyDescent="0.35">
      <c r="A2341">
        <v>2340</v>
      </c>
      <c r="B2341" t="s">
        <v>8668</v>
      </c>
      <c r="C2341">
        <v>70000498</v>
      </c>
      <c r="D2341" t="s">
        <v>16</v>
      </c>
      <c r="E2341" t="s">
        <v>369</v>
      </c>
      <c r="F2341" t="s">
        <v>18</v>
      </c>
      <c r="G2341" t="s">
        <v>8669</v>
      </c>
      <c r="H2341" t="s">
        <v>8670</v>
      </c>
      <c r="I2341" t="s">
        <v>8671</v>
      </c>
      <c r="J2341" t="s">
        <v>232</v>
      </c>
      <c r="K2341" t="s">
        <v>42</v>
      </c>
      <c r="L2341" t="s">
        <v>10</v>
      </c>
      <c r="M2341" t="s">
        <v>10</v>
      </c>
      <c r="N2341" t="s">
        <v>2027</v>
      </c>
      <c r="O2341" t="e">
        <v>#N/A</v>
      </c>
      <c r="P2341" t="s">
        <v>43</v>
      </c>
      <c r="Q2341" s="1">
        <v>45961</v>
      </c>
    </row>
    <row r="2342" spans="1:17" x14ac:dyDescent="0.35">
      <c r="A2342">
        <v>2341</v>
      </c>
      <c r="B2342" t="s">
        <v>8672</v>
      </c>
      <c r="C2342">
        <v>70000865</v>
      </c>
      <c r="D2342" t="s">
        <v>16</v>
      </c>
      <c r="E2342" t="s">
        <v>369</v>
      </c>
      <c r="F2342" t="s">
        <v>18</v>
      </c>
      <c r="G2342" t="s">
        <v>8673</v>
      </c>
      <c r="H2342" t="s">
        <v>8674</v>
      </c>
      <c r="I2342" t="s">
        <v>8675</v>
      </c>
      <c r="J2342" t="s">
        <v>232</v>
      </c>
      <c r="K2342" t="s">
        <v>42</v>
      </c>
      <c r="L2342" t="s">
        <v>10</v>
      </c>
      <c r="M2342" t="s">
        <v>10</v>
      </c>
      <c r="N2342" t="s">
        <v>2027</v>
      </c>
      <c r="O2342" t="e">
        <v>#N/A</v>
      </c>
      <c r="P2342" t="s">
        <v>43</v>
      </c>
      <c r="Q2342" s="1">
        <v>45961</v>
      </c>
    </row>
    <row r="2343" spans="1:17" x14ac:dyDescent="0.35">
      <c r="A2343">
        <v>2342</v>
      </c>
      <c r="B2343" t="s">
        <v>8676</v>
      </c>
      <c r="C2343">
        <v>90173143</v>
      </c>
      <c r="D2343" t="s">
        <v>16</v>
      </c>
      <c r="E2343" t="s">
        <v>369</v>
      </c>
      <c r="F2343" t="s">
        <v>18</v>
      </c>
      <c r="G2343" t="s">
        <v>2294</v>
      </c>
      <c r="H2343" t="s">
        <v>8677</v>
      </c>
      <c r="I2343" t="s">
        <v>8678</v>
      </c>
      <c r="J2343" t="s">
        <v>232</v>
      </c>
      <c r="K2343" t="s">
        <v>10</v>
      </c>
      <c r="L2343" t="s">
        <v>10</v>
      </c>
      <c r="M2343" t="s">
        <v>10</v>
      </c>
      <c r="N2343" t="s">
        <v>2027</v>
      </c>
      <c r="O2343" t="e">
        <v>#N/A</v>
      </c>
      <c r="P2343" t="s">
        <v>43</v>
      </c>
      <c r="Q2343" s="1">
        <v>45975</v>
      </c>
    </row>
    <row r="2344" spans="1:17" x14ac:dyDescent="0.35">
      <c r="A2344">
        <v>3502</v>
      </c>
      <c r="B2344" t="s">
        <v>8679</v>
      </c>
      <c r="C2344">
        <v>70001577</v>
      </c>
      <c r="D2344" t="s">
        <v>221</v>
      </c>
      <c r="E2344" t="s">
        <v>440</v>
      </c>
      <c r="F2344">
        <v>5</v>
      </c>
      <c r="G2344" t="s">
        <v>441</v>
      </c>
      <c r="H2344" t="s">
        <v>8680</v>
      </c>
      <c r="I2344" t="s">
        <v>8681</v>
      </c>
      <c r="J2344" t="s">
        <v>22</v>
      </c>
      <c r="K2344" t="s">
        <v>10</v>
      </c>
      <c r="L2344" t="s">
        <v>10</v>
      </c>
      <c r="M2344" t="s">
        <v>10</v>
      </c>
      <c r="N2344" t="s">
        <v>102</v>
      </c>
      <c r="O2344" t="s">
        <v>24</v>
      </c>
      <c r="P2344" t="s">
        <v>25</v>
      </c>
      <c r="Q2344" s="1">
        <v>46042</v>
      </c>
    </row>
    <row r="2345" spans="1:17" x14ac:dyDescent="0.35">
      <c r="A2345">
        <v>2344</v>
      </c>
      <c r="B2345" t="e">
        <v>#N/A</v>
      </c>
      <c r="C2345" t="e">
        <v>#N/A</v>
      </c>
      <c r="D2345" t="e">
        <v>#N/A</v>
      </c>
      <c r="E2345" t="e">
        <v>#N/A</v>
      </c>
      <c r="F2345" t="e">
        <v>#N/A</v>
      </c>
      <c r="G2345" t="s">
        <v>8682</v>
      </c>
      <c r="H2345" t="s">
        <v>8683</v>
      </c>
      <c r="I2345" t="s">
        <v>8684</v>
      </c>
      <c r="J2345" t="s">
        <v>232</v>
      </c>
      <c r="K2345" t="s">
        <v>42</v>
      </c>
      <c r="L2345" t="s">
        <v>42</v>
      </c>
      <c r="M2345" t="s">
        <v>42</v>
      </c>
      <c r="N2345" t="s">
        <v>6965</v>
      </c>
      <c r="O2345" t="e">
        <v>#N/A</v>
      </c>
      <c r="P2345" t="s">
        <v>42</v>
      </c>
      <c r="Q2345" s="1" t="e">
        <v>#N/A</v>
      </c>
    </row>
    <row r="2346" spans="1:17" x14ac:dyDescent="0.35">
      <c r="A2346">
        <v>2345</v>
      </c>
      <c r="B2346" t="s">
        <v>8685</v>
      </c>
      <c r="C2346">
        <v>138540</v>
      </c>
      <c r="D2346" t="s">
        <v>6667</v>
      </c>
      <c r="E2346" t="s">
        <v>369</v>
      </c>
      <c r="F2346">
        <v>10</v>
      </c>
      <c r="G2346" t="s">
        <v>8686</v>
      </c>
      <c r="H2346" t="s">
        <v>8687</v>
      </c>
      <c r="I2346" t="s">
        <v>8688</v>
      </c>
      <c r="J2346" t="s">
        <v>232</v>
      </c>
      <c r="K2346" t="s">
        <v>42</v>
      </c>
      <c r="L2346" t="s">
        <v>10</v>
      </c>
      <c r="M2346" t="s">
        <v>10</v>
      </c>
      <c r="N2346" t="s">
        <v>6671</v>
      </c>
      <c r="O2346" t="e">
        <v>#N/A</v>
      </c>
      <c r="P2346" t="s">
        <v>43</v>
      </c>
      <c r="Q2346" s="1">
        <v>45974</v>
      </c>
    </row>
    <row r="2347" spans="1:17" x14ac:dyDescent="0.35">
      <c r="A2347">
        <v>2346</v>
      </c>
      <c r="B2347" t="s">
        <v>8689</v>
      </c>
      <c r="C2347">
        <v>321188</v>
      </c>
      <c r="D2347" t="s">
        <v>16</v>
      </c>
      <c r="E2347" t="s">
        <v>369</v>
      </c>
      <c r="F2347">
        <v>18</v>
      </c>
      <c r="G2347" t="s">
        <v>8690</v>
      </c>
      <c r="H2347" t="s">
        <v>8691</v>
      </c>
      <c r="I2347" t="s">
        <v>8692</v>
      </c>
      <c r="J2347" t="s">
        <v>232</v>
      </c>
      <c r="K2347" t="s">
        <v>42</v>
      </c>
      <c r="L2347" t="s">
        <v>10</v>
      </c>
      <c r="M2347" t="s">
        <v>10</v>
      </c>
      <c r="N2347" t="s">
        <v>2027</v>
      </c>
      <c r="O2347" t="e">
        <v>#N/A</v>
      </c>
      <c r="P2347" t="s">
        <v>43</v>
      </c>
      <c r="Q2347" s="1">
        <v>45985</v>
      </c>
    </row>
    <row r="2348" spans="1:17" x14ac:dyDescent="0.35">
      <c r="A2348">
        <v>2347</v>
      </c>
      <c r="B2348" t="s">
        <v>8693</v>
      </c>
      <c r="C2348">
        <v>222037</v>
      </c>
      <c r="D2348" t="s">
        <v>6648</v>
      </c>
      <c r="E2348" t="s">
        <v>369</v>
      </c>
      <c r="F2348">
        <v>24</v>
      </c>
      <c r="G2348" t="s">
        <v>8694</v>
      </c>
      <c r="H2348" t="s">
        <v>8695</v>
      </c>
      <c r="I2348" t="s">
        <v>8696</v>
      </c>
      <c r="J2348" t="s">
        <v>232</v>
      </c>
      <c r="K2348" t="s">
        <v>42</v>
      </c>
      <c r="L2348" t="s">
        <v>10</v>
      </c>
      <c r="M2348" t="s">
        <v>10</v>
      </c>
      <c r="N2348" t="s">
        <v>6651</v>
      </c>
      <c r="O2348" t="e">
        <v>#N/A</v>
      </c>
      <c r="P2348" t="s">
        <v>43</v>
      </c>
      <c r="Q2348" s="1">
        <v>45971</v>
      </c>
    </row>
    <row r="2349" spans="1:17" x14ac:dyDescent="0.35">
      <c r="A2349">
        <v>2348</v>
      </c>
      <c r="B2349" t="s">
        <v>8697</v>
      </c>
      <c r="C2349">
        <v>70000497</v>
      </c>
      <c r="D2349" t="s">
        <v>16</v>
      </c>
      <c r="E2349" t="s">
        <v>369</v>
      </c>
      <c r="F2349" t="s">
        <v>18</v>
      </c>
      <c r="G2349">
        <v>10233119157</v>
      </c>
      <c r="H2349" t="s">
        <v>8698</v>
      </c>
      <c r="I2349" t="s">
        <v>8699</v>
      </c>
      <c r="J2349" t="s">
        <v>22</v>
      </c>
      <c r="K2349" t="s">
        <v>42</v>
      </c>
      <c r="L2349" t="s">
        <v>10</v>
      </c>
      <c r="M2349" t="s">
        <v>10</v>
      </c>
      <c r="N2349" t="s">
        <v>2027</v>
      </c>
      <c r="O2349" t="e">
        <v>#N/A</v>
      </c>
      <c r="P2349" t="s">
        <v>43</v>
      </c>
      <c r="Q2349" s="1">
        <v>45961</v>
      </c>
    </row>
    <row r="2350" spans="1:17" x14ac:dyDescent="0.35">
      <c r="A2350">
        <v>2349</v>
      </c>
      <c r="B2350" t="s">
        <v>8700</v>
      </c>
      <c r="C2350">
        <v>70000495</v>
      </c>
      <c r="D2350" t="s">
        <v>16</v>
      </c>
      <c r="E2350" t="s">
        <v>369</v>
      </c>
      <c r="F2350" t="s">
        <v>18</v>
      </c>
      <c r="G2350" t="s">
        <v>8701</v>
      </c>
      <c r="H2350" t="s">
        <v>8702</v>
      </c>
      <c r="I2350" t="s">
        <v>8703</v>
      </c>
      <c r="J2350" t="s">
        <v>232</v>
      </c>
      <c r="K2350" t="s">
        <v>42</v>
      </c>
      <c r="L2350" t="s">
        <v>10</v>
      </c>
      <c r="M2350" t="s">
        <v>10</v>
      </c>
      <c r="N2350" t="s">
        <v>2027</v>
      </c>
      <c r="O2350" t="e">
        <v>#N/A</v>
      </c>
      <c r="P2350" t="s">
        <v>43</v>
      </c>
      <c r="Q2350" s="1">
        <v>45981</v>
      </c>
    </row>
    <row r="2351" spans="1:17" x14ac:dyDescent="0.35">
      <c r="A2351">
        <v>3602</v>
      </c>
      <c r="B2351" t="s">
        <v>8679</v>
      </c>
      <c r="C2351">
        <v>70001577</v>
      </c>
      <c r="D2351" t="s">
        <v>221</v>
      </c>
      <c r="E2351" t="s">
        <v>440</v>
      </c>
      <c r="F2351">
        <v>5</v>
      </c>
      <c r="G2351" t="s">
        <v>8704</v>
      </c>
      <c r="H2351" t="s">
        <v>8705</v>
      </c>
      <c r="I2351" t="s">
        <v>8706</v>
      </c>
      <c r="J2351" t="s">
        <v>22</v>
      </c>
      <c r="K2351" t="s">
        <v>10</v>
      </c>
      <c r="L2351" t="s">
        <v>10</v>
      </c>
      <c r="M2351" t="s">
        <v>10</v>
      </c>
      <c r="N2351" t="s">
        <v>102</v>
      </c>
      <c r="O2351" t="e">
        <v>#N/A</v>
      </c>
      <c r="P2351" t="s">
        <v>43</v>
      </c>
      <c r="Q2351" s="1">
        <v>46042</v>
      </c>
    </row>
    <row r="2352" spans="1:17" x14ac:dyDescent="0.35">
      <c r="A2352">
        <v>2351</v>
      </c>
      <c r="B2352" t="s">
        <v>8707</v>
      </c>
      <c r="C2352">
        <v>294563</v>
      </c>
      <c r="D2352" t="s">
        <v>6633</v>
      </c>
      <c r="E2352" t="s">
        <v>369</v>
      </c>
      <c r="F2352">
        <v>2</v>
      </c>
      <c r="G2352" t="s">
        <v>8708</v>
      </c>
      <c r="H2352" t="s">
        <v>8709</v>
      </c>
      <c r="I2352" t="s">
        <v>8710</v>
      </c>
      <c r="J2352" t="s">
        <v>232</v>
      </c>
      <c r="K2352" t="s">
        <v>42</v>
      </c>
      <c r="L2352" t="s">
        <v>10</v>
      </c>
      <c r="M2352" t="s">
        <v>10</v>
      </c>
      <c r="N2352" t="s">
        <v>6636</v>
      </c>
      <c r="O2352" t="e">
        <v>#N/A</v>
      </c>
      <c r="P2352" t="s">
        <v>43</v>
      </c>
      <c r="Q2352" s="1">
        <v>45989.398414351854</v>
      </c>
    </row>
    <row r="2353" spans="1:17" x14ac:dyDescent="0.35">
      <c r="A2353">
        <v>2352</v>
      </c>
      <c r="B2353" t="s">
        <v>8711</v>
      </c>
      <c r="C2353">
        <v>180569</v>
      </c>
      <c r="D2353" t="s">
        <v>6648</v>
      </c>
      <c r="E2353" t="s">
        <v>369</v>
      </c>
      <c r="F2353">
        <v>24</v>
      </c>
      <c r="G2353" t="s">
        <v>8712</v>
      </c>
      <c r="H2353" t="s">
        <v>8713</v>
      </c>
      <c r="I2353" t="s">
        <v>8714</v>
      </c>
      <c r="J2353" t="s">
        <v>232</v>
      </c>
      <c r="K2353" t="s">
        <v>42</v>
      </c>
      <c r="L2353" t="s">
        <v>10</v>
      </c>
      <c r="M2353" t="s">
        <v>10</v>
      </c>
      <c r="N2353" t="s">
        <v>6651</v>
      </c>
      <c r="O2353" t="e">
        <v>#N/A</v>
      </c>
      <c r="P2353" t="s">
        <v>43</v>
      </c>
      <c r="Q2353" s="1">
        <v>45971</v>
      </c>
    </row>
    <row r="2354" spans="1:17" x14ac:dyDescent="0.35">
      <c r="A2354">
        <v>2353</v>
      </c>
      <c r="B2354" t="e">
        <v>#N/A</v>
      </c>
      <c r="C2354" t="e">
        <v>#N/A</v>
      </c>
      <c r="D2354" t="e">
        <v>#N/A</v>
      </c>
      <c r="E2354" t="e">
        <v>#N/A</v>
      </c>
      <c r="F2354" t="e">
        <v>#N/A</v>
      </c>
      <c r="G2354" t="s">
        <v>8715</v>
      </c>
      <c r="H2354" t="s">
        <v>8716</v>
      </c>
      <c r="I2354" t="s">
        <v>8717</v>
      </c>
      <c r="J2354" t="s">
        <v>232</v>
      </c>
      <c r="K2354" t="s">
        <v>42</v>
      </c>
      <c r="L2354" t="s">
        <v>42</v>
      </c>
      <c r="M2354" t="s">
        <v>42</v>
      </c>
      <c r="N2354" t="s">
        <v>6965</v>
      </c>
      <c r="O2354" t="e">
        <v>#N/A</v>
      </c>
      <c r="P2354" t="s">
        <v>42</v>
      </c>
      <c r="Q2354" s="1" t="e">
        <v>#N/A</v>
      </c>
    </row>
    <row r="2355" spans="1:17" x14ac:dyDescent="0.35">
      <c r="A2355">
        <v>2354</v>
      </c>
      <c r="B2355" t="s">
        <v>8718</v>
      </c>
      <c r="C2355">
        <v>69593</v>
      </c>
      <c r="D2355" t="s">
        <v>6042</v>
      </c>
      <c r="E2355" t="s">
        <v>950</v>
      </c>
      <c r="F2355">
        <v>8</v>
      </c>
      <c r="G2355" t="s">
        <v>8719</v>
      </c>
      <c r="H2355" t="s">
        <v>8720</v>
      </c>
      <c r="I2355" t="s">
        <v>8721</v>
      </c>
      <c r="J2355" t="s">
        <v>232</v>
      </c>
      <c r="K2355" t="s">
        <v>42</v>
      </c>
      <c r="L2355" t="s">
        <v>10</v>
      </c>
      <c r="M2355" t="s">
        <v>10</v>
      </c>
      <c r="N2355" t="s">
        <v>6045</v>
      </c>
      <c r="O2355" t="e">
        <v>#N/A</v>
      </c>
      <c r="P2355" t="s">
        <v>43</v>
      </c>
      <c r="Q2355" s="1">
        <v>45987</v>
      </c>
    </row>
    <row r="2356" spans="1:17" x14ac:dyDescent="0.35">
      <c r="A2356">
        <v>2355</v>
      </c>
      <c r="B2356" t="s">
        <v>8722</v>
      </c>
      <c r="C2356">
        <v>70001358</v>
      </c>
      <c r="D2356" t="s">
        <v>16</v>
      </c>
      <c r="E2356" t="s">
        <v>369</v>
      </c>
      <c r="F2356" t="s">
        <v>18</v>
      </c>
      <c r="G2356" t="s">
        <v>8723</v>
      </c>
      <c r="H2356" t="s">
        <v>8724</v>
      </c>
      <c r="I2356" t="s">
        <v>8725</v>
      </c>
      <c r="J2356" t="s">
        <v>232</v>
      </c>
      <c r="K2356" t="s">
        <v>42</v>
      </c>
      <c r="L2356" t="s">
        <v>10</v>
      </c>
      <c r="M2356" t="s">
        <v>10</v>
      </c>
      <c r="N2356" t="s">
        <v>2027</v>
      </c>
      <c r="O2356" t="e">
        <v>#N/A</v>
      </c>
      <c r="P2356" t="s">
        <v>43</v>
      </c>
      <c r="Q2356" s="1">
        <v>45960</v>
      </c>
    </row>
    <row r="2357" spans="1:17" x14ac:dyDescent="0.35">
      <c r="A2357">
        <v>2356</v>
      </c>
      <c r="B2357" t="s">
        <v>8726</v>
      </c>
      <c r="C2357">
        <v>69650</v>
      </c>
      <c r="D2357" t="s">
        <v>6633</v>
      </c>
      <c r="E2357" t="s">
        <v>369</v>
      </c>
      <c r="F2357">
        <v>11</v>
      </c>
      <c r="G2357" t="s">
        <v>8727</v>
      </c>
      <c r="H2357" t="s">
        <v>8728</v>
      </c>
      <c r="I2357" t="s">
        <v>8729</v>
      </c>
      <c r="J2357" t="s">
        <v>232</v>
      </c>
      <c r="K2357" t="s">
        <v>10</v>
      </c>
      <c r="L2357" t="s">
        <v>10</v>
      </c>
      <c r="M2357" t="s">
        <v>10</v>
      </c>
      <c r="N2357" t="s">
        <v>6636</v>
      </c>
      <c r="O2357" t="e">
        <v>#N/A</v>
      </c>
      <c r="P2357" t="s">
        <v>43</v>
      </c>
      <c r="Q2357" s="1">
        <v>45992.408495370371</v>
      </c>
    </row>
    <row r="2358" spans="1:17" x14ac:dyDescent="0.35">
      <c r="A2358">
        <v>2357</v>
      </c>
      <c r="B2358" t="s">
        <v>8730</v>
      </c>
      <c r="C2358">
        <v>136458</v>
      </c>
      <c r="D2358" t="s">
        <v>6667</v>
      </c>
      <c r="E2358" t="s">
        <v>369</v>
      </c>
      <c r="F2358">
        <v>10</v>
      </c>
      <c r="G2358" t="s">
        <v>8731</v>
      </c>
      <c r="H2358" t="s">
        <v>8732</v>
      </c>
      <c r="I2358" t="s">
        <v>8733</v>
      </c>
      <c r="J2358" t="s">
        <v>232</v>
      </c>
      <c r="K2358" t="s">
        <v>42</v>
      </c>
      <c r="L2358" t="s">
        <v>10</v>
      </c>
      <c r="M2358" t="s">
        <v>10</v>
      </c>
      <c r="N2358" t="s">
        <v>6671</v>
      </c>
      <c r="O2358" t="e">
        <v>#N/A</v>
      </c>
      <c r="P2358" t="s">
        <v>43</v>
      </c>
      <c r="Q2358" s="1">
        <v>45973</v>
      </c>
    </row>
    <row r="2359" spans="1:17" x14ac:dyDescent="0.35">
      <c r="A2359">
        <v>2358</v>
      </c>
      <c r="B2359" t="s">
        <v>8734</v>
      </c>
      <c r="C2359">
        <v>288042</v>
      </c>
      <c r="D2359" t="s">
        <v>6648</v>
      </c>
      <c r="E2359" t="s">
        <v>369</v>
      </c>
      <c r="F2359">
        <v>24</v>
      </c>
      <c r="G2359" t="s">
        <v>8735</v>
      </c>
      <c r="H2359" t="s">
        <v>8736</v>
      </c>
      <c r="I2359" t="s">
        <v>8737</v>
      </c>
      <c r="J2359" t="s">
        <v>232</v>
      </c>
      <c r="K2359" t="s">
        <v>42</v>
      </c>
      <c r="L2359" t="s">
        <v>10</v>
      </c>
      <c r="M2359" t="s">
        <v>10</v>
      </c>
      <c r="N2359" t="s">
        <v>6651</v>
      </c>
      <c r="O2359" t="e">
        <v>#N/A</v>
      </c>
      <c r="P2359" t="s">
        <v>43</v>
      </c>
      <c r="Q2359" s="1">
        <v>45971</v>
      </c>
    </row>
    <row r="2360" spans="1:17" x14ac:dyDescent="0.35">
      <c r="A2360">
        <v>2359</v>
      </c>
      <c r="B2360" t="s">
        <v>8738</v>
      </c>
      <c r="C2360">
        <v>90181691</v>
      </c>
      <c r="D2360" t="s">
        <v>6042</v>
      </c>
      <c r="E2360" t="s">
        <v>950</v>
      </c>
      <c r="F2360">
        <v>8</v>
      </c>
      <c r="G2360" t="s">
        <v>8739</v>
      </c>
      <c r="H2360" t="s">
        <v>8740</v>
      </c>
      <c r="I2360" t="s">
        <v>8741</v>
      </c>
      <c r="J2360" t="s">
        <v>232</v>
      </c>
      <c r="K2360" t="s">
        <v>10</v>
      </c>
      <c r="L2360" t="s">
        <v>42</v>
      </c>
      <c r="M2360" t="s">
        <v>10</v>
      </c>
      <c r="N2360" t="s">
        <v>6045</v>
      </c>
      <c r="O2360" t="e">
        <v>#N/A</v>
      </c>
      <c r="P2360" t="s">
        <v>43</v>
      </c>
      <c r="Q2360" s="1">
        <v>0</v>
      </c>
    </row>
    <row r="2361" spans="1:17" x14ac:dyDescent="0.35">
      <c r="A2361">
        <v>2360</v>
      </c>
      <c r="B2361" t="s">
        <v>8742</v>
      </c>
      <c r="C2361">
        <v>90180650</v>
      </c>
      <c r="D2361" t="s">
        <v>16</v>
      </c>
      <c r="E2361" t="s">
        <v>369</v>
      </c>
      <c r="F2361" t="s">
        <v>18</v>
      </c>
      <c r="G2361" t="s">
        <v>8743</v>
      </c>
      <c r="H2361" t="s">
        <v>8744</v>
      </c>
      <c r="I2361" t="s">
        <v>8745</v>
      </c>
      <c r="J2361" t="s">
        <v>232</v>
      </c>
      <c r="K2361" t="s">
        <v>42</v>
      </c>
      <c r="L2361" t="s">
        <v>10</v>
      </c>
      <c r="M2361" t="s">
        <v>10</v>
      </c>
      <c r="N2361" t="s">
        <v>2027</v>
      </c>
      <c r="O2361" t="e">
        <v>#N/A</v>
      </c>
      <c r="P2361" t="s">
        <v>43</v>
      </c>
      <c r="Q2361" s="1">
        <v>45959</v>
      </c>
    </row>
    <row r="2362" spans="1:17" x14ac:dyDescent="0.35">
      <c r="A2362">
        <v>2361</v>
      </c>
      <c r="B2362" t="s">
        <v>8746</v>
      </c>
      <c r="C2362">
        <v>90181725</v>
      </c>
      <c r="D2362" t="s">
        <v>16</v>
      </c>
      <c r="E2362" t="s">
        <v>369</v>
      </c>
      <c r="F2362" t="s">
        <v>18</v>
      </c>
      <c r="G2362" t="s">
        <v>8747</v>
      </c>
      <c r="H2362" t="s">
        <v>8748</v>
      </c>
      <c r="I2362" t="s">
        <v>8749</v>
      </c>
      <c r="J2362" t="s">
        <v>232</v>
      </c>
      <c r="K2362" t="s">
        <v>42</v>
      </c>
      <c r="L2362" t="s">
        <v>10</v>
      </c>
      <c r="M2362" t="s">
        <v>10</v>
      </c>
      <c r="N2362" t="s">
        <v>2027</v>
      </c>
      <c r="O2362" t="e">
        <v>#N/A</v>
      </c>
      <c r="P2362" t="s">
        <v>43</v>
      </c>
      <c r="Q2362" s="1">
        <v>45960</v>
      </c>
    </row>
    <row r="2363" spans="1:17" x14ac:dyDescent="0.35">
      <c r="A2363">
        <v>2362</v>
      </c>
      <c r="B2363" t="s">
        <v>8750</v>
      </c>
      <c r="C2363">
        <v>345907</v>
      </c>
      <c r="D2363" t="s">
        <v>6633</v>
      </c>
      <c r="E2363" t="s">
        <v>369</v>
      </c>
      <c r="F2363">
        <v>11</v>
      </c>
      <c r="G2363" t="s">
        <v>8751</v>
      </c>
      <c r="H2363" t="s">
        <v>8752</v>
      </c>
      <c r="I2363" t="s">
        <v>8753</v>
      </c>
      <c r="J2363" t="s">
        <v>232</v>
      </c>
      <c r="K2363" t="s">
        <v>10</v>
      </c>
      <c r="L2363" t="s">
        <v>10</v>
      </c>
      <c r="M2363" t="s">
        <v>10</v>
      </c>
      <c r="N2363" t="s">
        <v>6636</v>
      </c>
      <c r="O2363" t="e">
        <v>#N/A</v>
      </c>
      <c r="P2363" t="s">
        <v>43</v>
      </c>
      <c r="Q2363" s="1">
        <v>45992.408495370371</v>
      </c>
    </row>
    <row r="2364" spans="1:17" x14ac:dyDescent="0.35">
      <c r="A2364">
        <v>2363</v>
      </c>
      <c r="B2364" t="s">
        <v>8754</v>
      </c>
      <c r="C2364">
        <v>90183951</v>
      </c>
      <c r="D2364" t="s">
        <v>6877</v>
      </c>
      <c r="E2364" t="s">
        <v>369</v>
      </c>
      <c r="F2364">
        <v>7</v>
      </c>
      <c r="G2364" t="s">
        <v>8755</v>
      </c>
      <c r="H2364" t="s">
        <v>8756</v>
      </c>
      <c r="I2364" t="s">
        <v>8757</v>
      </c>
      <c r="J2364" t="s">
        <v>232</v>
      </c>
      <c r="K2364" t="s">
        <v>42</v>
      </c>
      <c r="L2364" t="s">
        <v>10</v>
      </c>
      <c r="M2364" t="s">
        <v>10</v>
      </c>
      <c r="N2364" t="s">
        <v>6881</v>
      </c>
      <c r="O2364" t="e">
        <v>#N/A</v>
      </c>
      <c r="P2364" t="s">
        <v>43</v>
      </c>
      <c r="Q2364" s="1">
        <v>45992.408495370371</v>
      </c>
    </row>
    <row r="2365" spans="1:17" x14ac:dyDescent="0.35">
      <c r="A2365">
        <v>2364</v>
      </c>
      <c r="B2365" t="s">
        <v>8758</v>
      </c>
      <c r="C2365">
        <v>1721</v>
      </c>
      <c r="D2365" t="s">
        <v>6633</v>
      </c>
      <c r="E2365" t="s">
        <v>369</v>
      </c>
      <c r="F2365">
        <v>11</v>
      </c>
      <c r="G2365" t="s">
        <v>8759</v>
      </c>
      <c r="H2365" t="s">
        <v>8760</v>
      </c>
      <c r="I2365" t="s">
        <v>8761</v>
      </c>
      <c r="J2365" t="s">
        <v>232</v>
      </c>
      <c r="K2365" t="s">
        <v>42</v>
      </c>
      <c r="L2365" t="s">
        <v>10</v>
      </c>
      <c r="M2365" t="s">
        <v>10</v>
      </c>
      <c r="N2365" t="s">
        <v>6636</v>
      </c>
      <c r="O2365" t="e">
        <v>#N/A</v>
      </c>
      <c r="P2365" t="s">
        <v>43</v>
      </c>
      <c r="Q2365" s="1">
        <v>45992.408495370371</v>
      </c>
    </row>
    <row r="2366" spans="1:17" x14ac:dyDescent="0.35">
      <c r="A2366">
        <v>7438</v>
      </c>
      <c r="B2366" t="s">
        <v>8762</v>
      </c>
      <c r="C2366">
        <v>70001540</v>
      </c>
      <c r="D2366" t="s">
        <v>221</v>
      </c>
      <c r="E2366" t="s">
        <v>440</v>
      </c>
      <c r="F2366">
        <v>7</v>
      </c>
      <c r="G2366" t="s">
        <v>8763</v>
      </c>
      <c r="H2366" t="s">
        <v>8764</v>
      </c>
      <c r="I2366" t="s">
        <v>8765</v>
      </c>
      <c r="J2366" t="s">
        <v>22</v>
      </c>
      <c r="K2366" t="s">
        <v>10</v>
      </c>
      <c r="L2366" t="s">
        <v>10</v>
      </c>
      <c r="M2366" t="s">
        <v>10</v>
      </c>
      <c r="N2366" t="s">
        <v>102</v>
      </c>
      <c r="O2366" t="s">
        <v>24</v>
      </c>
      <c r="P2366" t="s">
        <v>25</v>
      </c>
      <c r="Q2366" s="1">
        <v>46100</v>
      </c>
    </row>
    <row r="2367" spans="1:17" x14ac:dyDescent="0.35">
      <c r="A2367">
        <v>2366</v>
      </c>
      <c r="B2367" t="s">
        <v>8766</v>
      </c>
      <c r="C2367">
        <v>288031</v>
      </c>
      <c r="D2367" t="s">
        <v>6633</v>
      </c>
      <c r="E2367" t="s">
        <v>369</v>
      </c>
      <c r="F2367">
        <v>11</v>
      </c>
      <c r="G2367" t="s">
        <v>8767</v>
      </c>
      <c r="H2367" t="s">
        <v>8768</v>
      </c>
      <c r="I2367" t="s">
        <v>8769</v>
      </c>
      <c r="J2367" t="s">
        <v>232</v>
      </c>
      <c r="K2367" t="s">
        <v>42</v>
      </c>
      <c r="L2367" t="s">
        <v>10</v>
      </c>
      <c r="M2367" t="s">
        <v>10</v>
      </c>
      <c r="N2367" t="s">
        <v>6636</v>
      </c>
      <c r="O2367" t="e">
        <v>#N/A</v>
      </c>
      <c r="P2367" t="s">
        <v>43</v>
      </c>
      <c r="Q2367" s="1">
        <v>45992.408495370371</v>
      </c>
    </row>
    <row r="2368" spans="1:17" x14ac:dyDescent="0.35">
      <c r="A2368">
        <v>2367</v>
      </c>
      <c r="B2368" t="s">
        <v>8770</v>
      </c>
      <c r="C2368">
        <v>70000061</v>
      </c>
      <c r="D2368" t="s">
        <v>16</v>
      </c>
      <c r="E2368" t="s">
        <v>369</v>
      </c>
      <c r="F2368" t="s">
        <v>18</v>
      </c>
      <c r="G2368" t="s">
        <v>8771</v>
      </c>
      <c r="H2368" t="s">
        <v>8772</v>
      </c>
      <c r="I2368" t="s">
        <v>8773</v>
      </c>
      <c r="J2368" t="s">
        <v>232</v>
      </c>
      <c r="K2368" t="s">
        <v>42</v>
      </c>
      <c r="L2368" t="s">
        <v>10</v>
      </c>
      <c r="M2368" t="s">
        <v>10</v>
      </c>
      <c r="N2368" t="s">
        <v>2027</v>
      </c>
      <c r="O2368" t="e">
        <v>#N/A</v>
      </c>
      <c r="P2368" t="s">
        <v>43</v>
      </c>
      <c r="Q2368" s="1">
        <v>45971</v>
      </c>
    </row>
    <row r="2369" spans="1:17" x14ac:dyDescent="0.35">
      <c r="A2369">
        <v>2368</v>
      </c>
      <c r="B2369" t="s">
        <v>8774</v>
      </c>
      <c r="C2369">
        <v>70002151</v>
      </c>
      <c r="D2369" t="s">
        <v>16</v>
      </c>
      <c r="E2369" t="s">
        <v>369</v>
      </c>
      <c r="F2369" t="s">
        <v>18</v>
      </c>
      <c r="G2369" t="s">
        <v>6419</v>
      </c>
      <c r="H2369" t="s">
        <v>8775</v>
      </c>
      <c r="I2369" t="s">
        <v>8776</v>
      </c>
      <c r="J2369" t="s">
        <v>232</v>
      </c>
      <c r="K2369" t="s">
        <v>42</v>
      </c>
      <c r="L2369" t="s">
        <v>10</v>
      </c>
      <c r="M2369" t="s">
        <v>10</v>
      </c>
      <c r="N2369" t="s">
        <v>2027</v>
      </c>
      <c r="O2369" t="e">
        <v>#N/A</v>
      </c>
      <c r="P2369" t="s">
        <v>43</v>
      </c>
      <c r="Q2369" s="1">
        <v>45961</v>
      </c>
    </row>
    <row r="2370" spans="1:17" x14ac:dyDescent="0.35">
      <c r="A2370">
        <v>2369</v>
      </c>
      <c r="B2370" t="s">
        <v>8777</v>
      </c>
      <c r="C2370">
        <v>378912</v>
      </c>
      <c r="D2370" t="s">
        <v>6877</v>
      </c>
      <c r="E2370" t="s">
        <v>369</v>
      </c>
      <c r="F2370">
        <v>7</v>
      </c>
      <c r="G2370" t="s">
        <v>8778</v>
      </c>
      <c r="H2370" t="s">
        <v>8779</v>
      </c>
      <c r="I2370" t="s">
        <v>8780</v>
      </c>
      <c r="J2370" t="s">
        <v>232</v>
      </c>
      <c r="K2370" t="s">
        <v>42</v>
      </c>
      <c r="L2370" t="s">
        <v>10</v>
      </c>
      <c r="M2370" t="s">
        <v>10</v>
      </c>
      <c r="N2370" t="s">
        <v>6881</v>
      </c>
      <c r="O2370" t="e">
        <v>#N/A</v>
      </c>
      <c r="P2370" t="s">
        <v>43</v>
      </c>
      <c r="Q2370" s="1">
        <v>45993.418043981481</v>
      </c>
    </row>
    <row r="2371" spans="1:17" x14ac:dyDescent="0.35">
      <c r="A2371">
        <v>2370</v>
      </c>
      <c r="B2371" t="s">
        <v>8781</v>
      </c>
      <c r="C2371">
        <v>380925</v>
      </c>
      <c r="D2371" t="s">
        <v>1785</v>
      </c>
      <c r="E2371" t="s">
        <v>94</v>
      </c>
      <c r="F2371">
        <v>5</v>
      </c>
      <c r="G2371" t="s">
        <v>8782</v>
      </c>
      <c r="H2371" t="s">
        <v>8783</v>
      </c>
      <c r="I2371" t="s">
        <v>8784</v>
      </c>
      <c r="J2371" t="s">
        <v>232</v>
      </c>
      <c r="K2371" t="s">
        <v>42</v>
      </c>
      <c r="L2371" t="s">
        <v>10</v>
      </c>
      <c r="M2371" t="s">
        <v>10</v>
      </c>
      <c r="N2371" t="s">
        <v>6027</v>
      </c>
      <c r="O2371" t="e">
        <v>#N/A</v>
      </c>
      <c r="P2371" t="s">
        <v>43</v>
      </c>
      <c r="Q2371" s="1">
        <v>45968</v>
      </c>
    </row>
    <row r="2372" spans="1:17" x14ac:dyDescent="0.35">
      <c r="A2372">
        <v>2371</v>
      </c>
      <c r="B2372" t="s">
        <v>8785</v>
      </c>
      <c r="C2372">
        <v>170710</v>
      </c>
      <c r="D2372" t="s">
        <v>6714</v>
      </c>
      <c r="E2372" t="s">
        <v>369</v>
      </c>
      <c r="F2372">
        <v>18</v>
      </c>
      <c r="G2372" t="s">
        <v>8786</v>
      </c>
      <c r="H2372" t="s">
        <v>8787</v>
      </c>
      <c r="I2372" t="s">
        <v>8788</v>
      </c>
      <c r="J2372" t="s">
        <v>232</v>
      </c>
      <c r="K2372" t="s">
        <v>42</v>
      </c>
      <c r="L2372" t="s">
        <v>10</v>
      </c>
      <c r="M2372" t="s">
        <v>10</v>
      </c>
      <c r="N2372" t="s">
        <v>6718</v>
      </c>
      <c r="O2372" t="e">
        <v>#N/A</v>
      </c>
      <c r="P2372" t="s">
        <v>43</v>
      </c>
      <c r="Q2372" s="1">
        <v>45964</v>
      </c>
    </row>
    <row r="2373" spans="1:17" x14ac:dyDescent="0.35">
      <c r="A2373">
        <v>2372</v>
      </c>
      <c r="B2373" t="s">
        <v>8789</v>
      </c>
      <c r="C2373">
        <v>345847</v>
      </c>
      <c r="D2373" t="s">
        <v>6633</v>
      </c>
      <c r="E2373" t="s">
        <v>369</v>
      </c>
      <c r="F2373">
        <v>11</v>
      </c>
      <c r="G2373" t="s">
        <v>8790</v>
      </c>
      <c r="H2373" t="s">
        <v>8791</v>
      </c>
      <c r="I2373" t="s">
        <v>8792</v>
      </c>
      <c r="J2373" t="s">
        <v>232</v>
      </c>
      <c r="K2373" t="s">
        <v>42</v>
      </c>
      <c r="L2373" t="s">
        <v>10</v>
      </c>
      <c r="M2373" t="s">
        <v>10</v>
      </c>
      <c r="N2373" t="s">
        <v>6636</v>
      </c>
      <c r="O2373" t="e">
        <v>#N/A</v>
      </c>
      <c r="P2373" t="s">
        <v>43</v>
      </c>
      <c r="Q2373" s="1">
        <v>45992.408495370371</v>
      </c>
    </row>
    <row r="2374" spans="1:17" x14ac:dyDescent="0.35">
      <c r="A2374">
        <v>2373</v>
      </c>
      <c r="B2374" t="s">
        <v>8793</v>
      </c>
      <c r="C2374">
        <v>90180944</v>
      </c>
      <c r="D2374" t="s">
        <v>16</v>
      </c>
      <c r="E2374" t="s">
        <v>950</v>
      </c>
      <c r="F2374" t="s">
        <v>18</v>
      </c>
      <c r="G2374" t="s">
        <v>8794</v>
      </c>
      <c r="H2374" t="s">
        <v>8795</v>
      </c>
      <c r="I2374" t="s">
        <v>8796</v>
      </c>
      <c r="J2374" t="s">
        <v>232</v>
      </c>
      <c r="K2374" t="s">
        <v>42</v>
      </c>
      <c r="L2374" t="s">
        <v>10</v>
      </c>
      <c r="M2374" t="s">
        <v>10</v>
      </c>
      <c r="N2374" t="s">
        <v>3181</v>
      </c>
      <c r="O2374" t="e">
        <v>#N/A</v>
      </c>
      <c r="P2374" t="s">
        <v>43</v>
      </c>
      <c r="Q2374" s="1">
        <v>45960</v>
      </c>
    </row>
    <row r="2375" spans="1:17" x14ac:dyDescent="0.35">
      <c r="A2375">
        <v>2374</v>
      </c>
      <c r="B2375" t="s">
        <v>8797</v>
      </c>
      <c r="C2375">
        <v>345920</v>
      </c>
      <c r="D2375" t="s">
        <v>6761</v>
      </c>
      <c r="E2375" t="s">
        <v>369</v>
      </c>
      <c r="F2375">
        <v>31</v>
      </c>
      <c r="G2375" t="s">
        <v>8798</v>
      </c>
      <c r="H2375" t="s">
        <v>8799</v>
      </c>
      <c r="I2375" t="s">
        <v>8800</v>
      </c>
      <c r="J2375" t="s">
        <v>232</v>
      </c>
      <c r="K2375" t="s">
        <v>42</v>
      </c>
      <c r="L2375" t="s">
        <v>10</v>
      </c>
      <c r="M2375" t="s">
        <v>10</v>
      </c>
      <c r="N2375" t="s">
        <v>6765</v>
      </c>
      <c r="O2375" t="e">
        <v>#N/A</v>
      </c>
      <c r="P2375" t="s">
        <v>43</v>
      </c>
      <c r="Q2375" s="1">
        <v>45961</v>
      </c>
    </row>
    <row r="2376" spans="1:17" x14ac:dyDescent="0.35">
      <c r="A2376">
        <v>2375</v>
      </c>
      <c r="B2376" t="s">
        <v>8801</v>
      </c>
      <c r="C2376">
        <v>342938</v>
      </c>
      <c r="D2376" t="s">
        <v>16</v>
      </c>
      <c r="E2376" t="s">
        <v>369</v>
      </c>
      <c r="F2376" t="s">
        <v>18</v>
      </c>
      <c r="G2376" t="s">
        <v>2317</v>
      </c>
      <c r="H2376" t="s">
        <v>8802</v>
      </c>
      <c r="I2376" t="s">
        <v>8803</v>
      </c>
      <c r="J2376" t="s">
        <v>232</v>
      </c>
      <c r="K2376" t="s">
        <v>42</v>
      </c>
      <c r="L2376" t="s">
        <v>10</v>
      </c>
      <c r="M2376" t="s">
        <v>10</v>
      </c>
      <c r="N2376" t="s">
        <v>2027</v>
      </c>
      <c r="O2376" t="e">
        <v>#N/A</v>
      </c>
      <c r="P2376" t="s">
        <v>43</v>
      </c>
      <c r="Q2376" s="1">
        <v>45964</v>
      </c>
    </row>
    <row r="2377" spans="1:17" x14ac:dyDescent="0.35">
      <c r="A2377">
        <v>2376</v>
      </c>
      <c r="B2377" t="s">
        <v>8804</v>
      </c>
      <c r="C2377">
        <v>210397</v>
      </c>
      <c r="D2377" t="s">
        <v>5134</v>
      </c>
      <c r="E2377" t="s">
        <v>440</v>
      </c>
      <c r="F2377" t="s">
        <v>8805</v>
      </c>
      <c r="G2377" t="s">
        <v>8806</v>
      </c>
      <c r="H2377" t="s">
        <v>8807</v>
      </c>
      <c r="I2377" t="s">
        <v>8808</v>
      </c>
      <c r="J2377" t="s">
        <v>232</v>
      </c>
      <c r="K2377" t="s">
        <v>42</v>
      </c>
      <c r="L2377" t="s">
        <v>10</v>
      </c>
      <c r="M2377" t="s">
        <v>10</v>
      </c>
      <c r="N2377" t="s">
        <v>6512</v>
      </c>
      <c r="O2377" t="e">
        <v>#N/A</v>
      </c>
      <c r="P2377" t="s">
        <v>43</v>
      </c>
      <c r="Q2377" s="1">
        <v>45958</v>
      </c>
    </row>
    <row r="2378" spans="1:17" x14ac:dyDescent="0.35">
      <c r="A2378">
        <v>2377</v>
      </c>
      <c r="B2378" t="s">
        <v>8809</v>
      </c>
      <c r="C2378">
        <v>69023</v>
      </c>
      <c r="D2378" t="s">
        <v>6667</v>
      </c>
      <c r="E2378" t="s">
        <v>369</v>
      </c>
      <c r="F2378">
        <v>10</v>
      </c>
      <c r="G2378" t="s">
        <v>8810</v>
      </c>
      <c r="H2378" t="s">
        <v>8811</v>
      </c>
      <c r="I2378" t="s">
        <v>8812</v>
      </c>
      <c r="J2378" t="s">
        <v>232</v>
      </c>
      <c r="K2378" t="s">
        <v>10</v>
      </c>
      <c r="L2378" t="s">
        <v>10</v>
      </c>
      <c r="M2378" t="s">
        <v>10</v>
      </c>
      <c r="N2378" t="s">
        <v>6671</v>
      </c>
      <c r="O2378" t="e">
        <v>#N/A</v>
      </c>
      <c r="P2378" t="s">
        <v>43</v>
      </c>
      <c r="Q2378" s="1">
        <v>45974</v>
      </c>
    </row>
    <row r="2379" spans="1:17" x14ac:dyDescent="0.35">
      <c r="A2379">
        <v>2378</v>
      </c>
      <c r="B2379" t="s">
        <v>8813</v>
      </c>
      <c r="C2379">
        <v>241513</v>
      </c>
      <c r="D2379" t="s">
        <v>1785</v>
      </c>
      <c r="E2379" t="s">
        <v>94</v>
      </c>
      <c r="F2379">
        <v>5</v>
      </c>
      <c r="G2379" t="s">
        <v>8814</v>
      </c>
      <c r="H2379" t="s">
        <v>8815</v>
      </c>
      <c r="I2379" t="s">
        <v>8816</v>
      </c>
      <c r="J2379" t="s">
        <v>232</v>
      </c>
      <c r="K2379" t="s">
        <v>42</v>
      </c>
      <c r="L2379" t="s">
        <v>10</v>
      </c>
      <c r="M2379" t="s">
        <v>10</v>
      </c>
      <c r="N2379" t="s">
        <v>6027</v>
      </c>
      <c r="O2379" t="e">
        <v>#N/A</v>
      </c>
      <c r="P2379" t="s">
        <v>43</v>
      </c>
      <c r="Q2379" s="1">
        <v>45975</v>
      </c>
    </row>
    <row r="2380" spans="1:17" x14ac:dyDescent="0.35">
      <c r="A2380">
        <v>2379</v>
      </c>
      <c r="B2380" t="s">
        <v>8817</v>
      </c>
      <c r="C2380">
        <v>345751</v>
      </c>
      <c r="D2380" t="s">
        <v>1785</v>
      </c>
      <c r="E2380" t="s">
        <v>94</v>
      </c>
      <c r="F2380">
        <v>5</v>
      </c>
      <c r="G2380" t="s">
        <v>8818</v>
      </c>
      <c r="H2380" t="s">
        <v>8819</v>
      </c>
      <c r="I2380" t="s">
        <v>8820</v>
      </c>
      <c r="J2380" t="s">
        <v>232</v>
      </c>
      <c r="K2380" t="s">
        <v>10</v>
      </c>
      <c r="L2380" t="s">
        <v>10</v>
      </c>
      <c r="M2380" t="s">
        <v>10</v>
      </c>
      <c r="N2380" t="s">
        <v>6027</v>
      </c>
      <c r="O2380" t="e">
        <v>#N/A</v>
      </c>
      <c r="P2380" t="s">
        <v>43</v>
      </c>
      <c r="Q2380" s="1">
        <v>45968</v>
      </c>
    </row>
    <row r="2381" spans="1:17" x14ac:dyDescent="0.35">
      <c r="A2381">
        <v>2380</v>
      </c>
      <c r="B2381" t="s">
        <v>8821</v>
      </c>
      <c r="C2381">
        <v>85695</v>
      </c>
      <c r="D2381" t="s">
        <v>6042</v>
      </c>
      <c r="E2381" t="s">
        <v>950</v>
      </c>
      <c r="F2381">
        <v>8</v>
      </c>
      <c r="G2381" t="s">
        <v>8822</v>
      </c>
      <c r="H2381" t="s">
        <v>8823</v>
      </c>
      <c r="I2381" t="s">
        <v>8824</v>
      </c>
      <c r="J2381" t="s">
        <v>232</v>
      </c>
      <c r="K2381" t="s">
        <v>42</v>
      </c>
      <c r="L2381" t="s">
        <v>10</v>
      </c>
      <c r="M2381" t="s">
        <v>10</v>
      </c>
      <c r="N2381" t="s">
        <v>6045</v>
      </c>
      <c r="O2381" t="e">
        <v>#N/A</v>
      </c>
      <c r="P2381" t="s">
        <v>43</v>
      </c>
      <c r="Q2381" s="1">
        <v>45987</v>
      </c>
    </row>
    <row r="2382" spans="1:17" x14ac:dyDescent="0.35">
      <c r="A2382">
        <v>2381</v>
      </c>
      <c r="B2382" t="s">
        <v>8825</v>
      </c>
      <c r="C2382">
        <v>90183853</v>
      </c>
      <c r="D2382" t="s">
        <v>6877</v>
      </c>
      <c r="E2382" t="s">
        <v>369</v>
      </c>
      <c r="F2382">
        <v>7</v>
      </c>
      <c r="G2382" t="s">
        <v>8826</v>
      </c>
      <c r="H2382" t="s">
        <v>8827</v>
      </c>
      <c r="I2382" t="s">
        <v>8828</v>
      </c>
      <c r="J2382" t="s">
        <v>232</v>
      </c>
      <c r="K2382" t="s">
        <v>42</v>
      </c>
      <c r="L2382" t="s">
        <v>10</v>
      </c>
      <c r="M2382" t="s">
        <v>10</v>
      </c>
      <c r="N2382" t="s">
        <v>6881</v>
      </c>
      <c r="O2382" t="e">
        <v>#N/A</v>
      </c>
      <c r="P2382" t="s">
        <v>43</v>
      </c>
      <c r="Q2382" s="1">
        <v>45992.408495370371</v>
      </c>
    </row>
    <row r="2383" spans="1:17" x14ac:dyDescent="0.35">
      <c r="A2383">
        <v>2382</v>
      </c>
      <c r="B2383" t="s">
        <v>8829</v>
      </c>
      <c r="C2383">
        <v>70000039</v>
      </c>
      <c r="D2383" t="s">
        <v>16</v>
      </c>
      <c r="E2383" t="s">
        <v>950</v>
      </c>
      <c r="F2383" t="s">
        <v>18</v>
      </c>
      <c r="G2383" t="s">
        <v>8830</v>
      </c>
      <c r="H2383" t="s">
        <v>8831</v>
      </c>
      <c r="I2383" t="s">
        <v>8832</v>
      </c>
      <c r="J2383" t="s">
        <v>232</v>
      </c>
      <c r="K2383" t="s">
        <v>42</v>
      </c>
      <c r="L2383" t="s">
        <v>10</v>
      </c>
      <c r="M2383" t="s">
        <v>10</v>
      </c>
      <c r="N2383" t="s">
        <v>3181</v>
      </c>
      <c r="O2383" t="e">
        <v>#N/A</v>
      </c>
      <c r="P2383" t="s">
        <v>43</v>
      </c>
      <c r="Q2383" s="1">
        <v>45959</v>
      </c>
    </row>
    <row r="2384" spans="1:17" x14ac:dyDescent="0.35">
      <c r="A2384">
        <v>758</v>
      </c>
      <c r="B2384" t="s">
        <v>8833</v>
      </c>
      <c r="C2384">
        <v>70001527</v>
      </c>
      <c r="D2384" t="s">
        <v>221</v>
      </c>
      <c r="E2384" t="s">
        <v>17</v>
      </c>
      <c r="F2384" t="s">
        <v>18</v>
      </c>
      <c r="G2384" t="s">
        <v>8834</v>
      </c>
      <c r="H2384" t="s">
        <v>8835</v>
      </c>
      <c r="I2384" t="s">
        <v>8836</v>
      </c>
      <c r="J2384" t="s">
        <v>22</v>
      </c>
      <c r="K2384" t="s">
        <v>10</v>
      </c>
      <c r="L2384" t="s">
        <v>10</v>
      </c>
      <c r="M2384" t="s">
        <v>10</v>
      </c>
      <c r="N2384" t="s">
        <v>140</v>
      </c>
      <c r="O2384" t="s">
        <v>24</v>
      </c>
      <c r="P2384" t="s">
        <v>25</v>
      </c>
      <c r="Q2384" s="1">
        <v>45946</v>
      </c>
    </row>
    <row r="2385" spans="1:17" x14ac:dyDescent="0.35">
      <c r="A2385">
        <v>2384</v>
      </c>
      <c r="B2385" t="s">
        <v>8837</v>
      </c>
      <c r="C2385">
        <v>294579</v>
      </c>
      <c r="D2385" t="s">
        <v>1785</v>
      </c>
      <c r="E2385" t="s">
        <v>94</v>
      </c>
      <c r="F2385">
        <v>5</v>
      </c>
      <c r="G2385" t="s">
        <v>8838</v>
      </c>
      <c r="H2385" t="s">
        <v>8839</v>
      </c>
      <c r="I2385" t="s">
        <v>8840</v>
      </c>
      <c r="J2385" t="s">
        <v>232</v>
      </c>
      <c r="K2385" t="s">
        <v>42</v>
      </c>
      <c r="L2385" t="s">
        <v>10</v>
      </c>
      <c r="M2385" t="s">
        <v>10</v>
      </c>
      <c r="N2385" t="s">
        <v>6027</v>
      </c>
      <c r="O2385" t="e">
        <v>#N/A</v>
      </c>
      <c r="P2385" t="s">
        <v>43</v>
      </c>
      <c r="Q2385" s="1">
        <v>45975</v>
      </c>
    </row>
    <row r="2386" spans="1:17" x14ac:dyDescent="0.35">
      <c r="A2386">
        <v>2385</v>
      </c>
      <c r="B2386" t="s">
        <v>8841</v>
      </c>
      <c r="C2386">
        <v>148800</v>
      </c>
      <c r="D2386" t="s">
        <v>6042</v>
      </c>
      <c r="E2386" t="s">
        <v>950</v>
      </c>
      <c r="F2386">
        <v>8</v>
      </c>
      <c r="G2386" t="s">
        <v>8842</v>
      </c>
      <c r="H2386" t="s">
        <v>8843</v>
      </c>
      <c r="I2386" t="s">
        <v>8844</v>
      </c>
      <c r="J2386" t="s">
        <v>232</v>
      </c>
      <c r="K2386" t="s">
        <v>10</v>
      </c>
      <c r="L2386" t="s">
        <v>10</v>
      </c>
      <c r="M2386" t="s">
        <v>10</v>
      </c>
      <c r="N2386" t="s">
        <v>6045</v>
      </c>
      <c r="O2386" t="e">
        <v>#N/A</v>
      </c>
      <c r="P2386" t="s">
        <v>43</v>
      </c>
      <c r="Q2386" s="1">
        <v>45992.408495370371</v>
      </c>
    </row>
    <row r="2387" spans="1:17" x14ac:dyDescent="0.35">
      <c r="A2387">
        <v>2386</v>
      </c>
      <c r="B2387" t="s">
        <v>8845</v>
      </c>
      <c r="C2387">
        <v>380986</v>
      </c>
      <c r="D2387" t="s">
        <v>16</v>
      </c>
      <c r="E2387" t="s">
        <v>369</v>
      </c>
      <c r="F2387" t="s">
        <v>18</v>
      </c>
      <c r="G2387" t="s">
        <v>8846</v>
      </c>
      <c r="H2387" t="s">
        <v>8847</v>
      </c>
      <c r="I2387" t="s">
        <v>8848</v>
      </c>
      <c r="J2387" t="s">
        <v>232</v>
      </c>
      <c r="K2387" t="s">
        <v>42</v>
      </c>
      <c r="L2387" t="s">
        <v>10</v>
      </c>
      <c r="M2387" t="s">
        <v>10</v>
      </c>
      <c r="N2387" t="s">
        <v>2027</v>
      </c>
      <c r="O2387" t="e">
        <v>#N/A</v>
      </c>
      <c r="P2387" t="s">
        <v>43</v>
      </c>
      <c r="Q2387" s="1">
        <v>45981</v>
      </c>
    </row>
    <row r="2388" spans="1:17" x14ac:dyDescent="0.35">
      <c r="A2388">
        <v>2387</v>
      </c>
      <c r="B2388" t="s">
        <v>8849</v>
      </c>
      <c r="C2388">
        <v>177454</v>
      </c>
      <c r="D2388" t="s">
        <v>6633</v>
      </c>
      <c r="E2388" t="s">
        <v>369</v>
      </c>
      <c r="F2388">
        <v>11</v>
      </c>
      <c r="G2388" t="s">
        <v>3988</v>
      </c>
      <c r="H2388" t="s">
        <v>8850</v>
      </c>
      <c r="I2388" t="s">
        <v>8851</v>
      </c>
      <c r="J2388" t="s">
        <v>22</v>
      </c>
      <c r="K2388" t="s">
        <v>10</v>
      </c>
      <c r="L2388" t="s">
        <v>10</v>
      </c>
      <c r="M2388" t="s">
        <v>10</v>
      </c>
      <c r="N2388" t="s">
        <v>6636</v>
      </c>
      <c r="O2388" t="s">
        <v>24</v>
      </c>
      <c r="P2388" t="s">
        <v>25</v>
      </c>
      <c r="Q2388" s="1">
        <v>45993.418043981481</v>
      </c>
    </row>
    <row r="2389" spans="1:17" x14ac:dyDescent="0.35">
      <c r="A2389">
        <v>2388</v>
      </c>
      <c r="B2389" t="s">
        <v>8852</v>
      </c>
      <c r="C2389">
        <v>70002828</v>
      </c>
      <c r="D2389" t="s">
        <v>1785</v>
      </c>
      <c r="E2389" t="s">
        <v>17</v>
      </c>
      <c r="F2389">
        <v>30</v>
      </c>
      <c r="G2389" t="s">
        <v>8853</v>
      </c>
      <c r="H2389" t="s">
        <v>8854</v>
      </c>
      <c r="I2389" t="s">
        <v>8855</v>
      </c>
      <c r="J2389" t="s">
        <v>22</v>
      </c>
      <c r="K2389" t="s">
        <v>10</v>
      </c>
      <c r="L2389" t="s">
        <v>10</v>
      </c>
      <c r="M2389" t="s">
        <v>10</v>
      </c>
      <c r="N2389" t="s">
        <v>1790</v>
      </c>
      <c r="O2389" t="s">
        <v>24</v>
      </c>
      <c r="P2389" t="s">
        <v>25</v>
      </c>
      <c r="Q2389" s="1">
        <v>45994.414918981478</v>
      </c>
    </row>
    <row r="2390" spans="1:17" x14ac:dyDescent="0.35">
      <c r="A2390">
        <v>2389</v>
      </c>
      <c r="B2390" t="s">
        <v>8856</v>
      </c>
      <c r="C2390">
        <v>70002830</v>
      </c>
      <c r="D2390" t="s">
        <v>1785</v>
      </c>
      <c r="E2390" t="s">
        <v>17</v>
      </c>
      <c r="F2390">
        <v>30</v>
      </c>
      <c r="G2390" t="s">
        <v>8857</v>
      </c>
      <c r="H2390" t="s">
        <v>8858</v>
      </c>
      <c r="I2390" t="s">
        <v>8859</v>
      </c>
      <c r="J2390" t="s">
        <v>22</v>
      </c>
      <c r="K2390" t="s">
        <v>10</v>
      </c>
      <c r="L2390" t="s">
        <v>10</v>
      </c>
      <c r="M2390" t="s">
        <v>10</v>
      </c>
      <c r="N2390" t="s">
        <v>1790</v>
      </c>
      <c r="O2390" t="s">
        <v>24</v>
      </c>
      <c r="P2390" t="s">
        <v>25</v>
      </c>
      <c r="Q2390" s="1">
        <v>45994.414918981478</v>
      </c>
    </row>
    <row r="2391" spans="1:17" x14ac:dyDescent="0.35">
      <c r="A2391">
        <v>2390</v>
      </c>
      <c r="B2391" t="s">
        <v>8860</v>
      </c>
      <c r="C2391">
        <v>223651</v>
      </c>
      <c r="D2391" t="s">
        <v>8861</v>
      </c>
      <c r="E2391" t="s">
        <v>369</v>
      </c>
      <c r="F2391">
        <v>24</v>
      </c>
      <c r="G2391" t="s">
        <v>8862</v>
      </c>
      <c r="H2391" t="s">
        <v>8863</v>
      </c>
      <c r="I2391" t="s">
        <v>8864</v>
      </c>
      <c r="J2391" t="s">
        <v>22</v>
      </c>
      <c r="K2391" t="s">
        <v>10</v>
      </c>
      <c r="L2391" t="s">
        <v>10</v>
      </c>
      <c r="M2391" t="s">
        <v>10</v>
      </c>
      <c r="N2391" t="s">
        <v>8865</v>
      </c>
      <c r="O2391" t="s">
        <v>24</v>
      </c>
      <c r="P2391" t="s">
        <v>25</v>
      </c>
      <c r="Q2391" s="1">
        <v>45994.414918981478</v>
      </c>
    </row>
    <row r="2392" spans="1:17" x14ac:dyDescent="0.35">
      <c r="A2392">
        <v>2391</v>
      </c>
      <c r="B2392" t="s">
        <v>8866</v>
      </c>
      <c r="C2392">
        <v>70002829</v>
      </c>
      <c r="D2392" t="s">
        <v>1785</v>
      </c>
      <c r="E2392" t="s">
        <v>17</v>
      </c>
      <c r="F2392">
        <v>30</v>
      </c>
      <c r="G2392" t="s">
        <v>8867</v>
      </c>
      <c r="H2392" t="s">
        <v>8868</v>
      </c>
      <c r="I2392" t="s">
        <v>8869</v>
      </c>
      <c r="J2392" t="s">
        <v>22</v>
      </c>
      <c r="K2392" t="s">
        <v>10</v>
      </c>
      <c r="L2392" t="s">
        <v>10</v>
      </c>
      <c r="M2392" t="s">
        <v>10</v>
      </c>
      <c r="N2392" t="s">
        <v>1790</v>
      </c>
      <c r="O2392" t="s">
        <v>24</v>
      </c>
      <c r="P2392" t="s">
        <v>25</v>
      </c>
      <c r="Q2392" s="1">
        <v>45994.414918981478</v>
      </c>
    </row>
    <row r="2393" spans="1:17" x14ac:dyDescent="0.35">
      <c r="A2393">
        <v>2392</v>
      </c>
      <c r="B2393" t="s">
        <v>8870</v>
      </c>
      <c r="C2393">
        <v>67246</v>
      </c>
      <c r="D2393" t="s">
        <v>6877</v>
      </c>
      <c r="E2393" t="s">
        <v>369</v>
      </c>
      <c r="F2393">
        <v>7</v>
      </c>
      <c r="G2393" t="s">
        <v>3142</v>
      </c>
      <c r="H2393" t="s">
        <v>8871</v>
      </c>
      <c r="I2393" t="s">
        <v>8872</v>
      </c>
      <c r="J2393" t="s">
        <v>22</v>
      </c>
      <c r="K2393" t="s">
        <v>10</v>
      </c>
      <c r="L2393" t="s">
        <v>10</v>
      </c>
      <c r="M2393" t="s">
        <v>10</v>
      </c>
      <c r="N2393" t="s">
        <v>6881</v>
      </c>
      <c r="O2393" t="s">
        <v>24</v>
      </c>
      <c r="P2393" t="s">
        <v>25</v>
      </c>
      <c r="Q2393" s="1">
        <v>45994.414918981478</v>
      </c>
    </row>
    <row r="2394" spans="1:17" x14ac:dyDescent="0.35">
      <c r="A2394">
        <v>2393</v>
      </c>
      <c r="B2394" t="s">
        <v>8873</v>
      </c>
      <c r="C2394">
        <v>287875</v>
      </c>
      <c r="D2394" t="s">
        <v>8874</v>
      </c>
      <c r="E2394" t="s">
        <v>369</v>
      </c>
      <c r="F2394">
        <v>24</v>
      </c>
      <c r="G2394" t="s">
        <v>2040</v>
      </c>
      <c r="H2394" t="s">
        <v>8875</v>
      </c>
      <c r="I2394" t="s">
        <v>8876</v>
      </c>
      <c r="J2394" t="s">
        <v>22</v>
      </c>
      <c r="K2394" t="s">
        <v>10</v>
      </c>
      <c r="L2394" t="s">
        <v>10</v>
      </c>
      <c r="M2394" t="s">
        <v>10</v>
      </c>
      <c r="N2394" t="s">
        <v>8877</v>
      </c>
      <c r="O2394" t="s">
        <v>24</v>
      </c>
      <c r="P2394" t="s">
        <v>25</v>
      </c>
      <c r="Q2394" s="1">
        <v>45994.414918981478</v>
      </c>
    </row>
    <row r="2395" spans="1:17" x14ac:dyDescent="0.35">
      <c r="A2395">
        <v>2394</v>
      </c>
      <c r="B2395" t="s">
        <v>8878</v>
      </c>
      <c r="C2395">
        <v>275083</v>
      </c>
      <c r="D2395" t="s">
        <v>8861</v>
      </c>
      <c r="E2395" t="s">
        <v>369</v>
      </c>
      <c r="F2395">
        <v>24</v>
      </c>
      <c r="G2395" t="s">
        <v>8879</v>
      </c>
      <c r="H2395" t="s">
        <v>8880</v>
      </c>
      <c r="I2395" t="s">
        <v>8881</v>
      </c>
      <c r="J2395" t="s">
        <v>22</v>
      </c>
      <c r="K2395" t="s">
        <v>42</v>
      </c>
      <c r="L2395" t="s">
        <v>10</v>
      </c>
      <c r="M2395" t="s">
        <v>10</v>
      </c>
      <c r="N2395" t="s">
        <v>8865</v>
      </c>
      <c r="O2395" t="s">
        <v>24</v>
      </c>
      <c r="P2395" t="s">
        <v>25</v>
      </c>
      <c r="Q2395" s="1">
        <v>45994.414918981478</v>
      </c>
    </row>
    <row r="2396" spans="1:17" x14ac:dyDescent="0.35">
      <c r="A2396">
        <v>2395</v>
      </c>
      <c r="B2396" t="s">
        <v>8882</v>
      </c>
      <c r="C2396">
        <v>130749</v>
      </c>
      <c r="D2396" t="s">
        <v>8861</v>
      </c>
      <c r="E2396" t="s">
        <v>369</v>
      </c>
      <c r="F2396">
        <v>24</v>
      </c>
      <c r="G2396" t="s">
        <v>1117</v>
      </c>
      <c r="H2396" t="s">
        <v>8883</v>
      </c>
      <c r="I2396" t="s">
        <v>8884</v>
      </c>
      <c r="J2396" t="s">
        <v>22</v>
      </c>
      <c r="K2396" t="s">
        <v>42</v>
      </c>
      <c r="L2396" t="s">
        <v>10</v>
      </c>
      <c r="M2396" t="s">
        <v>10</v>
      </c>
      <c r="N2396" t="s">
        <v>8865</v>
      </c>
      <c r="O2396" t="s">
        <v>24</v>
      </c>
      <c r="P2396" t="s">
        <v>25</v>
      </c>
      <c r="Q2396" s="1">
        <v>45994.414918981478</v>
      </c>
    </row>
    <row r="2397" spans="1:17" x14ac:dyDescent="0.35">
      <c r="A2397">
        <v>2396</v>
      </c>
      <c r="B2397" t="s">
        <v>8885</v>
      </c>
      <c r="C2397">
        <v>133807</v>
      </c>
      <c r="D2397" t="s">
        <v>8861</v>
      </c>
      <c r="E2397" t="s">
        <v>369</v>
      </c>
      <c r="F2397">
        <v>24</v>
      </c>
      <c r="G2397" t="s">
        <v>8886</v>
      </c>
      <c r="H2397" t="s">
        <v>8887</v>
      </c>
      <c r="I2397" t="s">
        <v>8888</v>
      </c>
      <c r="J2397" t="s">
        <v>22</v>
      </c>
      <c r="K2397" t="s">
        <v>10</v>
      </c>
      <c r="L2397" t="s">
        <v>10</v>
      </c>
      <c r="M2397" t="s">
        <v>10</v>
      </c>
      <c r="N2397" t="s">
        <v>8865</v>
      </c>
      <c r="O2397" t="s">
        <v>24</v>
      </c>
      <c r="P2397" t="s">
        <v>25</v>
      </c>
      <c r="Q2397" s="1">
        <v>45994.414918981478</v>
      </c>
    </row>
    <row r="2398" spans="1:17" x14ac:dyDescent="0.35">
      <c r="A2398">
        <v>2397</v>
      </c>
      <c r="B2398" t="s">
        <v>8889</v>
      </c>
      <c r="C2398">
        <v>345881</v>
      </c>
      <c r="D2398" t="s">
        <v>8861</v>
      </c>
      <c r="E2398" t="s">
        <v>369</v>
      </c>
      <c r="F2398">
        <v>24</v>
      </c>
      <c r="G2398" t="s">
        <v>118</v>
      </c>
      <c r="H2398" t="s">
        <v>8890</v>
      </c>
      <c r="I2398" t="s">
        <v>8891</v>
      </c>
      <c r="J2398" t="s">
        <v>22</v>
      </c>
      <c r="K2398" t="s">
        <v>10</v>
      </c>
      <c r="L2398" t="s">
        <v>10</v>
      </c>
      <c r="M2398" t="s">
        <v>10</v>
      </c>
      <c r="N2398" t="s">
        <v>8865</v>
      </c>
      <c r="O2398" t="s">
        <v>24</v>
      </c>
      <c r="P2398" t="s">
        <v>25</v>
      </c>
      <c r="Q2398" s="1">
        <v>45994.414918981478</v>
      </c>
    </row>
    <row r="2399" spans="1:17" x14ac:dyDescent="0.35">
      <c r="A2399">
        <v>2398</v>
      </c>
      <c r="B2399" t="s">
        <v>8892</v>
      </c>
      <c r="C2399">
        <v>66981</v>
      </c>
      <c r="D2399" t="s">
        <v>6648</v>
      </c>
      <c r="E2399" t="s">
        <v>369</v>
      </c>
      <c r="F2399">
        <v>24</v>
      </c>
      <c r="G2399" t="s">
        <v>118</v>
      </c>
      <c r="H2399" t="s">
        <v>8893</v>
      </c>
      <c r="I2399" t="s">
        <v>8894</v>
      </c>
      <c r="J2399" t="s">
        <v>22</v>
      </c>
      <c r="K2399" t="s">
        <v>10</v>
      </c>
      <c r="L2399" t="s">
        <v>10</v>
      </c>
      <c r="M2399" t="s">
        <v>10</v>
      </c>
      <c r="N2399" t="s">
        <v>6651</v>
      </c>
      <c r="O2399" t="s">
        <v>24</v>
      </c>
      <c r="P2399" t="s">
        <v>25</v>
      </c>
      <c r="Q2399" s="1">
        <v>45971</v>
      </c>
    </row>
    <row r="2400" spans="1:17" x14ac:dyDescent="0.35">
      <c r="A2400">
        <v>2399</v>
      </c>
      <c r="B2400" t="s">
        <v>8895</v>
      </c>
      <c r="C2400">
        <v>90023327</v>
      </c>
      <c r="D2400" t="s">
        <v>8861</v>
      </c>
      <c r="E2400" t="s">
        <v>369</v>
      </c>
      <c r="F2400">
        <v>24</v>
      </c>
      <c r="G2400" t="s">
        <v>118</v>
      </c>
      <c r="H2400" t="s">
        <v>8896</v>
      </c>
      <c r="I2400" t="s">
        <v>8897</v>
      </c>
      <c r="J2400" t="s">
        <v>22</v>
      </c>
      <c r="K2400" t="s">
        <v>10</v>
      </c>
      <c r="L2400" t="s">
        <v>10</v>
      </c>
      <c r="M2400" t="s">
        <v>10</v>
      </c>
      <c r="N2400" t="s">
        <v>8865</v>
      </c>
      <c r="O2400" t="s">
        <v>24</v>
      </c>
      <c r="P2400" t="s">
        <v>25</v>
      </c>
      <c r="Q2400" s="1">
        <v>45994.414918981478</v>
      </c>
    </row>
    <row r="2401" spans="1:17" x14ac:dyDescent="0.35">
      <c r="A2401">
        <v>2400</v>
      </c>
      <c r="B2401" t="s">
        <v>8898</v>
      </c>
      <c r="C2401">
        <v>315100</v>
      </c>
      <c r="D2401" t="s">
        <v>6633</v>
      </c>
      <c r="E2401" t="s">
        <v>369</v>
      </c>
      <c r="F2401">
        <v>11</v>
      </c>
      <c r="G2401" t="s">
        <v>8899</v>
      </c>
      <c r="H2401" t="s">
        <v>8900</v>
      </c>
      <c r="I2401" t="s">
        <v>8901</v>
      </c>
      <c r="J2401" t="s">
        <v>232</v>
      </c>
      <c r="K2401" t="s">
        <v>42</v>
      </c>
      <c r="L2401" t="s">
        <v>10</v>
      </c>
      <c r="M2401" t="s">
        <v>10</v>
      </c>
      <c r="N2401" t="s">
        <v>6636</v>
      </c>
      <c r="O2401" t="e">
        <v>#N/A</v>
      </c>
      <c r="P2401" t="s">
        <v>43</v>
      </c>
      <c r="Q2401" s="1">
        <v>45992.408495370371</v>
      </c>
    </row>
    <row r="2402" spans="1:17" x14ac:dyDescent="0.35">
      <c r="A2402">
        <v>2401</v>
      </c>
      <c r="B2402" t="s">
        <v>8902</v>
      </c>
      <c r="C2402">
        <v>70000873</v>
      </c>
      <c r="D2402" t="s">
        <v>16</v>
      </c>
      <c r="E2402" t="s">
        <v>369</v>
      </c>
      <c r="F2402" t="s">
        <v>18</v>
      </c>
      <c r="G2402" t="s">
        <v>8903</v>
      </c>
      <c r="H2402" t="s">
        <v>8904</v>
      </c>
      <c r="I2402" t="s">
        <v>8905</v>
      </c>
      <c r="J2402" t="s">
        <v>232</v>
      </c>
      <c r="K2402" t="s">
        <v>42</v>
      </c>
      <c r="L2402" t="s">
        <v>10</v>
      </c>
      <c r="M2402" t="s">
        <v>10</v>
      </c>
      <c r="N2402" t="s">
        <v>2027</v>
      </c>
      <c r="O2402" t="e">
        <v>#N/A</v>
      </c>
      <c r="P2402" t="s">
        <v>43</v>
      </c>
      <c r="Q2402" s="1">
        <v>45961</v>
      </c>
    </row>
    <row r="2403" spans="1:17" x14ac:dyDescent="0.35">
      <c r="A2403">
        <v>2402</v>
      </c>
      <c r="B2403" t="s">
        <v>8906</v>
      </c>
      <c r="C2403">
        <v>113354</v>
      </c>
      <c r="D2403" t="s">
        <v>8861</v>
      </c>
      <c r="E2403" t="s">
        <v>369</v>
      </c>
      <c r="F2403">
        <v>24</v>
      </c>
      <c r="G2403" t="s">
        <v>8907</v>
      </c>
      <c r="H2403" t="s">
        <v>8908</v>
      </c>
      <c r="I2403" t="s">
        <v>8909</v>
      </c>
      <c r="J2403" t="s">
        <v>232</v>
      </c>
      <c r="K2403" t="s">
        <v>10</v>
      </c>
      <c r="L2403" t="s">
        <v>10</v>
      </c>
      <c r="M2403" t="s">
        <v>10</v>
      </c>
      <c r="N2403" t="s">
        <v>8865</v>
      </c>
      <c r="O2403" t="e">
        <v>#N/A</v>
      </c>
      <c r="P2403" t="s">
        <v>43</v>
      </c>
      <c r="Q2403" s="1">
        <v>45994.414918981478</v>
      </c>
    </row>
    <row r="2404" spans="1:17" x14ac:dyDescent="0.35">
      <c r="A2404">
        <v>2403</v>
      </c>
      <c r="B2404" t="s">
        <v>8910</v>
      </c>
      <c r="C2404">
        <v>332885</v>
      </c>
      <c r="D2404" t="s">
        <v>16</v>
      </c>
      <c r="E2404" t="s">
        <v>369</v>
      </c>
      <c r="F2404" t="s">
        <v>18</v>
      </c>
      <c r="G2404" t="s">
        <v>8911</v>
      </c>
      <c r="H2404" t="s">
        <v>8912</v>
      </c>
      <c r="I2404" t="s">
        <v>8913</v>
      </c>
      <c r="J2404" t="s">
        <v>232</v>
      </c>
      <c r="K2404" t="s">
        <v>42</v>
      </c>
      <c r="L2404" t="s">
        <v>10</v>
      </c>
      <c r="M2404" t="s">
        <v>10</v>
      </c>
      <c r="N2404" t="s">
        <v>2027</v>
      </c>
      <c r="O2404" t="e">
        <v>#N/A</v>
      </c>
      <c r="P2404" t="s">
        <v>43</v>
      </c>
      <c r="Q2404" s="1">
        <v>45981</v>
      </c>
    </row>
    <row r="2405" spans="1:17" x14ac:dyDescent="0.35">
      <c r="A2405">
        <v>2404</v>
      </c>
      <c r="B2405" t="s">
        <v>8914</v>
      </c>
      <c r="C2405">
        <v>88748</v>
      </c>
      <c r="D2405" t="s">
        <v>6877</v>
      </c>
      <c r="E2405" t="s">
        <v>369</v>
      </c>
      <c r="F2405">
        <v>7</v>
      </c>
      <c r="G2405" t="s">
        <v>8915</v>
      </c>
      <c r="H2405" t="s">
        <v>8916</v>
      </c>
      <c r="I2405" t="s">
        <v>8917</v>
      </c>
      <c r="J2405" t="s">
        <v>232</v>
      </c>
      <c r="K2405" t="s">
        <v>10</v>
      </c>
      <c r="L2405" t="s">
        <v>10</v>
      </c>
      <c r="M2405" t="s">
        <v>10</v>
      </c>
      <c r="N2405" t="s">
        <v>6881</v>
      </c>
      <c r="O2405" t="e">
        <v>#N/A</v>
      </c>
      <c r="P2405" t="s">
        <v>43</v>
      </c>
      <c r="Q2405" s="1">
        <v>45993.418043981481</v>
      </c>
    </row>
    <row r="2406" spans="1:17" x14ac:dyDescent="0.35">
      <c r="A2406">
        <v>2405</v>
      </c>
      <c r="B2406" t="s">
        <v>8918</v>
      </c>
      <c r="C2406">
        <v>70000504</v>
      </c>
      <c r="D2406" t="s">
        <v>16</v>
      </c>
      <c r="E2406" t="s">
        <v>369</v>
      </c>
      <c r="F2406" t="s">
        <v>18</v>
      </c>
      <c r="G2406" t="s">
        <v>8919</v>
      </c>
      <c r="H2406" t="s">
        <v>8920</v>
      </c>
      <c r="I2406" t="s">
        <v>8921</v>
      </c>
      <c r="J2406" t="s">
        <v>232</v>
      </c>
      <c r="K2406" t="s">
        <v>10</v>
      </c>
      <c r="L2406" t="s">
        <v>10</v>
      </c>
      <c r="M2406" t="s">
        <v>10</v>
      </c>
      <c r="N2406" t="s">
        <v>2027</v>
      </c>
      <c r="O2406" t="e">
        <v>#N/A</v>
      </c>
      <c r="P2406" t="s">
        <v>43</v>
      </c>
      <c r="Q2406" s="1">
        <v>45961</v>
      </c>
    </row>
    <row r="2407" spans="1:17" x14ac:dyDescent="0.35">
      <c r="A2407">
        <v>2406</v>
      </c>
      <c r="B2407" t="s">
        <v>8922</v>
      </c>
      <c r="C2407">
        <v>275070</v>
      </c>
      <c r="D2407" t="s">
        <v>6761</v>
      </c>
      <c r="E2407" t="s">
        <v>369</v>
      </c>
      <c r="F2407">
        <v>31</v>
      </c>
      <c r="G2407" t="s">
        <v>8923</v>
      </c>
      <c r="H2407" t="s">
        <v>8924</v>
      </c>
      <c r="I2407" t="s">
        <v>8925</v>
      </c>
      <c r="J2407" t="s">
        <v>232</v>
      </c>
      <c r="K2407" t="s">
        <v>10</v>
      </c>
      <c r="L2407" t="s">
        <v>10</v>
      </c>
      <c r="M2407" t="s">
        <v>10</v>
      </c>
      <c r="N2407" t="s">
        <v>6765</v>
      </c>
      <c r="O2407" t="e">
        <v>#N/A</v>
      </c>
      <c r="P2407" t="s">
        <v>43</v>
      </c>
      <c r="Q2407" s="1">
        <v>45992.408495370371</v>
      </c>
    </row>
    <row r="2408" spans="1:17" x14ac:dyDescent="0.35">
      <c r="A2408">
        <v>2407</v>
      </c>
      <c r="B2408" t="s">
        <v>8926</v>
      </c>
      <c r="C2408">
        <v>258941</v>
      </c>
      <c r="D2408" t="s">
        <v>1785</v>
      </c>
      <c r="E2408" t="s">
        <v>94</v>
      </c>
      <c r="F2408">
        <v>5</v>
      </c>
      <c r="G2408" t="s">
        <v>8927</v>
      </c>
      <c r="H2408" t="s">
        <v>8928</v>
      </c>
      <c r="I2408" t="s">
        <v>8929</v>
      </c>
      <c r="J2408" t="s">
        <v>232</v>
      </c>
      <c r="K2408" t="s">
        <v>10</v>
      </c>
      <c r="L2408" t="s">
        <v>10</v>
      </c>
      <c r="M2408" t="s">
        <v>10</v>
      </c>
      <c r="N2408" t="s">
        <v>6027</v>
      </c>
      <c r="O2408" t="e">
        <v>#N/A</v>
      </c>
      <c r="P2408" t="s">
        <v>43</v>
      </c>
      <c r="Q2408" s="1">
        <v>45971</v>
      </c>
    </row>
    <row r="2409" spans="1:17" x14ac:dyDescent="0.35">
      <c r="A2409">
        <v>2408</v>
      </c>
      <c r="B2409" t="s">
        <v>8930</v>
      </c>
      <c r="C2409">
        <v>296286</v>
      </c>
      <c r="D2409" t="s">
        <v>8861</v>
      </c>
      <c r="E2409" t="s">
        <v>369</v>
      </c>
      <c r="F2409">
        <v>24</v>
      </c>
      <c r="G2409" t="s">
        <v>8931</v>
      </c>
      <c r="H2409" t="s">
        <v>8932</v>
      </c>
      <c r="I2409" t="s">
        <v>8933</v>
      </c>
      <c r="J2409" t="s">
        <v>22</v>
      </c>
      <c r="K2409" t="s">
        <v>10</v>
      </c>
      <c r="L2409" t="s">
        <v>10</v>
      </c>
      <c r="M2409" t="s">
        <v>10</v>
      </c>
      <c r="N2409" t="s">
        <v>8865</v>
      </c>
      <c r="O2409" t="s">
        <v>24</v>
      </c>
      <c r="P2409" t="s">
        <v>25</v>
      </c>
      <c r="Q2409" s="1">
        <v>45994.414918981478</v>
      </c>
    </row>
    <row r="2410" spans="1:17" x14ac:dyDescent="0.35">
      <c r="A2410">
        <v>2409</v>
      </c>
      <c r="B2410" t="s">
        <v>8934</v>
      </c>
      <c r="C2410">
        <v>90181677</v>
      </c>
      <c r="D2410" t="s">
        <v>8861</v>
      </c>
      <c r="E2410" t="s">
        <v>369</v>
      </c>
      <c r="F2410">
        <v>24</v>
      </c>
      <c r="G2410" t="s">
        <v>8935</v>
      </c>
      <c r="H2410" t="s">
        <v>8936</v>
      </c>
      <c r="I2410" t="s">
        <v>8937</v>
      </c>
      <c r="J2410" t="s">
        <v>22</v>
      </c>
      <c r="K2410" t="s">
        <v>10</v>
      </c>
      <c r="L2410" t="s">
        <v>10</v>
      </c>
      <c r="M2410" t="s">
        <v>10</v>
      </c>
      <c r="N2410" t="s">
        <v>8865</v>
      </c>
      <c r="O2410" t="s">
        <v>24</v>
      </c>
      <c r="P2410" t="s">
        <v>25</v>
      </c>
      <c r="Q2410" s="1">
        <v>45994.414918981478</v>
      </c>
    </row>
    <row r="2411" spans="1:17" x14ac:dyDescent="0.35">
      <c r="A2411">
        <v>2410</v>
      </c>
      <c r="B2411" t="s">
        <v>8938</v>
      </c>
      <c r="C2411">
        <v>238286</v>
      </c>
      <c r="D2411" t="s">
        <v>7998</v>
      </c>
      <c r="E2411" t="s">
        <v>369</v>
      </c>
      <c r="F2411">
        <v>3</v>
      </c>
      <c r="G2411" t="s">
        <v>5259</v>
      </c>
      <c r="H2411" t="s">
        <v>8939</v>
      </c>
      <c r="I2411" t="s">
        <v>8940</v>
      </c>
      <c r="J2411" t="s">
        <v>22</v>
      </c>
      <c r="K2411" t="s">
        <v>10</v>
      </c>
      <c r="L2411" t="s">
        <v>10</v>
      </c>
      <c r="M2411" t="s">
        <v>10</v>
      </c>
      <c r="N2411" t="s">
        <v>8001</v>
      </c>
      <c r="O2411" t="s">
        <v>24</v>
      </c>
      <c r="P2411" t="s">
        <v>25</v>
      </c>
      <c r="Q2411" s="1">
        <v>46013</v>
      </c>
    </row>
    <row r="2412" spans="1:17" x14ac:dyDescent="0.35">
      <c r="A2412">
        <v>2411</v>
      </c>
      <c r="B2412" t="s">
        <v>8941</v>
      </c>
      <c r="C2412">
        <v>90181490</v>
      </c>
      <c r="D2412" t="s">
        <v>8861</v>
      </c>
      <c r="E2412" t="s">
        <v>369</v>
      </c>
      <c r="F2412">
        <v>24</v>
      </c>
      <c r="G2412" t="s">
        <v>8942</v>
      </c>
      <c r="H2412" t="s">
        <v>8943</v>
      </c>
      <c r="I2412" t="s">
        <v>8944</v>
      </c>
      <c r="J2412" t="s">
        <v>22</v>
      </c>
      <c r="K2412" t="s">
        <v>42</v>
      </c>
      <c r="L2412" t="s">
        <v>10</v>
      </c>
      <c r="M2412" t="s">
        <v>10</v>
      </c>
      <c r="N2412" t="s">
        <v>8865</v>
      </c>
      <c r="O2412" t="s">
        <v>24</v>
      </c>
      <c r="P2412" t="s">
        <v>25</v>
      </c>
      <c r="Q2412" s="1">
        <v>45994.414918981478</v>
      </c>
    </row>
    <row r="2413" spans="1:17" x14ac:dyDescent="0.35">
      <c r="A2413">
        <v>2412</v>
      </c>
      <c r="B2413" t="s">
        <v>8945</v>
      </c>
      <c r="C2413">
        <v>90136752</v>
      </c>
      <c r="D2413" t="s">
        <v>8861</v>
      </c>
      <c r="E2413" t="s">
        <v>369</v>
      </c>
      <c r="F2413">
        <v>24</v>
      </c>
      <c r="G2413" t="s">
        <v>8946</v>
      </c>
      <c r="H2413" t="s">
        <v>8947</v>
      </c>
      <c r="I2413" t="s">
        <v>8948</v>
      </c>
      <c r="J2413" t="s">
        <v>22</v>
      </c>
      <c r="K2413" t="s">
        <v>10</v>
      </c>
      <c r="L2413" t="s">
        <v>10</v>
      </c>
      <c r="M2413" t="s">
        <v>10</v>
      </c>
      <c r="N2413" t="s">
        <v>8865</v>
      </c>
      <c r="O2413" t="s">
        <v>24</v>
      </c>
      <c r="P2413" t="s">
        <v>25</v>
      </c>
      <c r="Q2413" s="1">
        <v>45994.414918981478</v>
      </c>
    </row>
    <row r="2414" spans="1:17" x14ac:dyDescent="0.35">
      <c r="A2414">
        <v>2413</v>
      </c>
      <c r="B2414" t="s">
        <v>8949</v>
      </c>
      <c r="C2414">
        <v>90183889</v>
      </c>
      <c r="D2414" t="s">
        <v>8861</v>
      </c>
      <c r="E2414" t="s">
        <v>369</v>
      </c>
      <c r="F2414">
        <v>24</v>
      </c>
      <c r="G2414" t="s">
        <v>8950</v>
      </c>
      <c r="H2414" t="s">
        <v>8951</v>
      </c>
      <c r="I2414" t="s">
        <v>8952</v>
      </c>
      <c r="J2414" t="s">
        <v>22</v>
      </c>
      <c r="K2414" t="s">
        <v>10</v>
      </c>
      <c r="L2414" t="s">
        <v>10</v>
      </c>
      <c r="M2414" t="s">
        <v>10</v>
      </c>
      <c r="N2414" t="s">
        <v>8865</v>
      </c>
      <c r="O2414" t="s">
        <v>24</v>
      </c>
      <c r="P2414" t="s">
        <v>25</v>
      </c>
      <c r="Q2414" s="1">
        <v>45994.414918981478</v>
      </c>
    </row>
    <row r="2415" spans="1:17" x14ac:dyDescent="0.35">
      <c r="A2415">
        <v>2414</v>
      </c>
      <c r="B2415" t="s">
        <v>8953</v>
      </c>
      <c r="C2415">
        <v>90181671</v>
      </c>
      <c r="D2415" t="s">
        <v>8861</v>
      </c>
      <c r="E2415" t="s">
        <v>369</v>
      </c>
      <c r="F2415">
        <v>24</v>
      </c>
      <c r="G2415" t="s">
        <v>8954</v>
      </c>
      <c r="H2415" t="s">
        <v>8955</v>
      </c>
      <c r="I2415" t="s">
        <v>8956</v>
      </c>
      <c r="J2415" t="s">
        <v>22</v>
      </c>
      <c r="K2415" t="s">
        <v>10</v>
      </c>
      <c r="L2415" t="s">
        <v>10</v>
      </c>
      <c r="M2415" t="s">
        <v>10</v>
      </c>
      <c r="N2415" t="s">
        <v>8865</v>
      </c>
      <c r="O2415" t="e">
        <v>#N/A</v>
      </c>
      <c r="P2415" t="s">
        <v>43</v>
      </c>
      <c r="Q2415" s="1">
        <v>45994.414918981478</v>
      </c>
    </row>
    <row r="2416" spans="1:17" x14ac:dyDescent="0.35">
      <c r="A2416">
        <v>2415</v>
      </c>
      <c r="B2416" t="s">
        <v>8957</v>
      </c>
      <c r="C2416">
        <v>90147403</v>
      </c>
      <c r="D2416" t="s">
        <v>8861</v>
      </c>
      <c r="E2416" t="s">
        <v>369</v>
      </c>
      <c r="F2416">
        <v>24</v>
      </c>
      <c r="G2416" t="s">
        <v>3142</v>
      </c>
      <c r="H2416" t="s">
        <v>8958</v>
      </c>
      <c r="I2416" t="s">
        <v>8959</v>
      </c>
      <c r="J2416" t="s">
        <v>22</v>
      </c>
      <c r="K2416" t="s">
        <v>10</v>
      </c>
      <c r="L2416" t="s">
        <v>10</v>
      </c>
      <c r="M2416" t="s">
        <v>10</v>
      </c>
      <c r="N2416" t="s">
        <v>8865</v>
      </c>
      <c r="O2416" t="s">
        <v>24</v>
      </c>
      <c r="P2416" t="s">
        <v>25</v>
      </c>
      <c r="Q2416" s="1">
        <v>45994.414918981478</v>
      </c>
    </row>
    <row r="2417" spans="1:17" x14ac:dyDescent="0.35">
      <c r="A2417">
        <v>2416</v>
      </c>
      <c r="B2417" t="s">
        <v>8960</v>
      </c>
      <c r="C2417">
        <v>90181705</v>
      </c>
      <c r="D2417" t="s">
        <v>8861</v>
      </c>
      <c r="E2417" t="s">
        <v>369</v>
      </c>
      <c r="F2417">
        <v>24</v>
      </c>
      <c r="G2417" t="s">
        <v>8961</v>
      </c>
      <c r="H2417" t="s">
        <v>8962</v>
      </c>
      <c r="I2417" t="s">
        <v>8963</v>
      </c>
      <c r="J2417" t="s">
        <v>22</v>
      </c>
      <c r="K2417" t="s">
        <v>10</v>
      </c>
      <c r="L2417" t="s">
        <v>10</v>
      </c>
      <c r="M2417" t="s">
        <v>10</v>
      </c>
      <c r="N2417" t="s">
        <v>8865</v>
      </c>
      <c r="O2417" t="s">
        <v>24</v>
      </c>
      <c r="P2417" t="s">
        <v>25</v>
      </c>
      <c r="Q2417" s="1">
        <v>45994.414918981478</v>
      </c>
    </row>
    <row r="2418" spans="1:17" x14ac:dyDescent="0.35">
      <c r="A2418">
        <v>2417</v>
      </c>
      <c r="B2418" t="s">
        <v>8964</v>
      </c>
      <c r="C2418">
        <v>90124295</v>
      </c>
      <c r="D2418" t="s">
        <v>8861</v>
      </c>
      <c r="E2418" t="s">
        <v>369</v>
      </c>
      <c r="F2418">
        <v>24</v>
      </c>
      <c r="G2418" t="s">
        <v>8946</v>
      </c>
      <c r="H2418" t="s">
        <v>8965</v>
      </c>
      <c r="I2418" t="s">
        <v>8966</v>
      </c>
      <c r="J2418" t="s">
        <v>22</v>
      </c>
      <c r="K2418" t="s">
        <v>10</v>
      </c>
      <c r="L2418" t="s">
        <v>10</v>
      </c>
      <c r="M2418" t="s">
        <v>10</v>
      </c>
      <c r="N2418" t="s">
        <v>8865</v>
      </c>
      <c r="O2418" t="s">
        <v>24</v>
      </c>
      <c r="P2418" t="s">
        <v>25</v>
      </c>
      <c r="Q2418" s="1">
        <v>45994.414918981478</v>
      </c>
    </row>
    <row r="2419" spans="1:17" x14ac:dyDescent="0.35">
      <c r="A2419">
        <v>2418</v>
      </c>
      <c r="B2419" t="s">
        <v>8967</v>
      </c>
      <c r="C2419">
        <v>62905</v>
      </c>
      <c r="D2419" t="s">
        <v>8861</v>
      </c>
      <c r="E2419" t="s">
        <v>369</v>
      </c>
      <c r="F2419">
        <v>24</v>
      </c>
      <c r="G2419" t="s">
        <v>8968</v>
      </c>
      <c r="H2419" t="s">
        <v>8969</v>
      </c>
      <c r="I2419" t="s">
        <v>8970</v>
      </c>
      <c r="J2419" t="s">
        <v>22</v>
      </c>
      <c r="K2419" t="s">
        <v>42</v>
      </c>
      <c r="L2419" t="s">
        <v>10</v>
      </c>
      <c r="M2419" t="s">
        <v>10</v>
      </c>
      <c r="N2419" t="s">
        <v>8865</v>
      </c>
      <c r="O2419" t="s">
        <v>24</v>
      </c>
      <c r="P2419" t="s">
        <v>25</v>
      </c>
      <c r="Q2419" s="1">
        <v>45994.414918981478</v>
      </c>
    </row>
    <row r="2420" spans="1:17" x14ac:dyDescent="0.35">
      <c r="A2420">
        <v>2419</v>
      </c>
      <c r="B2420" t="s">
        <v>8971</v>
      </c>
      <c r="C2420">
        <v>90126203</v>
      </c>
      <c r="D2420" t="s">
        <v>8861</v>
      </c>
      <c r="E2420" t="s">
        <v>369</v>
      </c>
      <c r="F2420">
        <v>24</v>
      </c>
      <c r="G2420" t="s">
        <v>8972</v>
      </c>
      <c r="H2420" t="s">
        <v>8973</v>
      </c>
      <c r="I2420" t="s">
        <v>8974</v>
      </c>
      <c r="J2420" t="s">
        <v>22</v>
      </c>
      <c r="K2420" t="s">
        <v>10</v>
      </c>
      <c r="L2420" t="s">
        <v>10</v>
      </c>
      <c r="M2420" t="s">
        <v>10</v>
      </c>
      <c r="N2420" t="s">
        <v>8865</v>
      </c>
      <c r="O2420" t="e">
        <v>#N/A</v>
      </c>
      <c r="P2420" t="s">
        <v>43</v>
      </c>
      <c r="Q2420" s="1">
        <v>45994.414918981478</v>
      </c>
    </row>
    <row r="2421" spans="1:17" x14ac:dyDescent="0.35">
      <c r="A2421">
        <v>2420</v>
      </c>
      <c r="B2421" t="s">
        <v>8975</v>
      </c>
      <c r="C2421">
        <v>90181703</v>
      </c>
      <c r="D2421" t="s">
        <v>8861</v>
      </c>
      <c r="E2421" t="s">
        <v>369</v>
      </c>
      <c r="F2421">
        <v>24</v>
      </c>
      <c r="G2421" t="s">
        <v>8976</v>
      </c>
      <c r="H2421" t="s">
        <v>8977</v>
      </c>
      <c r="I2421" t="s">
        <v>8978</v>
      </c>
      <c r="J2421" t="s">
        <v>22</v>
      </c>
      <c r="K2421" t="s">
        <v>10</v>
      </c>
      <c r="L2421" t="s">
        <v>10</v>
      </c>
      <c r="M2421" t="s">
        <v>10</v>
      </c>
      <c r="N2421" t="s">
        <v>8865</v>
      </c>
      <c r="O2421" t="s">
        <v>24</v>
      </c>
      <c r="P2421" t="s">
        <v>25</v>
      </c>
      <c r="Q2421" s="1">
        <v>45994.414918981478</v>
      </c>
    </row>
    <row r="2422" spans="1:17" x14ac:dyDescent="0.35">
      <c r="A2422">
        <v>2421</v>
      </c>
      <c r="B2422" t="s">
        <v>8945</v>
      </c>
      <c r="C2422">
        <v>90136752</v>
      </c>
      <c r="D2422" t="s">
        <v>8861</v>
      </c>
      <c r="E2422" t="s">
        <v>369</v>
      </c>
      <c r="F2422">
        <v>24</v>
      </c>
      <c r="G2422" t="s">
        <v>8979</v>
      </c>
      <c r="H2422" t="s">
        <v>8980</v>
      </c>
      <c r="I2422" t="s">
        <v>8981</v>
      </c>
      <c r="J2422" t="s">
        <v>22</v>
      </c>
      <c r="K2422" t="s">
        <v>10</v>
      </c>
      <c r="L2422" t="s">
        <v>10</v>
      </c>
      <c r="M2422" t="s">
        <v>10</v>
      </c>
      <c r="N2422" t="s">
        <v>8865</v>
      </c>
      <c r="O2422" t="s">
        <v>24</v>
      </c>
      <c r="P2422" t="s">
        <v>25</v>
      </c>
      <c r="Q2422" s="1">
        <v>45994.414918981478</v>
      </c>
    </row>
    <row r="2423" spans="1:17" x14ac:dyDescent="0.35">
      <c r="A2423">
        <v>2422</v>
      </c>
      <c r="B2423" t="s">
        <v>8982</v>
      </c>
      <c r="C2423">
        <v>90124943</v>
      </c>
      <c r="D2423" t="s">
        <v>6877</v>
      </c>
      <c r="E2423" t="s">
        <v>369</v>
      </c>
      <c r="F2423">
        <v>7</v>
      </c>
      <c r="G2423" t="s">
        <v>1117</v>
      </c>
      <c r="H2423" t="s">
        <v>8983</v>
      </c>
      <c r="I2423" t="s">
        <v>8984</v>
      </c>
      <c r="J2423" t="s">
        <v>22</v>
      </c>
      <c r="K2423" t="s">
        <v>10</v>
      </c>
      <c r="L2423" t="s">
        <v>10</v>
      </c>
      <c r="M2423" t="s">
        <v>10</v>
      </c>
      <c r="N2423" t="s">
        <v>6881</v>
      </c>
      <c r="O2423" t="s">
        <v>24</v>
      </c>
      <c r="P2423" t="s">
        <v>25</v>
      </c>
      <c r="Q2423" s="1">
        <v>45992.408495370371</v>
      </c>
    </row>
    <row r="2424" spans="1:17" x14ac:dyDescent="0.35">
      <c r="A2424">
        <v>2423</v>
      </c>
      <c r="B2424" t="s">
        <v>8985</v>
      </c>
      <c r="C2424">
        <v>90181643</v>
      </c>
      <c r="D2424" t="s">
        <v>8861</v>
      </c>
      <c r="E2424" t="s">
        <v>369</v>
      </c>
      <c r="F2424">
        <v>24</v>
      </c>
      <c r="G2424" t="s">
        <v>8986</v>
      </c>
      <c r="H2424" t="s">
        <v>8987</v>
      </c>
      <c r="I2424" t="s">
        <v>8988</v>
      </c>
      <c r="J2424" t="s">
        <v>22</v>
      </c>
      <c r="K2424" t="s">
        <v>10</v>
      </c>
      <c r="L2424" t="s">
        <v>10</v>
      </c>
      <c r="M2424" t="s">
        <v>10</v>
      </c>
      <c r="N2424" t="s">
        <v>8865</v>
      </c>
      <c r="O2424" t="s">
        <v>24</v>
      </c>
      <c r="P2424" t="s">
        <v>25</v>
      </c>
      <c r="Q2424" s="1">
        <v>45994.414918981478</v>
      </c>
    </row>
    <row r="2425" spans="1:17" x14ac:dyDescent="0.35">
      <c r="A2425">
        <v>2424</v>
      </c>
      <c r="B2425" t="s">
        <v>8989</v>
      </c>
      <c r="C2425">
        <v>1344</v>
      </c>
      <c r="D2425" t="s">
        <v>6042</v>
      </c>
      <c r="E2425" t="s">
        <v>950</v>
      </c>
      <c r="F2425">
        <v>8</v>
      </c>
      <c r="G2425" t="s">
        <v>5419</v>
      </c>
      <c r="H2425" t="s">
        <v>8990</v>
      </c>
      <c r="I2425" t="s">
        <v>8991</v>
      </c>
      <c r="J2425" t="s">
        <v>22</v>
      </c>
      <c r="K2425" t="s">
        <v>10</v>
      </c>
      <c r="L2425" t="s">
        <v>10</v>
      </c>
      <c r="M2425" t="s">
        <v>10</v>
      </c>
      <c r="N2425" t="s">
        <v>6045</v>
      </c>
      <c r="O2425" t="s">
        <v>24</v>
      </c>
      <c r="P2425" t="s">
        <v>25</v>
      </c>
      <c r="Q2425" s="1">
        <v>45987</v>
      </c>
    </row>
    <row r="2426" spans="1:17" x14ac:dyDescent="0.35">
      <c r="A2426">
        <v>866</v>
      </c>
      <c r="B2426" t="s">
        <v>8992</v>
      </c>
      <c r="C2426">
        <v>70001521</v>
      </c>
      <c r="D2426" t="s">
        <v>221</v>
      </c>
      <c r="E2426" t="s">
        <v>17</v>
      </c>
      <c r="F2426" t="s">
        <v>18</v>
      </c>
      <c r="G2426" t="s">
        <v>8993</v>
      </c>
      <c r="H2426" t="s">
        <v>8994</v>
      </c>
      <c r="I2426" t="s">
        <v>8995</v>
      </c>
      <c r="J2426" t="s">
        <v>22</v>
      </c>
      <c r="K2426" t="s">
        <v>10</v>
      </c>
      <c r="L2426" t="s">
        <v>10</v>
      </c>
      <c r="M2426" t="s">
        <v>10</v>
      </c>
      <c r="N2426" t="s">
        <v>140</v>
      </c>
      <c r="O2426" t="s">
        <v>24</v>
      </c>
      <c r="P2426" t="s">
        <v>25</v>
      </c>
      <c r="Q2426" s="1">
        <v>45965</v>
      </c>
    </row>
    <row r="2427" spans="1:17" x14ac:dyDescent="0.35">
      <c r="A2427">
        <v>2426</v>
      </c>
      <c r="B2427" t="s">
        <v>8996</v>
      </c>
      <c r="C2427">
        <v>90171839</v>
      </c>
      <c r="D2427" t="s">
        <v>6042</v>
      </c>
      <c r="E2427" t="s">
        <v>950</v>
      </c>
      <c r="F2427">
        <v>8</v>
      </c>
      <c r="G2427" t="s">
        <v>118</v>
      </c>
      <c r="H2427" t="s">
        <v>8997</v>
      </c>
      <c r="I2427" t="s">
        <v>8998</v>
      </c>
      <c r="J2427" t="s">
        <v>22</v>
      </c>
      <c r="K2427" t="s">
        <v>10</v>
      </c>
      <c r="L2427" t="s">
        <v>10</v>
      </c>
      <c r="M2427" t="s">
        <v>10</v>
      </c>
      <c r="N2427" t="s">
        <v>6045</v>
      </c>
      <c r="O2427" t="s">
        <v>24</v>
      </c>
      <c r="P2427" t="s">
        <v>25</v>
      </c>
      <c r="Q2427" s="1">
        <v>45988</v>
      </c>
    </row>
    <row r="2428" spans="1:17" x14ac:dyDescent="0.35">
      <c r="A2428">
        <v>2427</v>
      </c>
      <c r="B2428" t="s">
        <v>8999</v>
      </c>
      <c r="C2428">
        <v>287903</v>
      </c>
      <c r="D2428" t="s">
        <v>6042</v>
      </c>
      <c r="E2428" t="s">
        <v>950</v>
      </c>
      <c r="F2428">
        <v>8</v>
      </c>
      <c r="G2428" t="s">
        <v>9000</v>
      </c>
      <c r="H2428" t="s">
        <v>9001</v>
      </c>
      <c r="I2428" t="s">
        <v>9002</v>
      </c>
      <c r="J2428" t="s">
        <v>22</v>
      </c>
      <c r="K2428" t="s">
        <v>10</v>
      </c>
      <c r="L2428" t="s">
        <v>10</v>
      </c>
      <c r="M2428" t="s">
        <v>10</v>
      </c>
      <c r="N2428" t="s">
        <v>6045</v>
      </c>
      <c r="O2428" t="s">
        <v>24</v>
      </c>
      <c r="P2428" t="s">
        <v>25</v>
      </c>
      <c r="Q2428" s="1">
        <v>45987</v>
      </c>
    </row>
    <row r="2429" spans="1:17" x14ac:dyDescent="0.35">
      <c r="A2429">
        <v>2428</v>
      </c>
      <c r="B2429" t="s">
        <v>2316</v>
      </c>
      <c r="C2429">
        <v>223781</v>
      </c>
      <c r="D2429" t="s">
        <v>6648</v>
      </c>
      <c r="E2429" t="s">
        <v>369</v>
      </c>
      <c r="F2429">
        <v>24</v>
      </c>
      <c r="G2429" t="s">
        <v>3142</v>
      </c>
      <c r="H2429" t="s">
        <v>9003</v>
      </c>
      <c r="I2429" t="s">
        <v>9004</v>
      </c>
      <c r="J2429" t="s">
        <v>22</v>
      </c>
      <c r="K2429" t="s">
        <v>42</v>
      </c>
      <c r="L2429" t="s">
        <v>10</v>
      </c>
      <c r="M2429" t="s">
        <v>10</v>
      </c>
      <c r="N2429" t="s">
        <v>6651</v>
      </c>
      <c r="O2429" t="s">
        <v>24</v>
      </c>
      <c r="P2429" t="s">
        <v>25</v>
      </c>
      <c r="Q2429" s="1">
        <v>45980</v>
      </c>
    </row>
    <row r="2430" spans="1:17" x14ac:dyDescent="0.35">
      <c r="A2430">
        <v>2429</v>
      </c>
      <c r="B2430" t="s">
        <v>9005</v>
      </c>
      <c r="C2430">
        <v>90169735</v>
      </c>
      <c r="D2430" t="s">
        <v>16</v>
      </c>
      <c r="E2430" t="s">
        <v>369</v>
      </c>
      <c r="F2430">
        <v>17</v>
      </c>
      <c r="G2430" t="s">
        <v>253</v>
      </c>
      <c r="H2430" t="s">
        <v>9006</v>
      </c>
      <c r="I2430" t="s">
        <v>9007</v>
      </c>
      <c r="J2430" t="s">
        <v>22</v>
      </c>
      <c r="K2430" t="s">
        <v>10</v>
      </c>
      <c r="L2430" t="s">
        <v>10</v>
      </c>
      <c r="M2430" t="s">
        <v>10</v>
      </c>
      <c r="N2430" t="s">
        <v>2027</v>
      </c>
      <c r="O2430" t="s">
        <v>24</v>
      </c>
      <c r="P2430" t="s">
        <v>25</v>
      </c>
      <c r="Q2430" s="1">
        <v>45980</v>
      </c>
    </row>
    <row r="2431" spans="1:17" x14ac:dyDescent="0.35">
      <c r="A2431">
        <v>2430</v>
      </c>
      <c r="B2431" t="s">
        <v>9008</v>
      </c>
      <c r="C2431">
        <v>90170520</v>
      </c>
      <c r="D2431" t="s">
        <v>6042</v>
      </c>
      <c r="E2431" t="s">
        <v>950</v>
      </c>
      <c r="F2431">
        <v>8</v>
      </c>
      <c r="G2431" t="s">
        <v>6084</v>
      </c>
      <c r="H2431" t="s">
        <v>9009</v>
      </c>
      <c r="I2431" t="s">
        <v>9010</v>
      </c>
      <c r="J2431" t="s">
        <v>22</v>
      </c>
      <c r="K2431" t="s">
        <v>10</v>
      </c>
      <c r="L2431" t="s">
        <v>10</v>
      </c>
      <c r="M2431" t="s">
        <v>10</v>
      </c>
      <c r="N2431" t="s">
        <v>6045</v>
      </c>
      <c r="O2431" t="s">
        <v>24</v>
      </c>
      <c r="P2431" t="s">
        <v>25</v>
      </c>
      <c r="Q2431" s="1">
        <v>45986</v>
      </c>
    </row>
    <row r="2432" spans="1:17" x14ac:dyDescent="0.35">
      <c r="A2432">
        <v>2431</v>
      </c>
      <c r="B2432" t="s">
        <v>9011</v>
      </c>
      <c r="C2432">
        <v>337928</v>
      </c>
      <c r="D2432" t="s">
        <v>8861</v>
      </c>
      <c r="E2432" t="s">
        <v>369</v>
      </c>
      <c r="F2432">
        <v>24</v>
      </c>
      <c r="G2432" t="s">
        <v>963</v>
      </c>
      <c r="H2432" t="s">
        <v>9012</v>
      </c>
      <c r="I2432" t="s">
        <v>9013</v>
      </c>
      <c r="J2432" t="s">
        <v>22</v>
      </c>
      <c r="K2432" t="s">
        <v>10</v>
      </c>
      <c r="L2432" t="s">
        <v>10</v>
      </c>
      <c r="M2432" t="s">
        <v>10</v>
      </c>
      <c r="N2432" t="s">
        <v>8865</v>
      </c>
      <c r="O2432" t="s">
        <v>24</v>
      </c>
      <c r="P2432" t="s">
        <v>25</v>
      </c>
      <c r="Q2432" s="1">
        <v>45995.459143518521</v>
      </c>
    </row>
    <row r="2433" spans="1:17" x14ac:dyDescent="0.35">
      <c r="A2433">
        <v>2432</v>
      </c>
      <c r="B2433" t="s">
        <v>9014</v>
      </c>
      <c r="C2433">
        <v>238267</v>
      </c>
      <c r="D2433" t="s">
        <v>8861</v>
      </c>
      <c r="E2433" t="s">
        <v>369</v>
      </c>
      <c r="F2433">
        <v>24</v>
      </c>
      <c r="G2433" t="s">
        <v>9015</v>
      </c>
      <c r="H2433" t="s">
        <v>9016</v>
      </c>
      <c r="I2433" t="s">
        <v>9017</v>
      </c>
      <c r="J2433" t="s">
        <v>22</v>
      </c>
      <c r="K2433" t="s">
        <v>10</v>
      </c>
      <c r="L2433" t="s">
        <v>10</v>
      </c>
      <c r="M2433" t="s">
        <v>10</v>
      </c>
      <c r="N2433" t="s">
        <v>8865</v>
      </c>
      <c r="O2433" t="s">
        <v>24</v>
      </c>
      <c r="P2433" t="s">
        <v>25</v>
      </c>
      <c r="Q2433" s="1">
        <v>45995.459143518521</v>
      </c>
    </row>
    <row r="2434" spans="1:17" x14ac:dyDescent="0.35">
      <c r="A2434">
        <v>2433</v>
      </c>
      <c r="B2434" t="e">
        <v>#N/A</v>
      </c>
      <c r="C2434" t="e">
        <v>#N/A</v>
      </c>
      <c r="D2434" t="e">
        <v>#N/A</v>
      </c>
      <c r="E2434" t="e">
        <v>#N/A</v>
      </c>
      <c r="F2434" t="e">
        <v>#N/A</v>
      </c>
      <c r="G2434" t="s">
        <v>9018</v>
      </c>
      <c r="H2434" t="s">
        <v>9019</v>
      </c>
      <c r="I2434" t="s">
        <v>9020</v>
      </c>
      <c r="J2434" t="s">
        <v>22</v>
      </c>
      <c r="K2434" t="s">
        <v>10</v>
      </c>
      <c r="L2434" t="s">
        <v>42</v>
      </c>
      <c r="M2434" t="s">
        <v>10</v>
      </c>
      <c r="N2434" t="s">
        <v>6965</v>
      </c>
      <c r="O2434" t="e">
        <v>#N/A</v>
      </c>
      <c r="P2434" t="s">
        <v>43</v>
      </c>
      <c r="Q2434" s="1" t="e">
        <v>#N/A</v>
      </c>
    </row>
    <row r="2435" spans="1:17" x14ac:dyDescent="0.35">
      <c r="A2435">
        <v>2434</v>
      </c>
      <c r="B2435" t="s">
        <v>9021</v>
      </c>
      <c r="C2435">
        <v>342760</v>
      </c>
      <c r="D2435" t="s">
        <v>8861</v>
      </c>
      <c r="E2435" t="s">
        <v>369</v>
      </c>
      <c r="F2435">
        <v>24</v>
      </c>
      <c r="G2435" t="s">
        <v>118</v>
      </c>
      <c r="H2435" t="s">
        <v>9022</v>
      </c>
      <c r="I2435" t="s">
        <v>9023</v>
      </c>
      <c r="J2435" t="s">
        <v>22</v>
      </c>
      <c r="K2435" t="s">
        <v>10</v>
      </c>
      <c r="L2435" t="s">
        <v>10</v>
      </c>
      <c r="M2435" t="s">
        <v>10</v>
      </c>
      <c r="N2435" t="s">
        <v>8865</v>
      </c>
      <c r="O2435" t="s">
        <v>24</v>
      </c>
      <c r="P2435" t="s">
        <v>25</v>
      </c>
      <c r="Q2435" s="1">
        <v>45995.459143518521</v>
      </c>
    </row>
    <row r="2436" spans="1:17" x14ac:dyDescent="0.35">
      <c r="A2436">
        <v>2435</v>
      </c>
      <c r="B2436" t="s">
        <v>9024</v>
      </c>
      <c r="C2436">
        <v>126910</v>
      </c>
      <c r="D2436" t="s">
        <v>8861</v>
      </c>
      <c r="E2436" t="s">
        <v>369</v>
      </c>
      <c r="F2436">
        <v>24</v>
      </c>
      <c r="G2436" t="s">
        <v>9025</v>
      </c>
      <c r="H2436" t="s">
        <v>9026</v>
      </c>
      <c r="I2436" t="s">
        <v>9027</v>
      </c>
      <c r="J2436" t="s">
        <v>22</v>
      </c>
      <c r="K2436" t="s">
        <v>42</v>
      </c>
      <c r="L2436" t="s">
        <v>10</v>
      </c>
      <c r="M2436" t="s">
        <v>10</v>
      </c>
      <c r="N2436" t="s">
        <v>8865</v>
      </c>
      <c r="O2436" t="s">
        <v>24</v>
      </c>
      <c r="P2436" t="s">
        <v>25</v>
      </c>
      <c r="Q2436" s="1">
        <v>45995.459143518521</v>
      </c>
    </row>
    <row r="2437" spans="1:17" x14ac:dyDescent="0.35">
      <c r="A2437">
        <v>2436</v>
      </c>
      <c r="B2437" t="s">
        <v>9028</v>
      </c>
      <c r="C2437">
        <v>90144902</v>
      </c>
      <c r="D2437" t="s">
        <v>8861</v>
      </c>
      <c r="E2437" t="s">
        <v>369</v>
      </c>
      <c r="F2437">
        <v>24</v>
      </c>
      <c r="G2437" t="s">
        <v>9029</v>
      </c>
      <c r="H2437" t="s">
        <v>9030</v>
      </c>
      <c r="I2437" t="s">
        <v>9031</v>
      </c>
      <c r="J2437" t="s">
        <v>22</v>
      </c>
      <c r="K2437" t="s">
        <v>10</v>
      </c>
      <c r="L2437" t="s">
        <v>10</v>
      </c>
      <c r="M2437" t="s">
        <v>10</v>
      </c>
      <c r="N2437" t="s">
        <v>8865</v>
      </c>
      <c r="O2437" t="s">
        <v>24</v>
      </c>
      <c r="P2437" t="s">
        <v>25</v>
      </c>
      <c r="Q2437" s="1">
        <v>45995.459143518521</v>
      </c>
    </row>
    <row r="2438" spans="1:17" x14ac:dyDescent="0.35">
      <c r="A2438">
        <v>2437</v>
      </c>
      <c r="B2438" t="s">
        <v>9032</v>
      </c>
      <c r="C2438">
        <v>288032</v>
      </c>
      <c r="D2438" t="s">
        <v>8861</v>
      </c>
      <c r="E2438" t="s">
        <v>369</v>
      </c>
      <c r="F2438">
        <v>24</v>
      </c>
      <c r="G2438" t="s">
        <v>9033</v>
      </c>
      <c r="H2438" t="s">
        <v>9034</v>
      </c>
      <c r="I2438" t="s">
        <v>9035</v>
      </c>
      <c r="J2438" t="s">
        <v>22</v>
      </c>
      <c r="K2438" t="s">
        <v>10</v>
      </c>
      <c r="L2438" t="s">
        <v>10</v>
      </c>
      <c r="M2438" t="s">
        <v>10</v>
      </c>
      <c r="N2438" t="s">
        <v>8865</v>
      </c>
      <c r="O2438" t="s">
        <v>24</v>
      </c>
      <c r="P2438" t="s">
        <v>25</v>
      </c>
      <c r="Q2438" s="1">
        <v>45995.459143518521</v>
      </c>
    </row>
    <row r="2439" spans="1:17" x14ac:dyDescent="0.35">
      <c r="A2439">
        <v>2438</v>
      </c>
      <c r="B2439" t="s">
        <v>9036</v>
      </c>
      <c r="C2439">
        <v>361919</v>
      </c>
      <c r="D2439" t="s">
        <v>8861</v>
      </c>
      <c r="E2439" t="s">
        <v>369</v>
      </c>
      <c r="F2439">
        <v>24</v>
      </c>
      <c r="G2439" t="s">
        <v>8241</v>
      </c>
      <c r="H2439" t="s">
        <v>9037</v>
      </c>
      <c r="I2439" t="s">
        <v>9038</v>
      </c>
      <c r="J2439" t="s">
        <v>22</v>
      </c>
      <c r="K2439" t="s">
        <v>10</v>
      </c>
      <c r="L2439" t="s">
        <v>10</v>
      </c>
      <c r="M2439" t="s">
        <v>10</v>
      </c>
      <c r="N2439" t="s">
        <v>8865</v>
      </c>
      <c r="O2439" t="s">
        <v>24</v>
      </c>
      <c r="P2439" t="s">
        <v>25</v>
      </c>
      <c r="Q2439" s="1">
        <v>45995.459143518521</v>
      </c>
    </row>
    <row r="2440" spans="1:17" x14ac:dyDescent="0.35">
      <c r="A2440">
        <v>2439</v>
      </c>
      <c r="B2440" t="s">
        <v>9039</v>
      </c>
      <c r="C2440">
        <v>90162877</v>
      </c>
      <c r="D2440" t="s">
        <v>8861</v>
      </c>
      <c r="E2440" t="s">
        <v>369</v>
      </c>
      <c r="F2440">
        <v>24</v>
      </c>
      <c r="G2440" t="s">
        <v>9040</v>
      </c>
      <c r="H2440" t="s">
        <v>9041</v>
      </c>
      <c r="I2440" t="s">
        <v>9042</v>
      </c>
      <c r="J2440" t="s">
        <v>22</v>
      </c>
      <c r="K2440" t="s">
        <v>10</v>
      </c>
      <c r="L2440" t="s">
        <v>10</v>
      </c>
      <c r="M2440" t="s">
        <v>10</v>
      </c>
      <c r="N2440" t="s">
        <v>8865</v>
      </c>
      <c r="O2440" t="s">
        <v>24</v>
      </c>
      <c r="P2440" t="s">
        <v>25</v>
      </c>
      <c r="Q2440" s="1">
        <v>45995.459143518521</v>
      </c>
    </row>
    <row r="2441" spans="1:17" x14ac:dyDescent="0.35">
      <c r="A2441">
        <v>2440</v>
      </c>
      <c r="B2441" t="s">
        <v>9043</v>
      </c>
      <c r="C2441">
        <v>90086355</v>
      </c>
      <c r="D2441" t="s">
        <v>8861</v>
      </c>
      <c r="E2441" t="s">
        <v>369</v>
      </c>
      <c r="F2441">
        <v>24</v>
      </c>
      <c r="G2441" t="s">
        <v>9044</v>
      </c>
      <c r="H2441" t="s">
        <v>9045</v>
      </c>
      <c r="I2441" t="s">
        <v>9046</v>
      </c>
      <c r="J2441" t="s">
        <v>22</v>
      </c>
      <c r="K2441" t="s">
        <v>10</v>
      </c>
      <c r="L2441" t="s">
        <v>10</v>
      </c>
      <c r="M2441" t="s">
        <v>10</v>
      </c>
      <c r="N2441" t="s">
        <v>8865</v>
      </c>
      <c r="O2441" t="s">
        <v>24</v>
      </c>
      <c r="P2441" t="s">
        <v>25</v>
      </c>
      <c r="Q2441" s="1">
        <v>45995.459143518521</v>
      </c>
    </row>
    <row r="2442" spans="1:17" x14ac:dyDescent="0.35">
      <c r="A2442">
        <v>2441</v>
      </c>
      <c r="B2442" t="s">
        <v>9047</v>
      </c>
      <c r="C2442">
        <v>90143820</v>
      </c>
      <c r="D2442" t="s">
        <v>8861</v>
      </c>
      <c r="E2442" t="s">
        <v>369</v>
      </c>
      <c r="F2442">
        <v>24</v>
      </c>
      <c r="G2442" t="s">
        <v>9048</v>
      </c>
      <c r="H2442" t="s">
        <v>9049</v>
      </c>
      <c r="I2442" t="s">
        <v>9050</v>
      </c>
      <c r="J2442" t="s">
        <v>22</v>
      </c>
      <c r="K2442" t="s">
        <v>10</v>
      </c>
      <c r="L2442" t="s">
        <v>10</v>
      </c>
      <c r="M2442" t="s">
        <v>10</v>
      </c>
      <c r="N2442" t="s">
        <v>8865</v>
      </c>
      <c r="O2442" t="s">
        <v>24</v>
      </c>
      <c r="P2442" t="s">
        <v>25</v>
      </c>
      <c r="Q2442" s="1">
        <v>45995.459143518521</v>
      </c>
    </row>
    <row r="2443" spans="1:17" x14ac:dyDescent="0.35">
      <c r="A2443">
        <v>2442</v>
      </c>
      <c r="B2443" t="s">
        <v>9051</v>
      </c>
      <c r="C2443">
        <v>90172156</v>
      </c>
      <c r="D2443" t="s">
        <v>16</v>
      </c>
      <c r="E2443" t="s">
        <v>950</v>
      </c>
      <c r="F2443" t="s">
        <v>18</v>
      </c>
      <c r="G2443" t="s">
        <v>9052</v>
      </c>
      <c r="H2443" t="s">
        <v>9053</v>
      </c>
      <c r="I2443" t="s">
        <v>9054</v>
      </c>
      <c r="J2443" t="s">
        <v>232</v>
      </c>
      <c r="K2443" t="s">
        <v>42</v>
      </c>
      <c r="L2443" t="s">
        <v>10</v>
      </c>
      <c r="M2443" t="s">
        <v>10</v>
      </c>
      <c r="N2443" t="s">
        <v>3181</v>
      </c>
      <c r="O2443" t="e">
        <v>#N/A</v>
      </c>
      <c r="P2443" t="s">
        <v>43</v>
      </c>
      <c r="Q2443" s="1">
        <v>45960</v>
      </c>
    </row>
    <row r="2444" spans="1:17" x14ac:dyDescent="0.35">
      <c r="A2444">
        <v>2443</v>
      </c>
      <c r="B2444" t="s">
        <v>9055</v>
      </c>
      <c r="C2444">
        <v>378902</v>
      </c>
      <c r="D2444" t="s">
        <v>6877</v>
      </c>
      <c r="E2444" t="s">
        <v>369</v>
      </c>
      <c r="F2444">
        <v>7</v>
      </c>
      <c r="G2444" t="s">
        <v>9056</v>
      </c>
      <c r="H2444" t="s">
        <v>9057</v>
      </c>
      <c r="I2444" t="s">
        <v>9058</v>
      </c>
      <c r="J2444" t="s">
        <v>232</v>
      </c>
      <c r="K2444" t="s">
        <v>10</v>
      </c>
      <c r="L2444" t="s">
        <v>10</v>
      </c>
      <c r="M2444" t="s">
        <v>10</v>
      </c>
      <c r="N2444" t="s">
        <v>6881</v>
      </c>
      <c r="O2444" t="e">
        <v>#N/A</v>
      </c>
      <c r="P2444" t="s">
        <v>43</v>
      </c>
      <c r="Q2444" s="1">
        <v>45992.408495370371</v>
      </c>
    </row>
    <row r="2445" spans="1:17" x14ac:dyDescent="0.35">
      <c r="A2445">
        <v>2444</v>
      </c>
      <c r="B2445" t="s">
        <v>9059</v>
      </c>
      <c r="C2445">
        <v>70000867</v>
      </c>
      <c r="D2445" t="s">
        <v>16</v>
      </c>
      <c r="E2445" t="s">
        <v>950</v>
      </c>
      <c r="F2445" t="s">
        <v>18</v>
      </c>
      <c r="G2445" t="s">
        <v>8759</v>
      </c>
      <c r="H2445" t="s">
        <v>9060</v>
      </c>
      <c r="I2445" t="s">
        <v>9061</v>
      </c>
      <c r="J2445" t="s">
        <v>232</v>
      </c>
      <c r="K2445" t="s">
        <v>10</v>
      </c>
      <c r="L2445" t="s">
        <v>10</v>
      </c>
      <c r="M2445" t="s">
        <v>10</v>
      </c>
      <c r="N2445" t="s">
        <v>3181</v>
      </c>
      <c r="O2445" t="e">
        <v>#N/A</v>
      </c>
      <c r="P2445" t="s">
        <v>43</v>
      </c>
      <c r="Q2445" s="1">
        <v>45964</v>
      </c>
    </row>
    <row r="2446" spans="1:17" x14ac:dyDescent="0.35">
      <c r="A2446">
        <v>2445</v>
      </c>
      <c r="B2446" t="s">
        <v>9062</v>
      </c>
      <c r="C2446">
        <v>68451</v>
      </c>
      <c r="D2446" t="s">
        <v>8874</v>
      </c>
      <c r="E2446" t="s">
        <v>369</v>
      </c>
      <c r="F2446">
        <v>17</v>
      </c>
      <c r="G2446" t="s">
        <v>9063</v>
      </c>
      <c r="H2446" t="s">
        <v>9064</v>
      </c>
      <c r="I2446" t="s">
        <v>9065</v>
      </c>
      <c r="J2446" t="s">
        <v>232</v>
      </c>
      <c r="K2446" t="s">
        <v>42</v>
      </c>
      <c r="L2446" t="s">
        <v>10</v>
      </c>
      <c r="M2446" t="s">
        <v>10</v>
      </c>
      <c r="N2446" t="s">
        <v>8877</v>
      </c>
      <c r="O2446" t="e">
        <v>#N/A</v>
      </c>
      <c r="P2446" t="s">
        <v>43</v>
      </c>
      <c r="Q2446" s="1">
        <v>45993.418043981481</v>
      </c>
    </row>
    <row r="2447" spans="1:17" x14ac:dyDescent="0.35">
      <c r="A2447">
        <v>2446</v>
      </c>
      <c r="B2447" t="e">
        <v>#N/A</v>
      </c>
      <c r="C2447" t="e">
        <v>#N/A</v>
      </c>
      <c r="D2447" t="e">
        <v>#N/A</v>
      </c>
      <c r="E2447" t="e">
        <v>#N/A</v>
      </c>
      <c r="F2447" t="e">
        <v>#N/A</v>
      </c>
      <c r="G2447" t="s">
        <v>9066</v>
      </c>
      <c r="H2447" t="s">
        <v>9067</v>
      </c>
      <c r="I2447" t="s">
        <v>9068</v>
      </c>
      <c r="J2447" t="s">
        <v>232</v>
      </c>
      <c r="K2447" t="s">
        <v>42</v>
      </c>
      <c r="L2447" t="s">
        <v>42</v>
      </c>
      <c r="M2447" t="s">
        <v>42</v>
      </c>
      <c r="N2447" t="s">
        <v>6965</v>
      </c>
      <c r="O2447" t="e">
        <v>#N/A</v>
      </c>
      <c r="P2447" t="s">
        <v>42</v>
      </c>
      <c r="Q2447" s="1" t="e">
        <v>#N/A</v>
      </c>
    </row>
    <row r="2448" spans="1:17" x14ac:dyDescent="0.35">
      <c r="A2448">
        <v>2447</v>
      </c>
      <c r="B2448" t="s">
        <v>9069</v>
      </c>
      <c r="C2448">
        <v>143303</v>
      </c>
      <c r="D2448" t="s">
        <v>6633</v>
      </c>
      <c r="E2448" t="s">
        <v>369</v>
      </c>
      <c r="F2448">
        <v>11</v>
      </c>
      <c r="G2448" t="s">
        <v>9070</v>
      </c>
      <c r="H2448" t="s">
        <v>9071</v>
      </c>
      <c r="I2448" t="s">
        <v>9072</v>
      </c>
      <c r="J2448" t="s">
        <v>232</v>
      </c>
      <c r="K2448" t="s">
        <v>42</v>
      </c>
      <c r="L2448" t="s">
        <v>10</v>
      </c>
      <c r="M2448" t="s">
        <v>10</v>
      </c>
      <c r="N2448" t="s">
        <v>6636</v>
      </c>
      <c r="O2448" t="e">
        <v>#N/A</v>
      </c>
      <c r="P2448" t="s">
        <v>43</v>
      </c>
      <c r="Q2448" s="1">
        <v>45989.398414351854</v>
      </c>
    </row>
    <row r="2449" spans="1:17" x14ac:dyDescent="0.35">
      <c r="A2449">
        <v>2448</v>
      </c>
      <c r="B2449" t="s">
        <v>9073</v>
      </c>
      <c r="C2449">
        <v>70002121</v>
      </c>
      <c r="D2449" t="s">
        <v>112</v>
      </c>
      <c r="E2449" t="s">
        <v>950</v>
      </c>
      <c r="F2449">
        <v>4</v>
      </c>
      <c r="G2449" t="s">
        <v>9074</v>
      </c>
      <c r="H2449" t="s">
        <v>9075</v>
      </c>
      <c r="I2449" t="s">
        <v>9076</v>
      </c>
      <c r="J2449" t="s">
        <v>232</v>
      </c>
      <c r="K2449" t="s">
        <v>42</v>
      </c>
      <c r="L2449" t="s">
        <v>10</v>
      </c>
      <c r="M2449" t="s">
        <v>10</v>
      </c>
      <c r="N2449" t="s">
        <v>6578</v>
      </c>
      <c r="O2449" t="e">
        <v>#N/A</v>
      </c>
      <c r="P2449" t="s">
        <v>43</v>
      </c>
      <c r="Q2449" s="1">
        <v>45972</v>
      </c>
    </row>
    <row r="2450" spans="1:17" x14ac:dyDescent="0.35">
      <c r="A2450">
        <v>2449</v>
      </c>
      <c r="B2450" t="s">
        <v>9077</v>
      </c>
      <c r="C2450">
        <v>311207</v>
      </c>
      <c r="D2450" t="s">
        <v>6714</v>
      </c>
      <c r="E2450" t="s">
        <v>369</v>
      </c>
      <c r="F2450">
        <v>18</v>
      </c>
      <c r="G2450" t="s">
        <v>9078</v>
      </c>
      <c r="H2450" t="s">
        <v>9079</v>
      </c>
      <c r="I2450" t="s">
        <v>9080</v>
      </c>
      <c r="J2450" t="s">
        <v>232</v>
      </c>
      <c r="K2450" t="s">
        <v>10</v>
      </c>
      <c r="L2450" t="s">
        <v>10</v>
      </c>
      <c r="M2450" t="s">
        <v>10</v>
      </c>
      <c r="N2450" t="s">
        <v>6718</v>
      </c>
      <c r="O2450" t="e">
        <v>#N/A</v>
      </c>
      <c r="P2450" t="s">
        <v>43</v>
      </c>
      <c r="Q2450" s="1">
        <v>45965</v>
      </c>
    </row>
    <row r="2451" spans="1:17" x14ac:dyDescent="0.35">
      <c r="A2451">
        <v>2450</v>
      </c>
      <c r="B2451" t="s">
        <v>9081</v>
      </c>
      <c r="C2451">
        <v>88265</v>
      </c>
      <c r="D2451" t="s">
        <v>6633</v>
      </c>
      <c r="E2451" t="s">
        <v>369</v>
      </c>
      <c r="F2451">
        <v>11</v>
      </c>
      <c r="G2451" t="s">
        <v>5838</v>
      </c>
      <c r="H2451" t="s">
        <v>9082</v>
      </c>
      <c r="I2451" t="s">
        <v>9083</v>
      </c>
      <c r="J2451" t="s">
        <v>232</v>
      </c>
      <c r="K2451" t="s">
        <v>42</v>
      </c>
      <c r="L2451" t="s">
        <v>10</v>
      </c>
      <c r="M2451" t="s">
        <v>10</v>
      </c>
      <c r="N2451" t="s">
        <v>6636</v>
      </c>
      <c r="O2451" t="e">
        <v>#N/A</v>
      </c>
      <c r="P2451" t="s">
        <v>43</v>
      </c>
      <c r="Q2451" s="1">
        <v>45989.398414351854</v>
      </c>
    </row>
    <row r="2452" spans="1:17" x14ac:dyDescent="0.35">
      <c r="A2452">
        <v>2451</v>
      </c>
      <c r="B2452" t="s">
        <v>9084</v>
      </c>
      <c r="C2452">
        <v>129453</v>
      </c>
      <c r="D2452" t="s">
        <v>6633</v>
      </c>
      <c r="E2452" t="s">
        <v>369</v>
      </c>
      <c r="F2452">
        <v>11</v>
      </c>
      <c r="G2452" t="s">
        <v>9085</v>
      </c>
      <c r="H2452" t="s">
        <v>9086</v>
      </c>
      <c r="I2452" t="s">
        <v>9087</v>
      </c>
      <c r="J2452" t="s">
        <v>232</v>
      </c>
      <c r="K2452" t="s">
        <v>42</v>
      </c>
      <c r="L2452" t="s">
        <v>10</v>
      </c>
      <c r="M2452" t="s">
        <v>10</v>
      </c>
      <c r="N2452" t="s">
        <v>6636</v>
      </c>
      <c r="O2452" t="e">
        <v>#N/A</v>
      </c>
      <c r="P2452" t="s">
        <v>43</v>
      </c>
      <c r="Q2452" s="1">
        <v>45989.398414351854</v>
      </c>
    </row>
    <row r="2453" spans="1:17" x14ac:dyDescent="0.35">
      <c r="A2453">
        <v>2452</v>
      </c>
      <c r="B2453" t="s">
        <v>9088</v>
      </c>
      <c r="C2453">
        <v>238285</v>
      </c>
      <c r="D2453" t="s">
        <v>8861</v>
      </c>
      <c r="E2453" t="s">
        <v>369</v>
      </c>
      <c r="F2453">
        <v>24</v>
      </c>
      <c r="G2453" t="s">
        <v>9089</v>
      </c>
      <c r="H2453" t="s">
        <v>9090</v>
      </c>
      <c r="I2453" t="s">
        <v>9091</v>
      </c>
      <c r="J2453" t="s">
        <v>232</v>
      </c>
      <c r="K2453" t="s">
        <v>42</v>
      </c>
      <c r="L2453" t="s">
        <v>10</v>
      </c>
      <c r="M2453" t="s">
        <v>10</v>
      </c>
      <c r="N2453" t="s">
        <v>8865</v>
      </c>
      <c r="O2453" t="e">
        <v>#N/A</v>
      </c>
      <c r="P2453" t="s">
        <v>43</v>
      </c>
      <c r="Q2453" s="1">
        <v>45995.459143518521</v>
      </c>
    </row>
    <row r="2454" spans="1:17" x14ac:dyDescent="0.35">
      <c r="A2454">
        <v>1727</v>
      </c>
      <c r="B2454" t="s">
        <v>9092</v>
      </c>
      <c r="C2454">
        <v>70001520</v>
      </c>
      <c r="D2454" t="s">
        <v>221</v>
      </c>
      <c r="E2454" t="s">
        <v>369</v>
      </c>
      <c r="F2454" t="s">
        <v>18</v>
      </c>
      <c r="G2454" t="s">
        <v>9093</v>
      </c>
      <c r="H2454" t="s">
        <v>9094</v>
      </c>
      <c r="I2454" t="s">
        <v>9095</v>
      </c>
      <c r="J2454" t="s">
        <v>22</v>
      </c>
      <c r="K2454" t="s">
        <v>42</v>
      </c>
      <c r="L2454" t="s">
        <v>10</v>
      </c>
      <c r="M2454" t="s">
        <v>10</v>
      </c>
      <c r="N2454" t="s">
        <v>373</v>
      </c>
      <c r="O2454" t="s">
        <v>24</v>
      </c>
      <c r="P2454" t="s">
        <v>25</v>
      </c>
      <c r="Q2454" s="1">
        <v>45965</v>
      </c>
    </row>
    <row r="2455" spans="1:17" x14ac:dyDescent="0.35">
      <c r="A2455">
        <v>2454</v>
      </c>
      <c r="B2455" t="s">
        <v>9096</v>
      </c>
      <c r="C2455">
        <v>90182656</v>
      </c>
      <c r="D2455" t="s">
        <v>8861</v>
      </c>
      <c r="E2455" t="s">
        <v>369</v>
      </c>
      <c r="F2455">
        <v>24</v>
      </c>
      <c r="G2455" t="s">
        <v>9097</v>
      </c>
      <c r="H2455" t="s">
        <v>9098</v>
      </c>
      <c r="I2455" t="s">
        <v>9099</v>
      </c>
      <c r="J2455" t="s">
        <v>232</v>
      </c>
      <c r="K2455" t="s">
        <v>42</v>
      </c>
      <c r="L2455" t="s">
        <v>10</v>
      </c>
      <c r="M2455" t="s">
        <v>10</v>
      </c>
      <c r="N2455" t="s">
        <v>8865</v>
      </c>
      <c r="O2455" t="e">
        <v>#N/A</v>
      </c>
      <c r="P2455" t="s">
        <v>43</v>
      </c>
      <c r="Q2455" s="1">
        <v>45979</v>
      </c>
    </row>
    <row r="2456" spans="1:17" x14ac:dyDescent="0.35">
      <c r="A2456">
        <v>2455</v>
      </c>
      <c r="B2456" t="s">
        <v>9100</v>
      </c>
      <c r="C2456">
        <v>79228</v>
      </c>
      <c r="D2456" t="s">
        <v>8861</v>
      </c>
      <c r="E2456" t="s">
        <v>369</v>
      </c>
      <c r="F2456">
        <v>24</v>
      </c>
      <c r="G2456" t="s">
        <v>9101</v>
      </c>
      <c r="H2456" t="s">
        <v>9102</v>
      </c>
      <c r="I2456" t="s">
        <v>9103</v>
      </c>
      <c r="J2456" t="s">
        <v>232</v>
      </c>
      <c r="K2456" t="s">
        <v>10</v>
      </c>
      <c r="L2456" t="s">
        <v>10</v>
      </c>
      <c r="M2456" t="s">
        <v>10</v>
      </c>
      <c r="N2456" t="s">
        <v>8865</v>
      </c>
      <c r="O2456" t="e">
        <v>#N/A</v>
      </c>
      <c r="P2456" t="s">
        <v>43</v>
      </c>
      <c r="Q2456" s="1">
        <v>45995.459143518521</v>
      </c>
    </row>
    <row r="2457" spans="1:17" x14ac:dyDescent="0.35">
      <c r="A2457">
        <v>2456</v>
      </c>
      <c r="B2457" t="s">
        <v>9104</v>
      </c>
      <c r="C2457">
        <v>90145104</v>
      </c>
      <c r="D2457" t="s">
        <v>8861</v>
      </c>
      <c r="E2457" t="s">
        <v>369</v>
      </c>
      <c r="F2457">
        <v>24</v>
      </c>
      <c r="G2457" t="s">
        <v>9105</v>
      </c>
      <c r="H2457" t="s">
        <v>9106</v>
      </c>
      <c r="I2457" t="s">
        <v>9107</v>
      </c>
      <c r="J2457" t="s">
        <v>22</v>
      </c>
      <c r="K2457" t="s">
        <v>10</v>
      </c>
      <c r="L2457" t="s">
        <v>10</v>
      </c>
      <c r="M2457" t="s">
        <v>10</v>
      </c>
      <c r="N2457" t="s">
        <v>8865</v>
      </c>
      <c r="O2457" t="s">
        <v>24</v>
      </c>
      <c r="P2457" t="s">
        <v>25</v>
      </c>
      <c r="Q2457" s="1">
        <v>45995.459143518521</v>
      </c>
    </row>
    <row r="2458" spans="1:17" x14ac:dyDescent="0.35">
      <c r="A2458">
        <v>2457</v>
      </c>
      <c r="B2458" t="s">
        <v>9108</v>
      </c>
      <c r="C2458">
        <v>90088649</v>
      </c>
      <c r="D2458" t="s">
        <v>8861</v>
      </c>
      <c r="E2458" t="s">
        <v>369</v>
      </c>
      <c r="F2458">
        <v>24</v>
      </c>
      <c r="G2458" t="s">
        <v>9109</v>
      </c>
      <c r="H2458" t="s">
        <v>9110</v>
      </c>
      <c r="I2458" t="s">
        <v>9111</v>
      </c>
      <c r="J2458" t="s">
        <v>22</v>
      </c>
      <c r="K2458" t="s">
        <v>42</v>
      </c>
      <c r="L2458" t="s">
        <v>10</v>
      </c>
      <c r="M2458" t="s">
        <v>10</v>
      </c>
      <c r="N2458" t="s">
        <v>8865</v>
      </c>
      <c r="O2458" t="s">
        <v>24</v>
      </c>
      <c r="P2458" t="s">
        <v>25</v>
      </c>
      <c r="Q2458" s="1">
        <v>45995.459143518521</v>
      </c>
    </row>
    <row r="2459" spans="1:17" x14ac:dyDescent="0.35">
      <c r="A2459">
        <v>2458</v>
      </c>
      <c r="B2459" t="s">
        <v>9112</v>
      </c>
      <c r="C2459">
        <v>85622</v>
      </c>
      <c r="D2459" t="s">
        <v>8861</v>
      </c>
      <c r="E2459" t="s">
        <v>369</v>
      </c>
      <c r="F2459">
        <v>24</v>
      </c>
      <c r="G2459" t="s">
        <v>9113</v>
      </c>
      <c r="H2459" t="s">
        <v>9114</v>
      </c>
      <c r="I2459" t="s">
        <v>9115</v>
      </c>
      <c r="J2459" t="s">
        <v>22</v>
      </c>
      <c r="K2459" t="s">
        <v>10</v>
      </c>
      <c r="L2459" t="s">
        <v>10</v>
      </c>
      <c r="M2459" t="s">
        <v>10</v>
      </c>
      <c r="N2459" t="s">
        <v>8865</v>
      </c>
      <c r="O2459" t="s">
        <v>24</v>
      </c>
      <c r="P2459" t="s">
        <v>25</v>
      </c>
      <c r="Q2459" s="1">
        <v>45995.459143518521</v>
      </c>
    </row>
    <row r="2460" spans="1:17" x14ac:dyDescent="0.35">
      <c r="A2460">
        <v>2459</v>
      </c>
      <c r="B2460" t="s">
        <v>9116</v>
      </c>
      <c r="C2460">
        <v>337926</v>
      </c>
      <c r="D2460" t="s">
        <v>6877</v>
      </c>
      <c r="E2460" t="s">
        <v>369</v>
      </c>
      <c r="F2460">
        <v>7</v>
      </c>
      <c r="G2460" t="s">
        <v>253</v>
      </c>
      <c r="H2460" t="s">
        <v>9117</v>
      </c>
      <c r="I2460" t="s">
        <v>9118</v>
      </c>
      <c r="J2460" t="s">
        <v>22</v>
      </c>
      <c r="K2460" t="s">
        <v>10</v>
      </c>
      <c r="L2460" t="s">
        <v>10</v>
      </c>
      <c r="M2460" t="s">
        <v>10</v>
      </c>
      <c r="N2460" t="s">
        <v>6881</v>
      </c>
      <c r="O2460" t="s">
        <v>24</v>
      </c>
      <c r="P2460" t="s">
        <v>25</v>
      </c>
      <c r="Q2460" s="1">
        <v>45993.418043981481</v>
      </c>
    </row>
    <row r="2461" spans="1:17" x14ac:dyDescent="0.35">
      <c r="A2461">
        <v>2460</v>
      </c>
      <c r="B2461" t="s">
        <v>9119</v>
      </c>
      <c r="C2461">
        <v>162517</v>
      </c>
      <c r="D2461" t="s">
        <v>6877</v>
      </c>
      <c r="E2461" t="s">
        <v>369</v>
      </c>
      <c r="F2461">
        <v>7</v>
      </c>
      <c r="G2461" t="s">
        <v>6084</v>
      </c>
      <c r="H2461" t="s">
        <v>9120</v>
      </c>
      <c r="I2461" t="s">
        <v>9121</v>
      </c>
      <c r="J2461" t="s">
        <v>22</v>
      </c>
      <c r="K2461" t="s">
        <v>10</v>
      </c>
      <c r="L2461" t="s">
        <v>10</v>
      </c>
      <c r="M2461" t="s">
        <v>10</v>
      </c>
      <c r="N2461" t="s">
        <v>6881</v>
      </c>
      <c r="O2461" t="s">
        <v>24</v>
      </c>
      <c r="P2461" t="s">
        <v>25</v>
      </c>
      <c r="Q2461" s="1">
        <v>45992.408495370371</v>
      </c>
    </row>
    <row r="2462" spans="1:17" x14ac:dyDescent="0.35">
      <c r="A2462">
        <v>733</v>
      </c>
      <c r="B2462" t="s">
        <v>9122</v>
      </c>
      <c r="C2462">
        <v>70001518</v>
      </c>
      <c r="D2462" t="s">
        <v>221</v>
      </c>
      <c r="E2462" t="s">
        <v>17</v>
      </c>
      <c r="F2462" t="s">
        <v>18</v>
      </c>
      <c r="G2462" t="s">
        <v>9123</v>
      </c>
      <c r="H2462" t="s">
        <v>9124</v>
      </c>
      <c r="I2462" t="s">
        <v>9125</v>
      </c>
      <c r="J2462" t="s">
        <v>22</v>
      </c>
      <c r="K2462" t="s">
        <v>10</v>
      </c>
      <c r="L2462" t="s">
        <v>10</v>
      </c>
      <c r="M2462" t="s">
        <v>10</v>
      </c>
      <c r="N2462" t="s">
        <v>140</v>
      </c>
      <c r="O2462" t="s">
        <v>24</v>
      </c>
      <c r="P2462" t="s">
        <v>25</v>
      </c>
      <c r="Q2462" s="1">
        <v>45945</v>
      </c>
    </row>
    <row r="2463" spans="1:17" x14ac:dyDescent="0.35">
      <c r="A2463">
        <v>2462</v>
      </c>
      <c r="B2463" t="s">
        <v>9126</v>
      </c>
      <c r="C2463">
        <v>90180834</v>
      </c>
      <c r="D2463" t="s">
        <v>8861</v>
      </c>
      <c r="E2463" t="s">
        <v>369</v>
      </c>
      <c r="F2463">
        <v>24</v>
      </c>
      <c r="G2463" t="s">
        <v>9127</v>
      </c>
      <c r="H2463" t="s">
        <v>9128</v>
      </c>
      <c r="I2463" t="s">
        <v>9129</v>
      </c>
      <c r="J2463" t="s">
        <v>22</v>
      </c>
      <c r="K2463" t="s">
        <v>10</v>
      </c>
      <c r="L2463" t="s">
        <v>10</v>
      </c>
      <c r="M2463" t="s">
        <v>10</v>
      </c>
      <c r="N2463" t="s">
        <v>8865</v>
      </c>
      <c r="O2463" t="s">
        <v>24</v>
      </c>
      <c r="P2463" t="s">
        <v>25</v>
      </c>
      <c r="Q2463" s="1">
        <v>45996</v>
      </c>
    </row>
    <row r="2464" spans="1:17" x14ac:dyDescent="0.35">
      <c r="A2464">
        <v>2463</v>
      </c>
      <c r="B2464" t="s">
        <v>9130</v>
      </c>
      <c r="C2464">
        <v>263614</v>
      </c>
      <c r="D2464" t="s">
        <v>8861</v>
      </c>
      <c r="E2464" t="s">
        <v>369</v>
      </c>
      <c r="F2464">
        <v>12</v>
      </c>
      <c r="G2464" t="s">
        <v>9131</v>
      </c>
      <c r="H2464" t="s">
        <v>9132</v>
      </c>
      <c r="I2464" t="s">
        <v>9133</v>
      </c>
      <c r="J2464" t="s">
        <v>22</v>
      </c>
      <c r="K2464" t="s">
        <v>42</v>
      </c>
      <c r="L2464" t="s">
        <v>10</v>
      </c>
      <c r="M2464" t="s">
        <v>10</v>
      </c>
      <c r="N2464" t="s">
        <v>8865</v>
      </c>
      <c r="O2464" t="s">
        <v>24</v>
      </c>
      <c r="P2464" t="s">
        <v>25</v>
      </c>
      <c r="Q2464" s="1">
        <v>45996</v>
      </c>
    </row>
    <row r="2465" spans="1:17" x14ac:dyDescent="0.35">
      <c r="A2465">
        <v>2464</v>
      </c>
      <c r="B2465" t="s">
        <v>9134</v>
      </c>
      <c r="C2465">
        <v>90131535</v>
      </c>
      <c r="D2465" t="s">
        <v>8861</v>
      </c>
      <c r="E2465" t="s">
        <v>369</v>
      </c>
      <c r="F2465">
        <v>24</v>
      </c>
      <c r="G2465" t="s">
        <v>118</v>
      </c>
      <c r="H2465" t="s">
        <v>9135</v>
      </c>
      <c r="I2465" t="s">
        <v>9136</v>
      </c>
      <c r="J2465" t="s">
        <v>22</v>
      </c>
      <c r="K2465" t="s">
        <v>10</v>
      </c>
      <c r="L2465" t="s">
        <v>10</v>
      </c>
      <c r="M2465" t="s">
        <v>10</v>
      </c>
      <c r="N2465" t="s">
        <v>8865</v>
      </c>
      <c r="O2465" t="s">
        <v>24</v>
      </c>
      <c r="P2465" t="s">
        <v>25</v>
      </c>
      <c r="Q2465" s="1">
        <v>45996</v>
      </c>
    </row>
    <row r="2466" spans="1:17" x14ac:dyDescent="0.35">
      <c r="A2466">
        <v>2465</v>
      </c>
      <c r="B2466" t="s">
        <v>9137</v>
      </c>
      <c r="C2466">
        <v>90077633</v>
      </c>
      <c r="D2466" t="s">
        <v>8861</v>
      </c>
      <c r="E2466" t="s">
        <v>369</v>
      </c>
      <c r="F2466">
        <v>24</v>
      </c>
      <c r="G2466" t="s">
        <v>9138</v>
      </c>
      <c r="H2466" t="s">
        <v>9139</v>
      </c>
      <c r="I2466" t="s">
        <v>9140</v>
      </c>
      <c r="J2466" t="s">
        <v>22</v>
      </c>
      <c r="K2466" t="s">
        <v>10</v>
      </c>
      <c r="L2466" t="s">
        <v>10</v>
      </c>
      <c r="M2466" t="s">
        <v>10</v>
      </c>
      <c r="N2466" t="s">
        <v>8865</v>
      </c>
      <c r="O2466" t="s">
        <v>24</v>
      </c>
      <c r="P2466" t="s">
        <v>25</v>
      </c>
      <c r="Q2466" s="1">
        <v>45994.414918981478</v>
      </c>
    </row>
    <row r="2467" spans="1:17" x14ac:dyDescent="0.35">
      <c r="A2467">
        <v>2466</v>
      </c>
      <c r="B2467" t="s">
        <v>9141</v>
      </c>
      <c r="C2467">
        <v>129415</v>
      </c>
      <c r="D2467" t="s">
        <v>8861</v>
      </c>
      <c r="E2467" t="s">
        <v>369</v>
      </c>
      <c r="F2467">
        <v>24</v>
      </c>
      <c r="G2467" t="s">
        <v>9142</v>
      </c>
      <c r="H2467" t="s">
        <v>9143</v>
      </c>
      <c r="I2467" t="s">
        <v>9144</v>
      </c>
      <c r="J2467" t="s">
        <v>22</v>
      </c>
      <c r="K2467" t="s">
        <v>42</v>
      </c>
      <c r="L2467" t="s">
        <v>10</v>
      </c>
      <c r="M2467" t="s">
        <v>10</v>
      </c>
      <c r="N2467" t="s">
        <v>8865</v>
      </c>
      <c r="O2467" t="s">
        <v>24</v>
      </c>
      <c r="P2467" t="s">
        <v>25</v>
      </c>
      <c r="Q2467" s="1">
        <v>45996</v>
      </c>
    </row>
    <row r="2468" spans="1:17" x14ac:dyDescent="0.35">
      <c r="A2468">
        <v>2467</v>
      </c>
      <c r="B2468" t="s">
        <v>9145</v>
      </c>
      <c r="C2468">
        <v>337954</v>
      </c>
      <c r="D2468" t="s">
        <v>8861</v>
      </c>
      <c r="E2468" t="s">
        <v>369</v>
      </c>
      <c r="F2468">
        <v>24</v>
      </c>
      <c r="G2468" t="s">
        <v>9146</v>
      </c>
      <c r="H2468" t="s">
        <v>9147</v>
      </c>
      <c r="I2468" t="s">
        <v>9148</v>
      </c>
      <c r="J2468" t="s">
        <v>22</v>
      </c>
      <c r="K2468" t="s">
        <v>10</v>
      </c>
      <c r="L2468" t="s">
        <v>10</v>
      </c>
      <c r="M2468" t="s">
        <v>10</v>
      </c>
      <c r="N2468" t="s">
        <v>8865</v>
      </c>
      <c r="O2468" t="s">
        <v>24</v>
      </c>
      <c r="P2468" t="s">
        <v>25</v>
      </c>
      <c r="Q2468" s="1">
        <v>45996</v>
      </c>
    </row>
    <row r="2469" spans="1:17" x14ac:dyDescent="0.35">
      <c r="A2469">
        <v>2468</v>
      </c>
      <c r="B2469" t="s">
        <v>9149</v>
      </c>
      <c r="C2469">
        <v>90117315</v>
      </c>
      <c r="D2469" t="s">
        <v>8861</v>
      </c>
      <c r="E2469" t="s">
        <v>369</v>
      </c>
      <c r="F2469">
        <v>24</v>
      </c>
      <c r="G2469" t="s">
        <v>118</v>
      </c>
      <c r="H2469" t="s">
        <v>9150</v>
      </c>
      <c r="I2469" t="s">
        <v>9151</v>
      </c>
      <c r="J2469" t="s">
        <v>22</v>
      </c>
      <c r="K2469" t="s">
        <v>42</v>
      </c>
      <c r="L2469" t="s">
        <v>10</v>
      </c>
      <c r="M2469" t="s">
        <v>10</v>
      </c>
      <c r="N2469" t="s">
        <v>8865</v>
      </c>
      <c r="O2469" t="s">
        <v>24</v>
      </c>
      <c r="P2469" t="s">
        <v>25</v>
      </c>
      <c r="Q2469" s="1">
        <v>45996</v>
      </c>
    </row>
    <row r="2470" spans="1:17" x14ac:dyDescent="0.35">
      <c r="A2470">
        <v>2469</v>
      </c>
      <c r="B2470" t="s">
        <v>9152</v>
      </c>
      <c r="C2470">
        <v>70001945</v>
      </c>
      <c r="D2470" t="s">
        <v>8861</v>
      </c>
      <c r="E2470" t="s">
        <v>369</v>
      </c>
      <c r="F2470">
        <v>24</v>
      </c>
      <c r="G2470" t="s">
        <v>9153</v>
      </c>
      <c r="H2470" t="s">
        <v>9154</v>
      </c>
      <c r="I2470" t="s">
        <v>9155</v>
      </c>
      <c r="J2470" t="s">
        <v>22</v>
      </c>
      <c r="K2470" t="s">
        <v>10</v>
      </c>
      <c r="L2470" t="s">
        <v>10</v>
      </c>
      <c r="M2470" t="s">
        <v>10</v>
      </c>
      <c r="N2470" t="s">
        <v>8865</v>
      </c>
      <c r="O2470" t="s">
        <v>24</v>
      </c>
      <c r="P2470" t="s">
        <v>25</v>
      </c>
      <c r="Q2470" s="1">
        <v>45996</v>
      </c>
    </row>
    <row r="2471" spans="1:17" x14ac:dyDescent="0.35">
      <c r="A2471">
        <v>2470</v>
      </c>
      <c r="B2471" t="s">
        <v>9156</v>
      </c>
      <c r="C2471">
        <v>70001946</v>
      </c>
      <c r="D2471" t="s">
        <v>8861</v>
      </c>
      <c r="E2471" t="s">
        <v>369</v>
      </c>
      <c r="F2471">
        <v>24</v>
      </c>
      <c r="G2471" t="s">
        <v>9157</v>
      </c>
      <c r="H2471" t="s">
        <v>9158</v>
      </c>
      <c r="I2471" t="s">
        <v>9159</v>
      </c>
      <c r="J2471" t="s">
        <v>22</v>
      </c>
      <c r="K2471" t="s">
        <v>10</v>
      </c>
      <c r="L2471" t="s">
        <v>10</v>
      </c>
      <c r="M2471" t="s">
        <v>10</v>
      </c>
      <c r="N2471" t="s">
        <v>8865</v>
      </c>
      <c r="O2471" t="s">
        <v>24</v>
      </c>
      <c r="P2471" t="s">
        <v>25</v>
      </c>
      <c r="Q2471" s="1">
        <v>45996</v>
      </c>
    </row>
    <row r="2472" spans="1:17" x14ac:dyDescent="0.35">
      <c r="A2472">
        <v>2471</v>
      </c>
      <c r="B2472" t="s">
        <v>9160</v>
      </c>
      <c r="C2472">
        <v>70001947</v>
      </c>
      <c r="D2472" t="s">
        <v>8861</v>
      </c>
      <c r="E2472" t="s">
        <v>369</v>
      </c>
      <c r="F2472">
        <v>24</v>
      </c>
      <c r="G2472" t="s">
        <v>9161</v>
      </c>
      <c r="H2472" t="s">
        <v>9162</v>
      </c>
      <c r="I2472" t="s">
        <v>9163</v>
      </c>
      <c r="J2472" t="s">
        <v>22</v>
      </c>
      <c r="K2472" t="s">
        <v>10</v>
      </c>
      <c r="L2472" t="s">
        <v>10</v>
      </c>
      <c r="M2472" t="s">
        <v>10</v>
      </c>
      <c r="N2472" t="s">
        <v>8865</v>
      </c>
      <c r="O2472" t="s">
        <v>24</v>
      </c>
      <c r="P2472" t="s">
        <v>25</v>
      </c>
      <c r="Q2472" s="1">
        <v>45996</v>
      </c>
    </row>
    <row r="2473" spans="1:17" x14ac:dyDescent="0.35">
      <c r="A2473">
        <v>2472</v>
      </c>
      <c r="B2473" t="s">
        <v>9164</v>
      </c>
      <c r="C2473">
        <v>57795</v>
      </c>
      <c r="D2473" t="s">
        <v>7804</v>
      </c>
      <c r="E2473" t="s">
        <v>369</v>
      </c>
      <c r="F2473">
        <v>10</v>
      </c>
      <c r="G2473" t="s">
        <v>2939</v>
      </c>
      <c r="H2473" t="s">
        <v>9165</v>
      </c>
      <c r="I2473" t="s">
        <v>9166</v>
      </c>
      <c r="J2473" t="s">
        <v>22</v>
      </c>
      <c r="K2473" t="s">
        <v>42</v>
      </c>
      <c r="L2473" t="s">
        <v>10</v>
      </c>
      <c r="M2473" t="s">
        <v>10</v>
      </c>
      <c r="N2473" t="s">
        <v>7808</v>
      </c>
      <c r="O2473" t="s">
        <v>24</v>
      </c>
      <c r="P2473" t="s">
        <v>25</v>
      </c>
      <c r="Q2473" s="1">
        <v>45993.418043981481</v>
      </c>
    </row>
    <row r="2474" spans="1:17" x14ac:dyDescent="0.35">
      <c r="A2474">
        <v>2473</v>
      </c>
      <c r="B2474" t="s">
        <v>9167</v>
      </c>
      <c r="C2474">
        <v>62755</v>
      </c>
      <c r="D2474" t="s">
        <v>8179</v>
      </c>
      <c r="E2474" t="s">
        <v>369</v>
      </c>
      <c r="F2474">
        <v>12</v>
      </c>
      <c r="G2474" t="s">
        <v>5238</v>
      </c>
      <c r="H2474" t="s">
        <v>9168</v>
      </c>
      <c r="I2474" t="s">
        <v>9169</v>
      </c>
      <c r="J2474" t="s">
        <v>22</v>
      </c>
      <c r="K2474" t="s">
        <v>42</v>
      </c>
      <c r="L2474" t="s">
        <v>10</v>
      </c>
      <c r="M2474" t="s">
        <v>10</v>
      </c>
      <c r="N2474" t="s">
        <v>8182</v>
      </c>
      <c r="O2474" t="s">
        <v>24</v>
      </c>
      <c r="P2474" t="s">
        <v>25</v>
      </c>
      <c r="Q2474" s="1">
        <v>45995.459143518521</v>
      </c>
    </row>
    <row r="2475" spans="1:17" x14ac:dyDescent="0.35">
      <c r="A2475">
        <v>2474</v>
      </c>
      <c r="B2475" t="s">
        <v>9170</v>
      </c>
      <c r="C2475">
        <v>337888</v>
      </c>
      <c r="D2475" t="s">
        <v>8861</v>
      </c>
      <c r="E2475" t="s">
        <v>369</v>
      </c>
      <c r="F2475">
        <v>24</v>
      </c>
      <c r="G2475" t="s">
        <v>9171</v>
      </c>
      <c r="H2475" t="s">
        <v>9172</v>
      </c>
      <c r="I2475" t="s">
        <v>9173</v>
      </c>
      <c r="J2475" t="s">
        <v>22</v>
      </c>
      <c r="K2475" t="s">
        <v>10</v>
      </c>
      <c r="L2475" t="s">
        <v>10</v>
      </c>
      <c r="M2475" t="s">
        <v>10</v>
      </c>
      <c r="N2475" t="s">
        <v>8865</v>
      </c>
      <c r="O2475" t="s">
        <v>24</v>
      </c>
      <c r="P2475" t="s">
        <v>25</v>
      </c>
      <c r="Q2475" s="1">
        <v>45995.459143518521</v>
      </c>
    </row>
    <row r="2476" spans="1:17" x14ac:dyDescent="0.35">
      <c r="A2476">
        <v>2475</v>
      </c>
      <c r="B2476" t="s">
        <v>9174</v>
      </c>
      <c r="C2476">
        <v>134055</v>
      </c>
      <c r="D2476" t="s">
        <v>8179</v>
      </c>
      <c r="E2476" t="s">
        <v>369</v>
      </c>
      <c r="F2476">
        <v>12</v>
      </c>
      <c r="G2476" t="s">
        <v>9175</v>
      </c>
      <c r="H2476" t="s">
        <v>9176</v>
      </c>
      <c r="I2476" t="s">
        <v>9177</v>
      </c>
      <c r="J2476" t="s">
        <v>22</v>
      </c>
      <c r="K2476" t="s">
        <v>42</v>
      </c>
      <c r="L2476" t="s">
        <v>10</v>
      </c>
      <c r="M2476" t="s">
        <v>10</v>
      </c>
      <c r="N2476" t="s">
        <v>8182</v>
      </c>
      <c r="O2476" t="s">
        <v>24</v>
      </c>
      <c r="P2476" t="s">
        <v>25</v>
      </c>
      <c r="Q2476" s="1">
        <v>45995.459143518521</v>
      </c>
    </row>
    <row r="2477" spans="1:17" x14ac:dyDescent="0.35">
      <c r="A2477">
        <v>2476</v>
      </c>
      <c r="B2477" t="s">
        <v>9178</v>
      </c>
      <c r="C2477">
        <v>90183945</v>
      </c>
      <c r="D2477" t="s">
        <v>8861</v>
      </c>
      <c r="E2477" t="s">
        <v>369</v>
      </c>
      <c r="F2477">
        <v>24</v>
      </c>
      <c r="G2477" t="s">
        <v>9179</v>
      </c>
      <c r="H2477" t="s">
        <v>9180</v>
      </c>
      <c r="I2477" t="s">
        <v>9181</v>
      </c>
      <c r="J2477" t="s">
        <v>22</v>
      </c>
      <c r="K2477" t="s">
        <v>10</v>
      </c>
      <c r="L2477" t="s">
        <v>10</v>
      </c>
      <c r="M2477" t="s">
        <v>10</v>
      </c>
      <c r="N2477" t="s">
        <v>8865</v>
      </c>
      <c r="O2477" t="s">
        <v>24</v>
      </c>
      <c r="P2477" t="s">
        <v>25</v>
      </c>
      <c r="Q2477" s="1">
        <v>45995.459143518521</v>
      </c>
    </row>
    <row r="2478" spans="1:17" x14ac:dyDescent="0.35">
      <c r="A2478">
        <v>2477</v>
      </c>
      <c r="B2478" t="s">
        <v>9182</v>
      </c>
      <c r="C2478">
        <v>246424</v>
      </c>
      <c r="D2478" t="s">
        <v>8179</v>
      </c>
      <c r="E2478" t="s">
        <v>369</v>
      </c>
      <c r="F2478">
        <v>12</v>
      </c>
      <c r="G2478" t="s">
        <v>9183</v>
      </c>
      <c r="H2478" t="s">
        <v>9184</v>
      </c>
      <c r="I2478" t="s">
        <v>9185</v>
      </c>
      <c r="J2478" t="s">
        <v>22</v>
      </c>
      <c r="K2478" t="s">
        <v>10</v>
      </c>
      <c r="L2478" t="s">
        <v>10</v>
      </c>
      <c r="M2478" t="s">
        <v>10</v>
      </c>
      <c r="N2478" t="s">
        <v>8182</v>
      </c>
      <c r="O2478" t="s">
        <v>24</v>
      </c>
      <c r="P2478" t="s">
        <v>25</v>
      </c>
      <c r="Q2478" s="1">
        <v>45995.459143518521</v>
      </c>
    </row>
    <row r="2479" spans="1:17" x14ac:dyDescent="0.35">
      <c r="A2479">
        <v>2478</v>
      </c>
      <c r="B2479" t="s">
        <v>9186</v>
      </c>
      <c r="C2479">
        <v>396188</v>
      </c>
      <c r="D2479" t="s">
        <v>8861</v>
      </c>
      <c r="E2479" t="s">
        <v>369</v>
      </c>
      <c r="F2479">
        <v>24</v>
      </c>
      <c r="G2479" t="s">
        <v>1117</v>
      </c>
      <c r="H2479" t="s">
        <v>9187</v>
      </c>
      <c r="I2479" t="s">
        <v>9188</v>
      </c>
      <c r="J2479" t="s">
        <v>22</v>
      </c>
      <c r="K2479" t="s">
        <v>10</v>
      </c>
      <c r="L2479" t="s">
        <v>10</v>
      </c>
      <c r="M2479" t="s">
        <v>10</v>
      </c>
      <c r="N2479" t="s">
        <v>8865</v>
      </c>
      <c r="O2479" t="s">
        <v>24</v>
      </c>
      <c r="P2479" t="s">
        <v>25</v>
      </c>
      <c r="Q2479" s="1">
        <v>45995.459143518521</v>
      </c>
    </row>
    <row r="2480" spans="1:17" x14ac:dyDescent="0.35">
      <c r="A2480">
        <v>2479</v>
      </c>
      <c r="B2480" t="s">
        <v>9189</v>
      </c>
      <c r="C2480">
        <v>90065448</v>
      </c>
      <c r="D2480" t="s">
        <v>8861</v>
      </c>
      <c r="E2480" t="s">
        <v>369</v>
      </c>
      <c r="F2480">
        <v>24</v>
      </c>
      <c r="G2480" t="s">
        <v>9190</v>
      </c>
      <c r="H2480" t="s">
        <v>9191</v>
      </c>
      <c r="I2480" t="s">
        <v>9192</v>
      </c>
      <c r="J2480" t="s">
        <v>22</v>
      </c>
      <c r="K2480" t="s">
        <v>10</v>
      </c>
      <c r="L2480" t="s">
        <v>10</v>
      </c>
      <c r="M2480" t="s">
        <v>10</v>
      </c>
      <c r="N2480" t="s">
        <v>8865</v>
      </c>
      <c r="O2480" t="s">
        <v>24</v>
      </c>
      <c r="P2480" t="s">
        <v>25</v>
      </c>
      <c r="Q2480" s="1">
        <v>45995.459143518521</v>
      </c>
    </row>
    <row r="2481" spans="1:17" x14ac:dyDescent="0.35">
      <c r="A2481">
        <v>2480</v>
      </c>
      <c r="B2481" t="s">
        <v>9193</v>
      </c>
      <c r="C2481">
        <v>90124514</v>
      </c>
      <c r="D2481" t="s">
        <v>8179</v>
      </c>
      <c r="E2481" t="s">
        <v>369</v>
      </c>
      <c r="F2481">
        <v>12</v>
      </c>
      <c r="G2481" t="s">
        <v>9194</v>
      </c>
      <c r="H2481" t="s">
        <v>9195</v>
      </c>
      <c r="I2481" t="s">
        <v>9196</v>
      </c>
      <c r="J2481" t="s">
        <v>22</v>
      </c>
      <c r="K2481" t="s">
        <v>10</v>
      </c>
      <c r="L2481" t="s">
        <v>10</v>
      </c>
      <c r="M2481" t="s">
        <v>10</v>
      </c>
      <c r="N2481" t="s">
        <v>8182</v>
      </c>
      <c r="O2481" t="s">
        <v>24</v>
      </c>
      <c r="P2481" t="s">
        <v>25</v>
      </c>
      <c r="Q2481" s="1">
        <v>45995.459143518521</v>
      </c>
    </row>
    <row r="2482" spans="1:17" x14ac:dyDescent="0.35">
      <c r="A2482">
        <v>2481</v>
      </c>
      <c r="B2482" t="s">
        <v>9197</v>
      </c>
      <c r="C2482">
        <v>90181674</v>
      </c>
      <c r="D2482" t="s">
        <v>6042</v>
      </c>
      <c r="E2482" t="s">
        <v>950</v>
      </c>
      <c r="F2482">
        <v>8</v>
      </c>
      <c r="G2482" t="s">
        <v>9198</v>
      </c>
      <c r="H2482" t="s">
        <v>9199</v>
      </c>
      <c r="I2482" t="s">
        <v>9200</v>
      </c>
      <c r="J2482" t="s">
        <v>22</v>
      </c>
      <c r="K2482" t="s">
        <v>42</v>
      </c>
      <c r="L2482" t="s">
        <v>10</v>
      </c>
      <c r="M2482" t="s">
        <v>10</v>
      </c>
      <c r="N2482" t="s">
        <v>6045</v>
      </c>
      <c r="O2482" t="e">
        <v>#N/A</v>
      </c>
      <c r="P2482" t="s">
        <v>43</v>
      </c>
      <c r="Q2482" s="1">
        <v>45985</v>
      </c>
    </row>
    <row r="2483" spans="1:17" x14ac:dyDescent="0.35">
      <c r="A2483">
        <v>2482</v>
      </c>
      <c r="B2483" t="s">
        <v>9201</v>
      </c>
      <c r="C2483">
        <v>67965</v>
      </c>
      <c r="D2483" t="s">
        <v>6580</v>
      </c>
      <c r="E2483" t="s">
        <v>369</v>
      </c>
      <c r="F2483">
        <v>27</v>
      </c>
      <c r="G2483" t="s">
        <v>9202</v>
      </c>
      <c r="H2483" t="s">
        <v>9203</v>
      </c>
      <c r="I2483" t="s">
        <v>9204</v>
      </c>
      <c r="J2483" t="s">
        <v>232</v>
      </c>
      <c r="K2483" t="s">
        <v>10</v>
      </c>
      <c r="L2483" t="s">
        <v>10</v>
      </c>
      <c r="M2483" t="s">
        <v>10</v>
      </c>
      <c r="N2483" t="s">
        <v>6584</v>
      </c>
      <c r="O2483" t="e">
        <v>#N/A</v>
      </c>
      <c r="P2483" t="s">
        <v>43</v>
      </c>
      <c r="Q2483" s="1">
        <v>45992.408495370371</v>
      </c>
    </row>
    <row r="2484" spans="1:17" x14ac:dyDescent="0.35">
      <c r="A2484">
        <v>868</v>
      </c>
      <c r="B2484" t="s">
        <v>9122</v>
      </c>
      <c r="C2484">
        <v>70001518</v>
      </c>
      <c r="D2484" t="s">
        <v>221</v>
      </c>
      <c r="E2484" t="s">
        <v>17</v>
      </c>
      <c r="F2484" t="s">
        <v>18</v>
      </c>
      <c r="G2484" t="s">
        <v>9205</v>
      </c>
      <c r="H2484" t="s">
        <v>9206</v>
      </c>
      <c r="I2484" t="s">
        <v>9207</v>
      </c>
      <c r="J2484" t="s">
        <v>22</v>
      </c>
      <c r="K2484" t="s">
        <v>10</v>
      </c>
      <c r="L2484" t="s">
        <v>10</v>
      </c>
      <c r="M2484" t="s">
        <v>10</v>
      </c>
      <c r="N2484" t="s">
        <v>140</v>
      </c>
      <c r="O2484" t="s">
        <v>24</v>
      </c>
      <c r="P2484" t="s">
        <v>25</v>
      </c>
      <c r="Q2484" s="1">
        <v>45945</v>
      </c>
    </row>
    <row r="2485" spans="1:17" x14ac:dyDescent="0.35">
      <c r="A2485">
        <v>2484</v>
      </c>
      <c r="B2485" t="s">
        <v>8469</v>
      </c>
      <c r="C2485">
        <v>219375</v>
      </c>
      <c r="D2485" t="s">
        <v>6633</v>
      </c>
      <c r="E2485" t="s">
        <v>369</v>
      </c>
      <c r="F2485">
        <v>11</v>
      </c>
      <c r="G2485" t="s">
        <v>9208</v>
      </c>
      <c r="H2485" t="s">
        <v>9209</v>
      </c>
      <c r="I2485" t="s">
        <v>9210</v>
      </c>
      <c r="J2485" t="s">
        <v>232</v>
      </c>
      <c r="K2485" t="s">
        <v>42</v>
      </c>
      <c r="L2485" t="s">
        <v>10</v>
      </c>
      <c r="M2485" t="s">
        <v>10</v>
      </c>
      <c r="N2485" t="s">
        <v>6636</v>
      </c>
      <c r="O2485" t="e">
        <v>#N/A</v>
      </c>
      <c r="P2485" t="s">
        <v>43</v>
      </c>
      <c r="Q2485" s="1">
        <v>45982</v>
      </c>
    </row>
    <row r="2486" spans="1:17" x14ac:dyDescent="0.35">
      <c r="A2486">
        <v>2485</v>
      </c>
      <c r="B2486" t="s">
        <v>9211</v>
      </c>
      <c r="C2486">
        <v>83185</v>
      </c>
      <c r="D2486" t="s">
        <v>8861</v>
      </c>
      <c r="E2486" t="s">
        <v>369</v>
      </c>
      <c r="F2486">
        <v>24</v>
      </c>
      <c r="G2486" t="s">
        <v>9212</v>
      </c>
      <c r="H2486" t="s">
        <v>9213</v>
      </c>
      <c r="I2486" t="s">
        <v>9214</v>
      </c>
      <c r="J2486" t="s">
        <v>232</v>
      </c>
      <c r="K2486" t="s">
        <v>10</v>
      </c>
      <c r="L2486" t="s">
        <v>10</v>
      </c>
      <c r="M2486" t="s">
        <v>10</v>
      </c>
      <c r="N2486" t="s">
        <v>8865</v>
      </c>
      <c r="O2486" t="e">
        <v>#N/A</v>
      </c>
      <c r="P2486" t="s">
        <v>43</v>
      </c>
      <c r="Q2486" s="1">
        <v>45996</v>
      </c>
    </row>
    <row r="2487" spans="1:17" x14ac:dyDescent="0.35">
      <c r="A2487">
        <v>2486</v>
      </c>
      <c r="B2487" t="s">
        <v>9215</v>
      </c>
      <c r="C2487">
        <v>270595</v>
      </c>
      <c r="D2487" t="s">
        <v>16</v>
      </c>
      <c r="E2487" t="s">
        <v>369</v>
      </c>
      <c r="F2487" t="s">
        <v>18</v>
      </c>
      <c r="G2487" t="s">
        <v>9216</v>
      </c>
      <c r="H2487" t="s">
        <v>9217</v>
      </c>
      <c r="I2487" t="s">
        <v>9218</v>
      </c>
      <c r="J2487" t="s">
        <v>232</v>
      </c>
      <c r="K2487" t="s">
        <v>10</v>
      </c>
      <c r="L2487" t="s">
        <v>10</v>
      </c>
      <c r="M2487" t="s">
        <v>10</v>
      </c>
      <c r="N2487" t="s">
        <v>2027</v>
      </c>
      <c r="O2487" t="e">
        <v>#N/A</v>
      </c>
      <c r="P2487" t="s">
        <v>43</v>
      </c>
      <c r="Q2487" s="1">
        <v>45972</v>
      </c>
    </row>
    <row r="2488" spans="1:17" x14ac:dyDescent="0.35">
      <c r="A2488">
        <v>2487</v>
      </c>
      <c r="B2488" t="s">
        <v>9219</v>
      </c>
      <c r="C2488">
        <v>228999</v>
      </c>
      <c r="D2488" t="s">
        <v>8861</v>
      </c>
      <c r="E2488" t="s">
        <v>369</v>
      </c>
      <c r="F2488">
        <v>24</v>
      </c>
      <c r="G2488" t="s">
        <v>9220</v>
      </c>
      <c r="H2488" t="s">
        <v>9221</v>
      </c>
      <c r="I2488" t="s">
        <v>9222</v>
      </c>
      <c r="J2488" t="s">
        <v>232</v>
      </c>
      <c r="K2488" t="s">
        <v>42</v>
      </c>
      <c r="L2488" t="s">
        <v>10</v>
      </c>
      <c r="M2488" t="s">
        <v>10</v>
      </c>
      <c r="N2488" t="s">
        <v>8865</v>
      </c>
      <c r="O2488" t="e">
        <v>#N/A</v>
      </c>
      <c r="P2488" t="s">
        <v>43</v>
      </c>
      <c r="Q2488" s="1">
        <v>45996</v>
      </c>
    </row>
    <row r="2489" spans="1:17" x14ac:dyDescent="0.35">
      <c r="A2489">
        <v>2488</v>
      </c>
      <c r="B2489" t="s">
        <v>9036</v>
      </c>
      <c r="C2489">
        <v>361919</v>
      </c>
      <c r="D2489" t="s">
        <v>8861</v>
      </c>
      <c r="E2489" t="s">
        <v>369</v>
      </c>
      <c r="F2489">
        <v>24</v>
      </c>
      <c r="G2489" t="s">
        <v>9223</v>
      </c>
      <c r="H2489" t="s">
        <v>9224</v>
      </c>
      <c r="I2489" t="s">
        <v>9225</v>
      </c>
      <c r="J2489" t="s">
        <v>232</v>
      </c>
      <c r="K2489" t="s">
        <v>42</v>
      </c>
      <c r="L2489" t="s">
        <v>10</v>
      </c>
      <c r="M2489" t="s">
        <v>10</v>
      </c>
      <c r="N2489" t="s">
        <v>8865</v>
      </c>
      <c r="O2489" t="e">
        <v>#N/A</v>
      </c>
      <c r="P2489" t="s">
        <v>43</v>
      </c>
      <c r="Q2489" s="1">
        <v>45995.459143518521</v>
      </c>
    </row>
    <row r="2490" spans="1:17" x14ac:dyDescent="0.35">
      <c r="A2490">
        <v>2489</v>
      </c>
      <c r="B2490" t="s">
        <v>9226</v>
      </c>
      <c r="C2490">
        <v>90144539</v>
      </c>
      <c r="D2490" t="s">
        <v>8861</v>
      </c>
      <c r="E2490" t="s">
        <v>369</v>
      </c>
      <c r="F2490">
        <v>24</v>
      </c>
      <c r="G2490" t="s">
        <v>9227</v>
      </c>
      <c r="H2490" t="s">
        <v>9228</v>
      </c>
      <c r="I2490" t="s">
        <v>9229</v>
      </c>
      <c r="J2490" t="s">
        <v>232</v>
      </c>
      <c r="K2490" t="s">
        <v>10</v>
      </c>
      <c r="L2490" t="s">
        <v>10</v>
      </c>
      <c r="M2490" t="s">
        <v>10</v>
      </c>
      <c r="N2490" t="s">
        <v>8865</v>
      </c>
      <c r="O2490" t="e">
        <v>#N/A</v>
      </c>
      <c r="P2490" t="s">
        <v>43</v>
      </c>
      <c r="Q2490" s="1">
        <v>45995.459143518521</v>
      </c>
    </row>
    <row r="2491" spans="1:17" x14ac:dyDescent="0.35">
      <c r="A2491">
        <v>2490</v>
      </c>
      <c r="B2491" t="s">
        <v>9230</v>
      </c>
      <c r="C2491">
        <v>64472</v>
      </c>
      <c r="D2491" t="s">
        <v>8861</v>
      </c>
      <c r="E2491" t="s">
        <v>369</v>
      </c>
      <c r="F2491">
        <v>24</v>
      </c>
      <c r="G2491" t="s">
        <v>9231</v>
      </c>
      <c r="H2491" t="s">
        <v>9232</v>
      </c>
      <c r="I2491" t="s">
        <v>9233</v>
      </c>
      <c r="J2491" t="s">
        <v>232</v>
      </c>
      <c r="K2491" t="s">
        <v>10</v>
      </c>
      <c r="L2491" t="s">
        <v>10</v>
      </c>
      <c r="M2491" t="s">
        <v>10</v>
      </c>
      <c r="N2491" t="s">
        <v>8865</v>
      </c>
      <c r="O2491" t="e">
        <v>#N/A</v>
      </c>
      <c r="P2491" t="s">
        <v>43</v>
      </c>
      <c r="Q2491" s="1">
        <v>45996</v>
      </c>
    </row>
    <row r="2492" spans="1:17" x14ac:dyDescent="0.35">
      <c r="A2492">
        <v>2491</v>
      </c>
      <c r="B2492" t="s">
        <v>9234</v>
      </c>
      <c r="C2492">
        <v>162188</v>
      </c>
      <c r="D2492" t="s">
        <v>8861</v>
      </c>
      <c r="E2492" t="s">
        <v>369</v>
      </c>
      <c r="F2492">
        <v>24</v>
      </c>
      <c r="G2492" t="s">
        <v>9235</v>
      </c>
      <c r="H2492" t="s">
        <v>9236</v>
      </c>
      <c r="I2492" t="s">
        <v>9237</v>
      </c>
      <c r="J2492" t="s">
        <v>232</v>
      </c>
      <c r="K2492" t="s">
        <v>42</v>
      </c>
      <c r="L2492" t="s">
        <v>10</v>
      </c>
      <c r="M2492" t="s">
        <v>10</v>
      </c>
      <c r="N2492" t="s">
        <v>8865</v>
      </c>
      <c r="O2492" t="e">
        <v>#N/A</v>
      </c>
      <c r="P2492" t="s">
        <v>43</v>
      </c>
      <c r="Q2492" s="1">
        <v>45996</v>
      </c>
    </row>
    <row r="2493" spans="1:17" x14ac:dyDescent="0.35">
      <c r="A2493">
        <v>2492</v>
      </c>
      <c r="B2493" t="e">
        <v>#N/A</v>
      </c>
      <c r="C2493" t="e">
        <v>#N/A</v>
      </c>
      <c r="D2493" t="e">
        <v>#N/A</v>
      </c>
      <c r="E2493" t="e">
        <v>#N/A</v>
      </c>
      <c r="F2493" t="e">
        <v>#N/A</v>
      </c>
      <c r="G2493" t="s">
        <v>9238</v>
      </c>
      <c r="H2493" t="s">
        <v>9239</v>
      </c>
      <c r="I2493" t="s">
        <v>9240</v>
      </c>
      <c r="J2493" t="s">
        <v>232</v>
      </c>
      <c r="K2493" t="s">
        <v>42</v>
      </c>
      <c r="L2493" t="s">
        <v>42</v>
      </c>
      <c r="M2493" t="s">
        <v>42</v>
      </c>
      <c r="N2493" t="s">
        <v>6965</v>
      </c>
      <c r="O2493" t="e">
        <v>#N/A</v>
      </c>
      <c r="P2493" t="s">
        <v>42</v>
      </c>
      <c r="Q2493" s="1" t="e">
        <v>#N/A</v>
      </c>
    </row>
    <row r="2494" spans="1:17" x14ac:dyDescent="0.35">
      <c r="A2494">
        <v>2493</v>
      </c>
      <c r="B2494" t="s">
        <v>9241</v>
      </c>
      <c r="C2494">
        <v>70001547</v>
      </c>
      <c r="D2494" t="s">
        <v>16</v>
      </c>
      <c r="E2494" t="s">
        <v>369</v>
      </c>
      <c r="F2494" t="s">
        <v>18</v>
      </c>
      <c r="G2494" t="s">
        <v>9242</v>
      </c>
      <c r="H2494" t="s">
        <v>9243</v>
      </c>
      <c r="I2494" t="s">
        <v>9244</v>
      </c>
      <c r="J2494" t="s">
        <v>232</v>
      </c>
      <c r="K2494" t="s">
        <v>42</v>
      </c>
      <c r="L2494" t="s">
        <v>10</v>
      </c>
      <c r="M2494" t="s">
        <v>10</v>
      </c>
      <c r="N2494" t="s">
        <v>2027</v>
      </c>
      <c r="O2494" t="e">
        <v>#N/A</v>
      </c>
      <c r="P2494" t="s">
        <v>43</v>
      </c>
      <c r="Q2494" s="1">
        <v>45981</v>
      </c>
    </row>
    <row r="2495" spans="1:17" x14ac:dyDescent="0.35">
      <c r="A2495">
        <v>2494</v>
      </c>
      <c r="B2495" t="s">
        <v>9245</v>
      </c>
      <c r="C2495">
        <v>380519</v>
      </c>
      <c r="D2495" t="s">
        <v>112</v>
      </c>
      <c r="E2495" t="s">
        <v>950</v>
      </c>
      <c r="F2495">
        <v>4</v>
      </c>
      <c r="G2495" t="s">
        <v>9246</v>
      </c>
      <c r="H2495" t="s">
        <v>9247</v>
      </c>
      <c r="I2495" t="s">
        <v>9248</v>
      </c>
      <c r="J2495" t="s">
        <v>232</v>
      </c>
      <c r="K2495" t="s">
        <v>42</v>
      </c>
      <c r="L2495" t="s">
        <v>10</v>
      </c>
      <c r="M2495" t="s">
        <v>10</v>
      </c>
      <c r="N2495" t="s">
        <v>6032</v>
      </c>
      <c r="O2495" t="e">
        <v>#N/A</v>
      </c>
      <c r="P2495" t="s">
        <v>43</v>
      </c>
      <c r="Q2495" s="1">
        <v>45981</v>
      </c>
    </row>
    <row r="2496" spans="1:17" x14ac:dyDescent="0.35">
      <c r="A2496">
        <v>2495</v>
      </c>
      <c r="B2496" t="s">
        <v>9249</v>
      </c>
      <c r="C2496">
        <v>62160</v>
      </c>
      <c r="D2496" t="s">
        <v>6761</v>
      </c>
      <c r="E2496" t="s">
        <v>369</v>
      </c>
      <c r="F2496">
        <v>31</v>
      </c>
      <c r="G2496" t="s">
        <v>9250</v>
      </c>
      <c r="H2496" t="s">
        <v>9251</v>
      </c>
      <c r="I2496" t="s">
        <v>9252</v>
      </c>
      <c r="J2496" t="s">
        <v>232</v>
      </c>
      <c r="K2496" t="s">
        <v>42</v>
      </c>
      <c r="L2496" t="s">
        <v>10</v>
      </c>
      <c r="M2496" t="s">
        <v>10</v>
      </c>
      <c r="N2496" t="s">
        <v>6765</v>
      </c>
      <c r="O2496" t="e">
        <v>#N/A</v>
      </c>
      <c r="P2496" t="s">
        <v>43</v>
      </c>
      <c r="Q2496" s="1">
        <v>45961</v>
      </c>
    </row>
    <row r="2497" spans="1:17" x14ac:dyDescent="0.35">
      <c r="A2497">
        <v>2496</v>
      </c>
      <c r="B2497" t="s">
        <v>9253</v>
      </c>
      <c r="C2497">
        <v>90149965</v>
      </c>
      <c r="D2497" t="s">
        <v>6648</v>
      </c>
      <c r="E2497" t="s">
        <v>369</v>
      </c>
      <c r="F2497">
        <v>24</v>
      </c>
      <c r="G2497" t="s">
        <v>9254</v>
      </c>
      <c r="H2497" t="s">
        <v>9255</v>
      </c>
      <c r="I2497" t="s">
        <v>9256</v>
      </c>
      <c r="J2497" t="s">
        <v>232</v>
      </c>
      <c r="K2497" t="s">
        <v>42</v>
      </c>
      <c r="L2497" t="s">
        <v>10</v>
      </c>
      <c r="M2497" t="s">
        <v>10</v>
      </c>
      <c r="N2497" t="s">
        <v>6651</v>
      </c>
      <c r="O2497" t="e">
        <v>#N/A</v>
      </c>
      <c r="P2497" t="s">
        <v>43</v>
      </c>
      <c r="Q2497" s="1">
        <v>45975</v>
      </c>
    </row>
    <row r="2498" spans="1:17" x14ac:dyDescent="0.35">
      <c r="A2498">
        <v>2497</v>
      </c>
      <c r="B2498" t="s">
        <v>9257</v>
      </c>
      <c r="C2498">
        <v>270383</v>
      </c>
      <c r="D2498" t="s">
        <v>16</v>
      </c>
      <c r="E2498" t="s">
        <v>950</v>
      </c>
      <c r="F2498" t="s">
        <v>18</v>
      </c>
      <c r="G2498" t="s">
        <v>9258</v>
      </c>
      <c r="H2498" t="s">
        <v>9259</v>
      </c>
      <c r="I2498" t="s">
        <v>9260</v>
      </c>
      <c r="J2498" t="s">
        <v>232</v>
      </c>
      <c r="K2498" t="s">
        <v>42</v>
      </c>
      <c r="L2498" t="s">
        <v>10</v>
      </c>
      <c r="M2498" t="s">
        <v>10</v>
      </c>
      <c r="N2498" t="s">
        <v>3181</v>
      </c>
      <c r="O2498" t="e">
        <v>#N/A</v>
      </c>
      <c r="P2498" t="s">
        <v>43</v>
      </c>
      <c r="Q2498" s="1">
        <v>45960</v>
      </c>
    </row>
    <row r="2499" spans="1:17" x14ac:dyDescent="0.35">
      <c r="A2499">
        <v>2498</v>
      </c>
      <c r="B2499" t="s">
        <v>9261</v>
      </c>
      <c r="C2499">
        <v>259107</v>
      </c>
      <c r="D2499" t="s">
        <v>16</v>
      </c>
      <c r="E2499" t="s">
        <v>369</v>
      </c>
      <c r="F2499" t="s">
        <v>18</v>
      </c>
      <c r="G2499" t="s">
        <v>9262</v>
      </c>
      <c r="H2499" t="s">
        <v>9263</v>
      </c>
      <c r="I2499" t="s">
        <v>9264</v>
      </c>
      <c r="J2499" t="s">
        <v>22</v>
      </c>
      <c r="K2499" t="s">
        <v>10</v>
      </c>
      <c r="L2499" t="s">
        <v>10</v>
      </c>
      <c r="M2499" t="s">
        <v>10</v>
      </c>
      <c r="N2499" t="s">
        <v>2027</v>
      </c>
      <c r="O2499" t="e">
        <v>#N/A</v>
      </c>
      <c r="P2499" t="s">
        <v>43</v>
      </c>
      <c r="Q2499" s="1">
        <v>45960</v>
      </c>
    </row>
    <row r="2500" spans="1:17" x14ac:dyDescent="0.35">
      <c r="A2500">
        <v>2499</v>
      </c>
      <c r="B2500" t="s">
        <v>9265</v>
      </c>
      <c r="C2500">
        <v>324095</v>
      </c>
      <c r="D2500" t="s">
        <v>16</v>
      </c>
      <c r="E2500" t="s">
        <v>369</v>
      </c>
      <c r="F2500" t="s">
        <v>18</v>
      </c>
      <c r="G2500" t="s">
        <v>9266</v>
      </c>
      <c r="H2500" t="s">
        <v>9267</v>
      </c>
      <c r="I2500" t="s">
        <v>9268</v>
      </c>
      <c r="J2500" t="s">
        <v>232</v>
      </c>
      <c r="K2500" t="s">
        <v>10</v>
      </c>
      <c r="L2500" t="s">
        <v>10</v>
      </c>
      <c r="M2500" t="s">
        <v>10</v>
      </c>
      <c r="N2500" t="s">
        <v>2027</v>
      </c>
      <c r="O2500" t="e">
        <v>#N/A</v>
      </c>
      <c r="P2500" t="s">
        <v>43</v>
      </c>
      <c r="Q2500" s="1">
        <v>45961</v>
      </c>
    </row>
    <row r="2501" spans="1:17" x14ac:dyDescent="0.35">
      <c r="A2501">
        <v>2500</v>
      </c>
      <c r="B2501" t="s">
        <v>9269</v>
      </c>
      <c r="C2501">
        <v>70000494</v>
      </c>
      <c r="D2501" t="s">
        <v>16</v>
      </c>
      <c r="E2501" t="s">
        <v>369</v>
      </c>
      <c r="F2501" t="s">
        <v>18</v>
      </c>
      <c r="G2501" t="s">
        <v>9270</v>
      </c>
      <c r="H2501" t="s">
        <v>9271</v>
      </c>
      <c r="I2501" t="s">
        <v>9272</v>
      </c>
      <c r="J2501" t="s">
        <v>232</v>
      </c>
      <c r="K2501" t="s">
        <v>42</v>
      </c>
      <c r="L2501" t="s">
        <v>10</v>
      </c>
      <c r="M2501" t="s">
        <v>10</v>
      </c>
      <c r="N2501" t="s">
        <v>2027</v>
      </c>
      <c r="O2501" t="e">
        <v>#N/A</v>
      </c>
      <c r="P2501" t="s">
        <v>43</v>
      </c>
      <c r="Q2501" s="1">
        <v>45961</v>
      </c>
    </row>
    <row r="2502" spans="1:17" x14ac:dyDescent="0.35">
      <c r="A2502">
        <v>2501</v>
      </c>
      <c r="B2502" t="s">
        <v>9273</v>
      </c>
      <c r="C2502">
        <v>70000499</v>
      </c>
      <c r="D2502" t="s">
        <v>16</v>
      </c>
      <c r="E2502" t="s">
        <v>369</v>
      </c>
      <c r="F2502" t="s">
        <v>18</v>
      </c>
      <c r="G2502" t="s">
        <v>9274</v>
      </c>
      <c r="H2502" t="s">
        <v>9275</v>
      </c>
      <c r="I2502" t="s">
        <v>9276</v>
      </c>
      <c r="J2502" t="s">
        <v>232</v>
      </c>
      <c r="K2502" t="s">
        <v>10</v>
      </c>
      <c r="L2502" t="s">
        <v>10</v>
      </c>
      <c r="M2502" t="s">
        <v>10</v>
      </c>
      <c r="N2502" t="s">
        <v>2027</v>
      </c>
      <c r="O2502" t="e">
        <v>#N/A</v>
      </c>
      <c r="P2502" t="s">
        <v>43</v>
      </c>
      <c r="Q2502" s="1">
        <v>45961</v>
      </c>
    </row>
    <row r="2503" spans="1:17" x14ac:dyDescent="0.35">
      <c r="A2503">
        <v>2502</v>
      </c>
      <c r="B2503" t="s">
        <v>9277</v>
      </c>
      <c r="C2503">
        <v>90173360</v>
      </c>
      <c r="D2503" t="s">
        <v>16</v>
      </c>
      <c r="E2503" t="s">
        <v>369</v>
      </c>
      <c r="F2503" t="s">
        <v>18</v>
      </c>
      <c r="G2503" t="s">
        <v>9278</v>
      </c>
      <c r="H2503" t="s">
        <v>9279</v>
      </c>
      <c r="I2503" t="s">
        <v>9280</v>
      </c>
      <c r="J2503" t="s">
        <v>232</v>
      </c>
      <c r="K2503" t="s">
        <v>42</v>
      </c>
      <c r="L2503" t="s">
        <v>10</v>
      </c>
      <c r="M2503" t="s">
        <v>10</v>
      </c>
      <c r="N2503" t="s">
        <v>2027</v>
      </c>
      <c r="O2503" t="e">
        <v>#N/A</v>
      </c>
      <c r="P2503" t="s">
        <v>43</v>
      </c>
      <c r="Q2503" s="1">
        <v>45964</v>
      </c>
    </row>
    <row r="2504" spans="1:17" x14ac:dyDescent="0.35">
      <c r="A2504">
        <v>2503</v>
      </c>
      <c r="B2504" t="s">
        <v>9249</v>
      </c>
      <c r="C2504">
        <v>62160</v>
      </c>
      <c r="D2504" t="s">
        <v>6833</v>
      </c>
      <c r="E2504" t="s">
        <v>369</v>
      </c>
      <c r="F2504">
        <v>0</v>
      </c>
      <c r="G2504" t="s">
        <v>2065</v>
      </c>
      <c r="H2504" t="s">
        <v>9281</v>
      </c>
      <c r="I2504" t="s">
        <v>9282</v>
      </c>
      <c r="J2504" t="s">
        <v>22</v>
      </c>
      <c r="K2504" t="s">
        <v>10</v>
      </c>
      <c r="L2504" t="s">
        <v>10</v>
      </c>
      <c r="M2504" t="s">
        <v>10</v>
      </c>
      <c r="N2504" t="s">
        <v>6837</v>
      </c>
      <c r="O2504" t="s">
        <v>24</v>
      </c>
      <c r="P2504" t="s">
        <v>25</v>
      </c>
      <c r="Q2504" s="1">
        <v>45961</v>
      </c>
    </row>
    <row r="2505" spans="1:17" x14ac:dyDescent="0.35">
      <c r="A2505">
        <v>2504</v>
      </c>
      <c r="B2505" t="s">
        <v>9283</v>
      </c>
      <c r="C2505">
        <v>143398</v>
      </c>
      <c r="D2505" t="s">
        <v>8179</v>
      </c>
      <c r="E2505" t="s">
        <v>369</v>
      </c>
      <c r="F2505">
        <v>12</v>
      </c>
      <c r="G2505" t="s">
        <v>9284</v>
      </c>
      <c r="H2505" t="s">
        <v>9285</v>
      </c>
      <c r="I2505" t="s">
        <v>9286</v>
      </c>
      <c r="J2505" t="s">
        <v>22</v>
      </c>
      <c r="K2505" t="s">
        <v>42</v>
      </c>
      <c r="L2505" t="s">
        <v>10</v>
      </c>
      <c r="M2505" t="s">
        <v>10</v>
      </c>
      <c r="N2505" t="s">
        <v>8182</v>
      </c>
      <c r="O2505" t="s">
        <v>24</v>
      </c>
      <c r="P2505" t="s">
        <v>25</v>
      </c>
      <c r="Q2505" s="1">
        <v>45999</v>
      </c>
    </row>
    <row r="2506" spans="1:17" x14ac:dyDescent="0.35">
      <c r="A2506">
        <v>2505</v>
      </c>
      <c r="B2506" t="s">
        <v>9287</v>
      </c>
      <c r="C2506">
        <v>90178577</v>
      </c>
      <c r="D2506" t="s">
        <v>8179</v>
      </c>
      <c r="E2506" t="s">
        <v>369</v>
      </c>
      <c r="F2506">
        <v>12</v>
      </c>
      <c r="G2506" t="s">
        <v>9288</v>
      </c>
      <c r="H2506" t="s">
        <v>9289</v>
      </c>
      <c r="I2506" t="s">
        <v>9290</v>
      </c>
      <c r="J2506" t="s">
        <v>22</v>
      </c>
      <c r="K2506" t="s">
        <v>10</v>
      </c>
      <c r="L2506" t="s">
        <v>10</v>
      </c>
      <c r="M2506" t="s">
        <v>10</v>
      </c>
      <c r="N2506" t="s">
        <v>8182</v>
      </c>
      <c r="O2506" t="s">
        <v>24</v>
      </c>
      <c r="P2506" t="s">
        <v>25</v>
      </c>
      <c r="Q2506" s="1">
        <v>45999</v>
      </c>
    </row>
    <row r="2507" spans="1:17" x14ac:dyDescent="0.35">
      <c r="A2507">
        <v>2506</v>
      </c>
      <c r="B2507" t="s">
        <v>9291</v>
      </c>
      <c r="C2507">
        <v>337934</v>
      </c>
      <c r="D2507" t="s">
        <v>8179</v>
      </c>
      <c r="E2507" t="s">
        <v>369</v>
      </c>
      <c r="F2507">
        <v>12</v>
      </c>
      <c r="G2507" t="s">
        <v>9292</v>
      </c>
      <c r="H2507" t="s">
        <v>9293</v>
      </c>
      <c r="I2507" t="s">
        <v>9294</v>
      </c>
      <c r="J2507" t="s">
        <v>22</v>
      </c>
      <c r="K2507" t="s">
        <v>10</v>
      </c>
      <c r="L2507" t="s">
        <v>10</v>
      </c>
      <c r="M2507" t="s">
        <v>10</v>
      </c>
      <c r="N2507" t="s">
        <v>8182</v>
      </c>
      <c r="O2507" t="s">
        <v>24</v>
      </c>
      <c r="P2507" t="s">
        <v>25</v>
      </c>
      <c r="Q2507" s="1">
        <v>45999</v>
      </c>
    </row>
    <row r="2508" spans="1:17" x14ac:dyDescent="0.35">
      <c r="A2508">
        <v>2507</v>
      </c>
      <c r="B2508" t="s">
        <v>9295</v>
      </c>
      <c r="C2508">
        <v>124958</v>
      </c>
      <c r="D2508" t="s">
        <v>8861</v>
      </c>
      <c r="E2508" t="s">
        <v>369</v>
      </c>
      <c r="F2508">
        <v>24</v>
      </c>
      <c r="G2508" t="s">
        <v>9296</v>
      </c>
      <c r="H2508" t="s">
        <v>9297</v>
      </c>
      <c r="I2508" t="s">
        <v>9298</v>
      </c>
      <c r="J2508" t="s">
        <v>22</v>
      </c>
      <c r="K2508" t="s">
        <v>42</v>
      </c>
      <c r="L2508" t="s">
        <v>10</v>
      </c>
      <c r="M2508" t="s">
        <v>10</v>
      </c>
      <c r="N2508" t="s">
        <v>8865</v>
      </c>
      <c r="O2508" t="s">
        <v>24</v>
      </c>
      <c r="P2508" t="s">
        <v>25</v>
      </c>
      <c r="Q2508" s="1">
        <v>45999</v>
      </c>
    </row>
    <row r="2509" spans="1:17" x14ac:dyDescent="0.35">
      <c r="A2509">
        <v>2508</v>
      </c>
      <c r="B2509" t="s">
        <v>9299</v>
      </c>
      <c r="C2509">
        <v>337935</v>
      </c>
      <c r="D2509" t="s">
        <v>8179</v>
      </c>
      <c r="E2509" t="s">
        <v>369</v>
      </c>
      <c r="F2509">
        <v>12</v>
      </c>
      <c r="G2509" t="s">
        <v>9300</v>
      </c>
      <c r="H2509" t="s">
        <v>9301</v>
      </c>
      <c r="I2509" t="s">
        <v>9302</v>
      </c>
      <c r="J2509" t="s">
        <v>22</v>
      </c>
      <c r="K2509" t="s">
        <v>10</v>
      </c>
      <c r="L2509" t="s">
        <v>10</v>
      </c>
      <c r="M2509" t="s">
        <v>10</v>
      </c>
      <c r="N2509" t="s">
        <v>8182</v>
      </c>
      <c r="O2509" t="s">
        <v>24</v>
      </c>
      <c r="P2509" t="s">
        <v>25</v>
      </c>
      <c r="Q2509" s="1">
        <v>45999</v>
      </c>
    </row>
    <row r="2510" spans="1:17" x14ac:dyDescent="0.35">
      <c r="A2510">
        <v>2509</v>
      </c>
      <c r="B2510" t="s">
        <v>9303</v>
      </c>
      <c r="C2510">
        <v>74511</v>
      </c>
      <c r="D2510" t="s">
        <v>8861</v>
      </c>
      <c r="E2510" t="s">
        <v>369</v>
      </c>
      <c r="F2510">
        <v>24</v>
      </c>
      <c r="G2510" t="s">
        <v>9304</v>
      </c>
      <c r="H2510" t="s">
        <v>9305</v>
      </c>
      <c r="I2510" t="s">
        <v>9306</v>
      </c>
      <c r="J2510" t="s">
        <v>22</v>
      </c>
      <c r="K2510" t="s">
        <v>10</v>
      </c>
      <c r="L2510" t="s">
        <v>10</v>
      </c>
      <c r="M2510" t="s">
        <v>10</v>
      </c>
      <c r="N2510" t="s">
        <v>8865</v>
      </c>
      <c r="O2510" t="s">
        <v>24</v>
      </c>
      <c r="P2510" t="s">
        <v>25</v>
      </c>
      <c r="Q2510" s="1">
        <v>45999</v>
      </c>
    </row>
    <row r="2511" spans="1:17" x14ac:dyDescent="0.35">
      <c r="A2511">
        <v>2510</v>
      </c>
      <c r="B2511" t="s">
        <v>9307</v>
      </c>
      <c r="C2511">
        <v>90134983</v>
      </c>
      <c r="D2511" t="s">
        <v>7470</v>
      </c>
      <c r="E2511" t="s">
        <v>369</v>
      </c>
      <c r="F2511">
        <v>4</v>
      </c>
      <c r="G2511" t="s">
        <v>9308</v>
      </c>
      <c r="H2511" t="s">
        <v>9309</v>
      </c>
      <c r="I2511" t="s">
        <v>9310</v>
      </c>
      <c r="J2511" t="s">
        <v>22</v>
      </c>
      <c r="K2511" t="s">
        <v>42</v>
      </c>
      <c r="L2511" t="s">
        <v>10</v>
      </c>
      <c r="M2511" t="s">
        <v>10</v>
      </c>
      <c r="N2511" t="s">
        <v>7474</v>
      </c>
      <c r="O2511" t="s">
        <v>24</v>
      </c>
      <c r="P2511" t="s">
        <v>25</v>
      </c>
      <c r="Q2511" s="1">
        <v>45999</v>
      </c>
    </row>
    <row r="2512" spans="1:17" x14ac:dyDescent="0.35">
      <c r="A2512">
        <v>2511</v>
      </c>
      <c r="B2512" t="s">
        <v>9311</v>
      </c>
      <c r="C2512">
        <v>79288</v>
      </c>
      <c r="D2512" t="s">
        <v>8861</v>
      </c>
      <c r="E2512" t="s">
        <v>369</v>
      </c>
      <c r="F2512">
        <v>24</v>
      </c>
      <c r="G2512" t="s">
        <v>875</v>
      </c>
      <c r="H2512" t="s">
        <v>9312</v>
      </c>
      <c r="I2512" t="s">
        <v>9313</v>
      </c>
      <c r="J2512" t="s">
        <v>22</v>
      </c>
      <c r="K2512" t="s">
        <v>42</v>
      </c>
      <c r="L2512" t="s">
        <v>10</v>
      </c>
      <c r="M2512" t="s">
        <v>10</v>
      </c>
      <c r="N2512" t="s">
        <v>8865</v>
      </c>
      <c r="O2512" t="s">
        <v>24</v>
      </c>
      <c r="P2512" t="s">
        <v>25</v>
      </c>
      <c r="Q2512" s="1">
        <v>45999</v>
      </c>
    </row>
    <row r="2513" spans="1:17" x14ac:dyDescent="0.35">
      <c r="A2513">
        <v>2512</v>
      </c>
      <c r="B2513" t="s">
        <v>9314</v>
      </c>
      <c r="C2513">
        <v>345979</v>
      </c>
      <c r="D2513" t="s">
        <v>7470</v>
      </c>
      <c r="E2513" t="s">
        <v>369</v>
      </c>
      <c r="F2513">
        <v>4</v>
      </c>
      <c r="G2513" t="s">
        <v>9315</v>
      </c>
      <c r="H2513" t="s">
        <v>9316</v>
      </c>
      <c r="I2513" t="s">
        <v>9317</v>
      </c>
      <c r="J2513" t="s">
        <v>22</v>
      </c>
      <c r="K2513" t="s">
        <v>10</v>
      </c>
      <c r="L2513" t="s">
        <v>10</v>
      </c>
      <c r="M2513" t="s">
        <v>10</v>
      </c>
      <c r="N2513" t="s">
        <v>7474</v>
      </c>
      <c r="O2513" t="s">
        <v>24</v>
      </c>
      <c r="P2513" t="s">
        <v>25</v>
      </c>
      <c r="Q2513" s="1">
        <v>45999</v>
      </c>
    </row>
    <row r="2514" spans="1:17" x14ac:dyDescent="0.35">
      <c r="A2514">
        <v>2513</v>
      </c>
      <c r="B2514" t="s">
        <v>9318</v>
      </c>
      <c r="C2514">
        <v>148725</v>
      </c>
      <c r="D2514" t="s">
        <v>8179</v>
      </c>
      <c r="E2514" t="s">
        <v>369</v>
      </c>
      <c r="F2514">
        <v>12</v>
      </c>
      <c r="G2514" t="s">
        <v>9319</v>
      </c>
      <c r="H2514" t="s">
        <v>9320</v>
      </c>
      <c r="I2514" t="s">
        <v>9321</v>
      </c>
      <c r="J2514" t="s">
        <v>22</v>
      </c>
      <c r="K2514" t="s">
        <v>10</v>
      </c>
      <c r="L2514" t="s">
        <v>10</v>
      </c>
      <c r="M2514" t="s">
        <v>10</v>
      </c>
      <c r="N2514" t="s">
        <v>8182</v>
      </c>
      <c r="O2514" t="s">
        <v>24</v>
      </c>
      <c r="P2514" t="s">
        <v>25</v>
      </c>
      <c r="Q2514" s="1">
        <v>45999</v>
      </c>
    </row>
    <row r="2515" spans="1:17" x14ac:dyDescent="0.35">
      <c r="A2515">
        <v>2514</v>
      </c>
      <c r="B2515" t="s">
        <v>9322</v>
      </c>
      <c r="C2515">
        <v>264959</v>
      </c>
      <c r="D2515" t="s">
        <v>8179</v>
      </c>
      <c r="E2515" t="s">
        <v>369</v>
      </c>
      <c r="F2515">
        <v>12</v>
      </c>
      <c r="G2515" t="s">
        <v>9323</v>
      </c>
      <c r="H2515" t="s">
        <v>9324</v>
      </c>
      <c r="I2515" t="s">
        <v>9325</v>
      </c>
      <c r="J2515" t="s">
        <v>22</v>
      </c>
      <c r="K2515" t="s">
        <v>42</v>
      </c>
      <c r="L2515" t="s">
        <v>10</v>
      </c>
      <c r="M2515" t="s">
        <v>10</v>
      </c>
      <c r="N2515" t="s">
        <v>8182</v>
      </c>
      <c r="O2515" t="s">
        <v>24</v>
      </c>
      <c r="P2515" t="s">
        <v>25</v>
      </c>
      <c r="Q2515" s="1">
        <v>45999</v>
      </c>
    </row>
    <row r="2516" spans="1:17" x14ac:dyDescent="0.35">
      <c r="A2516">
        <v>2515</v>
      </c>
      <c r="B2516" t="s">
        <v>9326</v>
      </c>
      <c r="C2516">
        <v>136520</v>
      </c>
      <c r="D2516" t="s">
        <v>7470</v>
      </c>
      <c r="E2516" t="s">
        <v>369</v>
      </c>
      <c r="F2516">
        <v>4</v>
      </c>
      <c r="G2516" t="s">
        <v>253</v>
      </c>
      <c r="H2516" t="s">
        <v>9327</v>
      </c>
      <c r="I2516" t="s">
        <v>9328</v>
      </c>
      <c r="J2516" t="s">
        <v>22</v>
      </c>
      <c r="K2516" t="s">
        <v>10</v>
      </c>
      <c r="L2516" t="s">
        <v>10</v>
      </c>
      <c r="M2516" t="s">
        <v>10</v>
      </c>
      <c r="N2516" t="s">
        <v>7474</v>
      </c>
      <c r="O2516" t="s">
        <v>24</v>
      </c>
      <c r="P2516" t="s">
        <v>25</v>
      </c>
      <c r="Q2516" s="1">
        <v>45999</v>
      </c>
    </row>
    <row r="2517" spans="1:17" x14ac:dyDescent="0.35">
      <c r="A2517">
        <v>2516</v>
      </c>
      <c r="B2517" t="s">
        <v>9329</v>
      </c>
      <c r="C2517">
        <v>310167</v>
      </c>
      <c r="D2517" t="s">
        <v>8179</v>
      </c>
      <c r="E2517" t="s">
        <v>369</v>
      </c>
      <c r="F2517">
        <v>12</v>
      </c>
      <c r="G2517" t="s">
        <v>155</v>
      </c>
      <c r="H2517" t="s">
        <v>9330</v>
      </c>
      <c r="I2517" t="s">
        <v>9331</v>
      </c>
      <c r="J2517" t="s">
        <v>22</v>
      </c>
      <c r="K2517" t="s">
        <v>10</v>
      </c>
      <c r="L2517" t="s">
        <v>10</v>
      </c>
      <c r="M2517" t="s">
        <v>10</v>
      </c>
      <c r="N2517" t="s">
        <v>8182</v>
      </c>
      <c r="O2517" t="s">
        <v>24</v>
      </c>
      <c r="P2517" t="s">
        <v>25</v>
      </c>
      <c r="Q2517" s="1">
        <v>45999</v>
      </c>
    </row>
    <row r="2518" spans="1:17" x14ac:dyDescent="0.35">
      <c r="A2518">
        <v>2517</v>
      </c>
      <c r="B2518" t="s">
        <v>9332</v>
      </c>
      <c r="C2518">
        <v>287895</v>
      </c>
      <c r="D2518" t="s">
        <v>7470</v>
      </c>
      <c r="E2518" t="s">
        <v>369</v>
      </c>
      <c r="F2518">
        <v>4</v>
      </c>
      <c r="G2518" t="s">
        <v>253</v>
      </c>
      <c r="H2518" t="s">
        <v>9333</v>
      </c>
      <c r="I2518" t="s">
        <v>9334</v>
      </c>
      <c r="J2518" t="s">
        <v>22</v>
      </c>
      <c r="K2518" t="s">
        <v>10</v>
      </c>
      <c r="L2518" t="s">
        <v>10</v>
      </c>
      <c r="M2518" t="s">
        <v>10</v>
      </c>
      <c r="N2518" t="s">
        <v>7474</v>
      </c>
      <c r="O2518" t="s">
        <v>24</v>
      </c>
      <c r="P2518" t="s">
        <v>25</v>
      </c>
      <c r="Q2518" s="1">
        <v>45999</v>
      </c>
    </row>
    <row r="2519" spans="1:17" x14ac:dyDescent="0.35">
      <c r="A2519">
        <v>2518</v>
      </c>
      <c r="B2519" t="s">
        <v>9335</v>
      </c>
      <c r="C2519">
        <v>301375</v>
      </c>
      <c r="D2519" t="s">
        <v>8179</v>
      </c>
      <c r="E2519" t="s">
        <v>369</v>
      </c>
      <c r="F2519">
        <v>12</v>
      </c>
      <c r="G2519" t="s">
        <v>4472</v>
      </c>
      <c r="H2519" t="s">
        <v>9336</v>
      </c>
      <c r="I2519" t="s">
        <v>9337</v>
      </c>
      <c r="J2519" t="s">
        <v>22</v>
      </c>
      <c r="K2519" t="s">
        <v>10</v>
      </c>
      <c r="L2519" t="s">
        <v>10</v>
      </c>
      <c r="M2519" t="s">
        <v>10</v>
      </c>
      <c r="N2519" t="s">
        <v>8182</v>
      </c>
      <c r="O2519" t="s">
        <v>24</v>
      </c>
      <c r="P2519" t="s">
        <v>25</v>
      </c>
      <c r="Q2519" s="1">
        <v>45999</v>
      </c>
    </row>
    <row r="2520" spans="1:17" x14ac:dyDescent="0.35">
      <c r="A2520">
        <v>2519</v>
      </c>
      <c r="B2520" t="s">
        <v>8462</v>
      </c>
      <c r="C2520">
        <v>90176947</v>
      </c>
      <c r="D2520" t="s">
        <v>6877</v>
      </c>
      <c r="E2520" t="s">
        <v>369</v>
      </c>
      <c r="F2520">
        <v>7</v>
      </c>
      <c r="G2520" t="s">
        <v>9338</v>
      </c>
      <c r="H2520" t="s">
        <v>9339</v>
      </c>
      <c r="I2520" t="s">
        <v>9340</v>
      </c>
      <c r="J2520" t="s">
        <v>22</v>
      </c>
      <c r="K2520" t="s">
        <v>10</v>
      </c>
      <c r="L2520" t="s">
        <v>10</v>
      </c>
      <c r="M2520" t="s">
        <v>10</v>
      </c>
      <c r="N2520" t="s">
        <v>6881</v>
      </c>
      <c r="O2520" t="s">
        <v>24</v>
      </c>
      <c r="P2520" t="s">
        <v>25</v>
      </c>
      <c r="Q2520" s="1">
        <v>45993.418043981481</v>
      </c>
    </row>
    <row r="2521" spans="1:17" x14ac:dyDescent="0.35">
      <c r="A2521">
        <v>2520</v>
      </c>
      <c r="B2521" t="s">
        <v>9341</v>
      </c>
      <c r="C2521">
        <v>72831</v>
      </c>
      <c r="D2521" t="s">
        <v>8861</v>
      </c>
      <c r="E2521" t="s">
        <v>369</v>
      </c>
      <c r="F2521">
        <v>24</v>
      </c>
      <c r="G2521" t="s">
        <v>9342</v>
      </c>
      <c r="H2521" t="s">
        <v>9343</v>
      </c>
      <c r="I2521" t="s">
        <v>9344</v>
      </c>
      <c r="J2521" t="s">
        <v>22</v>
      </c>
      <c r="K2521" t="s">
        <v>10</v>
      </c>
      <c r="L2521" t="s">
        <v>10</v>
      </c>
      <c r="M2521" t="s">
        <v>10</v>
      </c>
      <c r="N2521" t="s">
        <v>8865</v>
      </c>
      <c r="O2521" t="e">
        <v>#N/A</v>
      </c>
      <c r="P2521" t="s">
        <v>43</v>
      </c>
      <c r="Q2521" s="1">
        <v>45999</v>
      </c>
    </row>
    <row r="2522" spans="1:17" x14ac:dyDescent="0.35">
      <c r="A2522">
        <v>2521</v>
      </c>
      <c r="B2522" t="s">
        <v>9345</v>
      </c>
      <c r="C2522">
        <v>129531</v>
      </c>
      <c r="D2522" t="s">
        <v>8179</v>
      </c>
      <c r="E2522" t="s">
        <v>369</v>
      </c>
      <c r="F2522">
        <v>12</v>
      </c>
      <c r="G2522" t="s">
        <v>9346</v>
      </c>
      <c r="H2522" t="s">
        <v>9347</v>
      </c>
      <c r="I2522" t="s">
        <v>9348</v>
      </c>
      <c r="J2522" t="s">
        <v>22</v>
      </c>
      <c r="K2522" t="s">
        <v>10</v>
      </c>
      <c r="L2522" t="s">
        <v>10</v>
      </c>
      <c r="M2522" t="s">
        <v>10</v>
      </c>
      <c r="N2522" t="s">
        <v>8182</v>
      </c>
      <c r="O2522" t="e">
        <v>#N/A</v>
      </c>
      <c r="P2522" t="s">
        <v>43</v>
      </c>
      <c r="Q2522" s="1">
        <v>45996</v>
      </c>
    </row>
    <row r="2523" spans="1:17" x14ac:dyDescent="0.35">
      <c r="A2523">
        <v>2522</v>
      </c>
      <c r="B2523" t="s">
        <v>9349</v>
      </c>
      <c r="C2523">
        <v>77264</v>
      </c>
      <c r="D2523" t="s">
        <v>7033</v>
      </c>
      <c r="E2523" t="s">
        <v>369</v>
      </c>
      <c r="F2523">
        <v>10</v>
      </c>
      <c r="G2523" t="s">
        <v>118</v>
      </c>
      <c r="H2523" t="s">
        <v>9350</v>
      </c>
      <c r="I2523" t="s">
        <v>9351</v>
      </c>
      <c r="J2523" t="s">
        <v>22</v>
      </c>
      <c r="K2523" t="s">
        <v>42</v>
      </c>
      <c r="L2523" t="s">
        <v>10</v>
      </c>
      <c r="M2523" t="s">
        <v>10</v>
      </c>
      <c r="N2523" t="s">
        <v>7036</v>
      </c>
      <c r="O2523" t="s">
        <v>24</v>
      </c>
      <c r="P2523" t="s">
        <v>25</v>
      </c>
      <c r="Q2523" s="1">
        <v>46091</v>
      </c>
    </row>
    <row r="2524" spans="1:17" x14ac:dyDescent="0.35">
      <c r="A2524">
        <v>2523</v>
      </c>
      <c r="B2524" t="s">
        <v>9352</v>
      </c>
      <c r="C2524">
        <v>191535</v>
      </c>
      <c r="D2524" t="s">
        <v>8179</v>
      </c>
      <c r="E2524" t="s">
        <v>369</v>
      </c>
      <c r="F2524">
        <v>12</v>
      </c>
      <c r="G2524" t="s">
        <v>9353</v>
      </c>
      <c r="H2524" t="s">
        <v>9354</v>
      </c>
      <c r="I2524" t="s">
        <v>9355</v>
      </c>
      <c r="J2524" t="s">
        <v>22</v>
      </c>
      <c r="K2524" t="s">
        <v>42</v>
      </c>
      <c r="L2524" t="s">
        <v>10</v>
      </c>
      <c r="M2524" t="s">
        <v>10</v>
      </c>
      <c r="N2524" t="s">
        <v>8182</v>
      </c>
      <c r="O2524" t="s">
        <v>24</v>
      </c>
      <c r="P2524" t="s">
        <v>25</v>
      </c>
      <c r="Q2524" s="1">
        <v>45996</v>
      </c>
    </row>
    <row r="2525" spans="1:17" x14ac:dyDescent="0.35">
      <c r="A2525">
        <v>2524</v>
      </c>
      <c r="B2525" t="s">
        <v>9356</v>
      </c>
      <c r="C2525">
        <v>72044</v>
      </c>
      <c r="D2525" t="s">
        <v>8179</v>
      </c>
      <c r="E2525" t="s">
        <v>369</v>
      </c>
      <c r="F2525">
        <v>12</v>
      </c>
      <c r="G2525" t="s">
        <v>9357</v>
      </c>
      <c r="H2525" t="s">
        <v>9358</v>
      </c>
      <c r="I2525" t="s">
        <v>9359</v>
      </c>
      <c r="J2525" t="s">
        <v>22</v>
      </c>
      <c r="K2525" t="s">
        <v>10</v>
      </c>
      <c r="L2525" t="s">
        <v>10</v>
      </c>
      <c r="M2525" t="s">
        <v>10</v>
      </c>
      <c r="N2525" t="s">
        <v>8182</v>
      </c>
      <c r="O2525" t="s">
        <v>24</v>
      </c>
      <c r="P2525" t="s">
        <v>25</v>
      </c>
      <c r="Q2525" s="1">
        <v>45996</v>
      </c>
    </row>
    <row r="2526" spans="1:17" x14ac:dyDescent="0.35">
      <c r="A2526">
        <v>2525</v>
      </c>
      <c r="B2526" t="s">
        <v>9360</v>
      </c>
      <c r="C2526">
        <v>150326</v>
      </c>
      <c r="D2526" t="s">
        <v>8179</v>
      </c>
      <c r="E2526" t="s">
        <v>369</v>
      </c>
      <c r="F2526">
        <v>12</v>
      </c>
      <c r="G2526" t="s">
        <v>253</v>
      </c>
      <c r="H2526" t="s">
        <v>9361</v>
      </c>
      <c r="I2526" t="s">
        <v>9362</v>
      </c>
      <c r="J2526" t="s">
        <v>22</v>
      </c>
      <c r="K2526" t="s">
        <v>10</v>
      </c>
      <c r="L2526" t="s">
        <v>10</v>
      </c>
      <c r="M2526" t="s">
        <v>10</v>
      </c>
      <c r="N2526" t="s">
        <v>8182</v>
      </c>
      <c r="O2526" t="s">
        <v>24</v>
      </c>
      <c r="P2526" t="s">
        <v>25</v>
      </c>
      <c r="Q2526" s="1">
        <v>45996</v>
      </c>
    </row>
    <row r="2527" spans="1:17" x14ac:dyDescent="0.35">
      <c r="A2527">
        <v>2526</v>
      </c>
      <c r="B2527" t="s">
        <v>9363</v>
      </c>
      <c r="C2527">
        <v>310160</v>
      </c>
      <c r="D2527" t="s">
        <v>8179</v>
      </c>
      <c r="E2527" t="s">
        <v>369</v>
      </c>
      <c r="F2527">
        <v>12</v>
      </c>
      <c r="G2527" t="s">
        <v>9364</v>
      </c>
      <c r="H2527" t="s">
        <v>9365</v>
      </c>
      <c r="I2527" t="s">
        <v>9366</v>
      </c>
      <c r="J2527" t="s">
        <v>22</v>
      </c>
      <c r="K2527" t="s">
        <v>42</v>
      </c>
      <c r="L2527" t="s">
        <v>10</v>
      </c>
      <c r="M2527" t="s">
        <v>10</v>
      </c>
      <c r="N2527" t="s">
        <v>8182</v>
      </c>
      <c r="O2527" t="s">
        <v>24</v>
      </c>
      <c r="P2527" t="s">
        <v>25</v>
      </c>
      <c r="Q2527" s="1">
        <v>45996</v>
      </c>
    </row>
    <row r="2528" spans="1:17" x14ac:dyDescent="0.35">
      <c r="A2528">
        <v>2527</v>
      </c>
      <c r="B2528" t="s">
        <v>9367</v>
      </c>
      <c r="C2528">
        <v>136515</v>
      </c>
      <c r="D2528" t="s">
        <v>8179</v>
      </c>
      <c r="E2528" t="s">
        <v>369</v>
      </c>
      <c r="F2528">
        <v>12</v>
      </c>
      <c r="G2528" t="s">
        <v>2040</v>
      </c>
      <c r="H2528" t="s">
        <v>9368</v>
      </c>
      <c r="I2528" t="s">
        <v>9369</v>
      </c>
      <c r="J2528" t="s">
        <v>22</v>
      </c>
      <c r="K2528" t="s">
        <v>10</v>
      </c>
      <c r="L2528" t="s">
        <v>10</v>
      </c>
      <c r="M2528" t="s">
        <v>10</v>
      </c>
      <c r="N2528" t="s">
        <v>8182</v>
      </c>
      <c r="O2528" t="s">
        <v>24</v>
      </c>
      <c r="P2528" t="s">
        <v>25</v>
      </c>
      <c r="Q2528" s="1">
        <v>45996</v>
      </c>
    </row>
    <row r="2529" spans="1:17" x14ac:dyDescent="0.35">
      <c r="A2529">
        <v>2528</v>
      </c>
      <c r="B2529" t="s">
        <v>9370</v>
      </c>
      <c r="C2529">
        <v>162507</v>
      </c>
      <c r="D2529" t="s">
        <v>8179</v>
      </c>
      <c r="E2529" t="s">
        <v>369</v>
      </c>
      <c r="F2529">
        <v>12</v>
      </c>
      <c r="G2529" t="s">
        <v>875</v>
      </c>
      <c r="H2529" t="s">
        <v>9371</v>
      </c>
      <c r="I2529" t="s">
        <v>9372</v>
      </c>
      <c r="J2529" t="s">
        <v>22</v>
      </c>
      <c r="K2529" t="s">
        <v>42</v>
      </c>
      <c r="L2529" t="s">
        <v>10</v>
      </c>
      <c r="M2529" t="s">
        <v>10</v>
      </c>
      <c r="N2529" t="s">
        <v>8182</v>
      </c>
      <c r="O2529" t="s">
        <v>24</v>
      </c>
      <c r="P2529" t="s">
        <v>25</v>
      </c>
      <c r="Q2529" s="1">
        <v>45996</v>
      </c>
    </row>
    <row r="2530" spans="1:17" x14ac:dyDescent="0.35">
      <c r="A2530">
        <v>2529</v>
      </c>
      <c r="B2530" t="s">
        <v>9373</v>
      </c>
      <c r="C2530">
        <v>301040</v>
      </c>
      <c r="D2530" t="s">
        <v>8179</v>
      </c>
      <c r="E2530" t="s">
        <v>369</v>
      </c>
      <c r="F2530">
        <v>12</v>
      </c>
      <c r="G2530" t="s">
        <v>9374</v>
      </c>
      <c r="H2530" t="s">
        <v>9375</v>
      </c>
      <c r="I2530" t="s">
        <v>9376</v>
      </c>
      <c r="J2530" t="s">
        <v>22</v>
      </c>
      <c r="K2530" t="s">
        <v>10</v>
      </c>
      <c r="L2530" t="s">
        <v>10</v>
      </c>
      <c r="M2530" t="s">
        <v>10</v>
      </c>
      <c r="N2530" t="s">
        <v>8182</v>
      </c>
      <c r="O2530" t="s">
        <v>24</v>
      </c>
      <c r="P2530" t="s">
        <v>25</v>
      </c>
      <c r="Q2530" s="1">
        <v>45996</v>
      </c>
    </row>
    <row r="2531" spans="1:17" x14ac:dyDescent="0.35">
      <c r="A2531">
        <v>2530</v>
      </c>
      <c r="B2531" t="s">
        <v>9377</v>
      </c>
      <c r="C2531">
        <v>126843</v>
      </c>
      <c r="D2531" t="s">
        <v>8179</v>
      </c>
      <c r="E2531" t="s">
        <v>369</v>
      </c>
      <c r="F2531">
        <v>12</v>
      </c>
      <c r="G2531" t="s">
        <v>856</v>
      </c>
      <c r="H2531" t="s">
        <v>9378</v>
      </c>
      <c r="I2531" t="s">
        <v>9379</v>
      </c>
      <c r="J2531" t="s">
        <v>22</v>
      </c>
      <c r="K2531" t="s">
        <v>42</v>
      </c>
      <c r="L2531" t="s">
        <v>10</v>
      </c>
      <c r="M2531" t="s">
        <v>10</v>
      </c>
      <c r="N2531" t="s">
        <v>8182</v>
      </c>
      <c r="O2531" t="s">
        <v>24</v>
      </c>
      <c r="P2531" t="s">
        <v>25</v>
      </c>
      <c r="Q2531" s="1">
        <v>45996</v>
      </c>
    </row>
    <row r="2532" spans="1:17" x14ac:dyDescent="0.35">
      <c r="A2532">
        <v>2531</v>
      </c>
      <c r="B2532" t="s">
        <v>9380</v>
      </c>
      <c r="C2532">
        <v>126799</v>
      </c>
      <c r="D2532" t="s">
        <v>8179</v>
      </c>
      <c r="E2532" t="s">
        <v>369</v>
      </c>
      <c r="F2532">
        <v>12</v>
      </c>
      <c r="G2532" t="s">
        <v>5238</v>
      </c>
      <c r="H2532" t="s">
        <v>9381</v>
      </c>
      <c r="I2532" t="s">
        <v>9382</v>
      </c>
      <c r="J2532" t="s">
        <v>22</v>
      </c>
      <c r="K2532" t="s">
        <v>10</v>
      </c>
      <c r="L2532" t="s">
        <v>10</v>
      </c>
      <c r="M2532" t="s">
        <v>10</v>
      </c>
      <c r="N2532" t="s">
        <v>8182</v>
      </c>
      <c r="O2532" t="s">
        <v>24</v>
      </c>
      <c r="P2532" t="s">
        <v>25</v>
      </c>
      <c r="Q2532" s="1">
        <v>45996</v>
      </c>
    </row>
    <row r="2533" spans="1:17" x14ac:dyDescent="0.35">
      <c r="A2533">
        <v>2532</v>
      </c>
      <c r="B2533" t="s">
        <v>9383</v>
      </c>
      <c r="C2533">
        <v>134064</v>
      </c>
      <c r="D2533" t="s">
        <v>8179</v>
      </c>
      <c r="E2533" t="s">
        <v>369</v>
      </c>
      <c r="F2533">
        <v>12</v>
      </c>
      <c r="G2533" t="s">
        <v>9384</v>
      </c>
      <c r="H2533" t="s">
        <v>9385</v>
      </c>
      <c r="I2533" t="s">
        <v>9386</v>
      </c>
      <c r="J2533" t="s">
        <v>22</v>
      </c>
      <c r="K2533" t="s">
        <v>10</v>
      </c>
      <c r="L2533" t="s">
        <v>10</v>
      </c>
      <c r="M2533" t="s">
        <v>10</v>
      </c>
      <c r="N2533" t="s">
        <v>8182</v>
      </c>
      <c r="O2533" t="s">
        <v>24</v>
      </c>
      <c r="P2533" t="s">
        <v>25</v>
      </c>
      <c r="Q2533" s="1">
        <v>45996</v>
      </c>
    </row>
    <row r="2534" spans="1:17" x14ac:dyDescent="0.35">
      <c r="A2534">
        <v>2533</v>
      </c>
      <c r="B2534" t="s">
        <v>9387</v>
      </c>
      <c r="C2534">
        <v>392296</v>
      </c>
      <c r="D2534" t="s">
        <v>9388</v>
      </c>
      <c r="E2534" t="s">
        <v>950</v>
      </c>
      <c r="F2534">
        <v>8</v>
      </c>
      <c r="G2534" t="s">
        <v>5491</v>
      </c>
      <c r="H2534" t="s">
        <v>9389</v>
      </c>
      <c r="I2534" t="s">
        <v>9390</v>
      </c>
      <c r="J2534" t="s">
        <v>22</v>
      </c>
      <c r="K2534" t="s">
        <v>10</v>
      </c>
      <c r="L2534" t="s">
        <v>10</v>
      </c>
      <c r="M2534" t="s">
        <v>10</v>
      </c>
      <c r="N2534" t="s">
        <v>9391</v>
      </c>
      <c r="O2534" t="s">
        <v>24</v>
      </c>
      <c r="P2534" t="s">
        <v>25</v>
      </c>
      <c r="Q2534" s="1">
        <v>45987</v>
      </c>
    </row>
    <row r="2535" spans="1:17" x14ac:dyDescent="0.35">
      <c r="A2535">
        <v>2534</v>
      </c>
      <c r="B2535" t="s">
        <v>9392</v>
      </c>
      <c r="C2535">
        <v>83177</v>
      </c>
      <c r="D2535" t="s">
        <v>8179</v>
      </c>
      <c r="E2535" t="s">
        <v>369</v>
      </c>
      <c r="F2535">
        <v>12</v>
      </c>
      <c r="G2535" t="s">
        <v>9393</v>
      </c>
      <c r="H2535" t="s">
        <v>9394</v>
      </c>
      <c r="I2535" t="s">
        <v>9395</v>
      </c>
      <c r="J2535" t="s">
        <v>22</v>
      </c>
      <c r="K2535" t="s">
        <v>10</v>
      </c>
      <c r="L2535" t="s">
        <v>10</v>
      </c>
      <c r="M2535" t="s">
        <v>10</v>
      </c>
      <c r="N2535" t="s">
        <v>8182</v>
      </c>
      <c r="O2535" t="s">
        <v>24</v>
      </c>
      <c r="P2535" t="s">
        <v>25</v>
      </c>
      <c r="Q2535" s="1">
        <v>45996</v>
      </c>
    </row>
    <row r="2536" spans="1:17" x14ac:dyDescent="0.35">
      <c r="A2536">
        <v>2535</v>
      </c>
      <c r="B2536" t="s">
        <v>9396</v>
      </c>
      <c r="C2536">
        <v>238271</v>
      </c>
      <c r="D2536" t="s">
        <v>8179</v>
      </c>
      <c r="E2536" t="s">
        <v>369</v>
      </c>
      <c r="F2536">
        <v>12</v>
      </c>
      <c r="G2536" t="s">
        <v>3488</v>
      </c>
      <c r="H2536" t="s">
        <v>9397</v>
      </c>
      <c r="I2536" t="s">
        <v>9398</v>
      </c>
      <c r="J2536" t="s">
        <v>22</v>
      </c>
      <c r="K2536" t="s">
        <v>42</v>
      </c>
      <c r="L2536" t="s">
        <v>10</v>
      </c>
      <c r="M2536" t="s">
        <v>10</v>
      </c>
      <c r="N2536" t="s">
        <v>8182</v>
      </c>
      <c r="O2536" t="s">
        <v>24</v>
      </c>
      <c r="P2536" t="s">
        <v>25</v>
      </c>
      <c r="Q2536" s="1">
        <v>45996</v>
      </c>
    </row>
    <row r="2537" spans="1:17" x14ac:dyDescent="0.35">
      <c r="A2537">
        <v>2536</v>
      </c>
      <c r="B2537" t="e">
        <v>#N/A</v>
      </c>
      <c r="C2537" t="e">
        <v>#N/A</v>
      </c>
      <c r="D2537" t="e">
        <v>#N/A</v>
      </c>
      <c r="E2537" t="e">
        <v>#N/A</v>
      </c>
      <c r="F2537" t="e">
        <v>#N/A</v>
      </c>
      <c r="G2537" t="s">
        <v>9399</v>
      </c>
      <c r="H2537" t="s">
        <v>9400</v>
      </c>
      <c r="I2537" t="s">
        <v>9401</v>
      </c>
      <c r="J2537" t="s">
        <v>22</v>
      </c>
      <c r="K2537" t="s">
        <v>42</v>
      </c>
      <c r="L2537" t="s">
        <v>42</v>
      </c>
      <c r="M2537" t="s">
        <v>42</v>
      </c>
      <c r="N2537" t="s">
        <v>6965</v>
      </c>
      <c r="O2537" t="e">
        <v>#N/A</v>
      </c>
      <c r="P2537" t="s">
        <v>42</v>
      </c>
      <c r="Q2537" s="1" t="e">
        <v>#N/A</v>
      </c>
    </row>
    <row r="2538" spans="1:17" x14ac:dyDescent="0.35">
      <c r="A2538">
        <v>2537</v>
      </c>
      <c r="B2538" t="s">
        <v>4830</v>
      </c>
      <c r="C2538">
        <v>70001471</v>
      </c>
      <c r="D2538" t="s">
        <v>1785</v>
      </c>
      <c r="E2538" t="s">
        <v>17</v>
      </c>
      <c r="F2538" t="s">
        <v>1786</v>
      </c>
      <c r="G2538" t="s">
        <v>9402</v>
      </c>
      <c r="H2538" t="s">
        <v>9403</v>
      </c>
      <c r="I2538" t="s">
        <v>9404</v>
      </c>
      <c r="J2538" t="s">
        <v>22</v>
      </c>
      <c r="K2538" t="s">
        <v>10</v>
      </c>
      <c r="L2538" t="s">
        <v>10</v>
      </c>
      <c r="M2538" t="s">
        <v>10</v>
      </c>
      <c r="N2538" t="s">
        <v>1790</v>
      </c>
      <c r="O2538" t="s">
        <v>24</v>
      </c>
      <c r="P2538" t="s">
        <v>25</v>
      </c>
      <c r="Q2538" s="1">
        <v>45967</v>
      </c>
    </row>
    <row r="2539" spans="1:17" x14ac:dyDescent="0.35">
      <c r="A2539">
        <v>2538</v>
      </c>
      <c r="B2539" t="s">
        <v>9405</v>
      </c>
      <c r="C2539">
        <v>90181401</v>
      </c>
      <c r="D2539" t="s">
        <v>9388</v>
      </c>
      <c r="E2539" t="s">
        <v>950</v>
      </c>
      <c r="F2539">
        <v>8</v>
      </c>
      <c r="G2539" t="s">
        <v>9406</v>
      </c>
      <c r="H2539" t="s">
        <v>9407</v>
      </c>
      <c r="I2539" t="s">
        <v>9408</v>
      </c>
      <c r="J2539" t="s">
        <v>22</v>
      </c>
      <c r="K2539" t="s">
        <v>10</v>
      </c>
      <c r="L2539" t="s">
        <v>10</v>
      </c>
      <c r="M2539" t="s">
        <v>10</v>
      </c>
      <c r="N2539" t="s">
        <v>9391</v>
      </c>
      <c r="O2539" t="s">
        <v>24</v>
      </c>
      <c r="P2539" t="s">
        <v>25</v>
      </c>
      <c r="Q2539" s="1">
        <v>45985</v>
      </c>
    </row>
    <row r="2540" spans="1:17" x14ac:dyDescent="0.35">
      <c r="A2540">
        <v>2539</v>
      </c>
      <c r="B2540" t="s">
        <v>9409</v>
      </c>
      <c r="C2540">
        <v>143711</v>
      </c>
      <c r="D2540" t="s">
        <v>6761</v>
      </c>
      <c r="E2540" t="s">
        <v>369</v>
      </c>
      <c r="F2540">
        <v>31</v>
      </c>
      <c r="G2540" t="s">
        <v>9410</v>
      </c>
      <c r="H2540" t="s">
        <v>9411</v>
      </c>
      <c r="I2540" t="s">
        <v>9412</v>
      </c>
      <c r="J2540" t="s">
        <v>22</v>
      </c>
      <c r="K2540" t="s">
        <v>10</v>
      </c>
      <c r="L2540" t="s">
        <v>10</v>
      </c>
      <c r="M2540" t="s">
        <v>10</v>
      </c>
      <c r="N2540" t="s">
        <v>6765</v>
      </c>
      <c r="O2540" t="s">
        <v>24</v>
      </c>
      <c r="P2540" t="s">
        <v>25</v>
      </c>
      <c r="Q2540" s="1">
        <v>45989.398414351854</v>
      </c>
    </row>
    <row r="2541" spans="1:17" x14ac:dyDescent="0.35">
      <c r="A2541">
        <v>2540</v>
      </c>
      <c r="B2541" t="e">
        <v>#N/A</v>
      </c>
      <c r="C2541" t="e">
        <v>#N/A</v>
      </c>
      <c r="D2541" t="e">
        <v>#N/A</v>
      </c>
      <c r="E2541" t="e">
        <v>#N/A</v>
      </c>
      <c r="F2541" t="e">
        <v>#N/A</v>
      </c>
      <c r="G2541" t="s">
        <v>9413</v>
      </c>
      <c r="H2541" t="s">
        <v>9414</v>
      </c>
      <c r="I2541" t="s">
        <v>9415</v>
      </c>
      <c r="J2541" t="s">
        <v>232</v>
      </c>
      <c r="K2541" t="s">
        <v>42</v>
      </c>
      <c r="L2541" t="s">
        <v>42</v>
      </c>
      <c r="M2541" t="s">
        <v>42</v>
      </c>
      <c r="N2541" t="s">
        <v>6965</v>
      </c>
      <c r="O2541" t="e">
        <v>#N/A</v>
      </c>
      <c r="P2541" t="s">
        <v>42</v>
      </c>
      <c r="Q2541" s="1" t="e">
        <v>#N/A</v>
      </c>
    </row>
    <row r="2542" spans="1:17" x14ac:dyDescent="0.35">
      <c r="A2542">
        <v>2541</v>
      </c>
      <c r="B2542" t="s">
        <v>9416</v>
      </c>
      <c r="C2542">
        <v>337919</v>
      </c>
      <c r="D2542" t="s">
        <v>8179</v>
      </c>
      <c r="E2542" t="s">
        <v>369</v>
      </c>
      <c r="F2542">
        <v>12</v>
      </c>
      <c r="G2542" t="s">
        <v>9417</v>
      </c>
      <c r="H2542" t="s">
        <v>9418</v>
      </c>
      <c r="I2542" t="s">
        <v>9419</v>
      </c>
      <c r="J2542" t="s">
        <v>232</v>
      </c>
      <c r="K2542" t="s">
        <v>42</v>
      </c>
      <c r="L2542" t="s">
        <v>10</v>
      </c>
      <c r="M2542" t="s">
        <v>10</v>
      </c>
      <c r="N2542" t="s">
        <v>8182</v>
      </c>
      <c r="O2542" t="e">
        <v>#N/A</v>
      </c>
      <c r="P2542" t="s">
        <v>43</v>
      </c>
      <c r="Q2542" s="1">
        <v>45999</v>
      </c>
    </row>
    <row r="2543" spans="1:17" x14ac:dyDescent="0.35">
      <c r="A2543">
        <v>2542</v>
      </c>
      <c r="B2543" t="s">
        <v>9420</v>
      </c>
      <c r="C2543">
        <v>133811</v>
      </c>
      <c r="D2543" t="s">
        <v>8179</v>
      </c>
      <c r="E2543" t="s">
        <v>369</v>
      </c>
      <c r="F2543">
        <v>12</v>
      </c>
      <c r="G2543" t="s">
        <v>9421</v>
      </c>
      <c r="H2543" t="s">
        <v>9422</v>
      </c>
      <c r="I2543" t="s">
        <v>9423</v>
      </c>
      <c r="J2543" t="s">
        <v>232</v>
      </c>
      <c r="K2543" t="s">
        <v>10</v>
      </c>
      <c r="L2543" t="s">
        <v>10</v>
      </c>
      <c r="M2543" t="s">
        <v>10</v>
      </c>
      <c r="N2543" t="s">
        <v>8182</v>
      </c>
      <c r="O2543" t="e">
        <v>#N/A</v>
      </c>
      <c r="P2543" t="s">
        <v>43</v>
      </c>
      <c r="Q2543" s="1">
        <v>45996</v>
      </c>
    </row>
    <row r="2544" spans="1:17" x14ac:dyDescent="0.35">
      <c r="A2544">
        <v>798</v>
      </c>
      <c r="B2544" t="s">
        <v>9424</v>
      </c>
      <c r="C2544">
        <v>70001517</v>
      </c>
      <c r="D2544" t="s">
        <v>221</v>
      </c>
      <c r="E2544" t="s">
        <v>17</v>
      </c>
      <c r="F2544" t="s">
        <v>18</v>
      </c>
      <c r="G2544" t="s">
        <v>4433</v>
      </c>
      <c r="H2544" t="s">
        <v>9425</v>
      </c>
      <c r="I2544" t="s">
        <v>9426</v>
      </c>
      <c r="J2544" t="s">
        <v>22</v>
      </c>
      <c r="K2544" t="s">
        <v>10</v>
      </c>
      <c r="L2544" t="s">
        <v>10</v>
      </c>
      <c r="M2544" t="s">
        <v>10</v>
      </c>
      <c r="N2544" t="s">
        <v>140</v>
      </c>
      <c r="O2544" t="s">
        <v>24</v>
      </c>
      <c r="P2544" t="s">
        <v>25</v>
      </c>
      <c r="Q2544" s="1">
        <v>45947</v>
      </c>
    </row>
    <row r="2545" spans="1:17" x14ac:dyDescent="0.35">
      <c r="A2545">
        <v>2544</v>
      </c>
      <c r="B2545" t="e">
        <v>#N/A</v>
      </c>
      <c r="C2545" t="e">
        <v>#N/A</v>
      </c>
      <c r="D2545" t="e">
        <v>#N/A</v>
      </c>
      <c r="E2545" t="e">
        <v>#N/A</v>
      </c>
      <c r="F2545" t="e">
        <v>#N/A</v>
      </c>
      <c r="G2545" t="s">
        <v>9427</v>
      </c>
      <c r="H2545" t="s">
        <v>9428</v>
      </c>
      <c r="I2545" t="s">
        <v>9429</v>
      </c>
      <c r="J2545" t="s">
        <v>232</v>
      </c>
      <c r="K2545" t="s">
        <v>42</v>
      </c>
      <c r="L2545" t="s">
        <v>42</v>
      </c>
      <c r="M2545" t="s">
        <v>42</v>
      </c>
      <c r="N2545" t="s">
        <v>6965</v>
      </c>
      <c r="O2545" t="e">
        <v>#N/A</v>
      </c>
      <c r="P2545" t="s">
        <v>42</v>
      </c>
      <c r="Q2545" s="1" t="e">
        <v>#N/A</v>
      </c>
    </row>
    <row r="2546" spans="1:17" x14ac:dyDescent="0.35">
      <c r="A2546">
        <v>2545</v>
      </c>
      <c r="B2546" t="s">
        <v>9430</v>
      </c>
      <c r="C2546">
        <v>90180891</v>
      </c>
      <c r="D2546" t="s">
        <v>8179</v>
      </c>
      <c r="E2546" t="s">
        <v>369</v>
      </c>
      <c r="F2546">
        <v>12</v>
      </c>
      <c r="G2546" t="s">
        <v>9431</v>
      </c>
      <c r="H2546" t="s">
        <v>9432</v>
      </c>
      <c r="I2546" t="s">
        <v>9433</v>
      </c>
      <c r="J2546" t="s">
        <v>232</v>
      </c>
      <c r="K2546" t="s">
        <v>42</v>
      </c>
      <c r="L2546" t="s">
        <v>10</v>
      </c>
      <c r="M2546" t="s">
        <v>10</v>
      </c>
      <c r="N2546" t="s">
        <v>8182</v>
      </c>
      <c r="O2546" t="e">
        <v>#N/A</v>
      </c>
      <c r="P2546" t="s">
        <v>43</v>
      </c>
      <c r="Q2546" s="1">
        <v>45999</v>
      </c>
    </row>
    <row r="2547" spans="1:17" x14ac:dyDescent="0.35">
      <c r="A2547">
        <v>2546</v>
      </c>
      <c r="B2547" t="s">
        <v>9434</v>
      </c>
      <c r="C2547">
        <v>342738</v>
      </c>
      <c r="D2547" t="s">
        <v>8179</v>
      </c>
      <c r="E2547" t="s">
        <v>369</v>
      </c>
      <c r="F2547">
        <v>12</v>
      </c>
      <c r="G2547" t="s">
        <v>9435</v>
      </c>
      <c r="H2547" t="s">
        <v>9436</v>
      </c>
      <c r="I2547" t="s">
        <v>9437</v>
      </c>
      <c r="J2547" t="s">
        <v>232</v>
      </c>
      <c r="K2547" t="s">
        <v>42</v>
      </c>
      <c r="L2547" t="s">
        <v>10</v>
      </c>
      <c r="M2547" t="s">
        <v>10</v>
      </c>
      <c r="N2547" t="s">
        <v>8182</v>
      </c>
      <c r="O2547" t="e">
        <v>#N/A</v>
      </c>
      <c r="P2547" t="s">
        <v>43</v>
      </c>
      <c r="Q2547" s="1">
        <v>45999</v>
      </c>
    </row>
    <row r="2548" spans="1:17" x14ac:dyDescent="0.35">
      <c r="A2548">
        <v>2547</v>
      </c>
      <c r="B2548" t="s">
        <v>9438</v>
      </c>
      <c r="C2548">
        <v>70292</v>
      </c>
      <c r="D2548" t="s">
        <v>8861</v>
      </c>
      <c r="E2548" t="s">
        <v>369</v>
      </c>
      <c r="F2548">
        <v>24</v>
      </c>
      <c r="G2548" t="s">
        <v>9439</v>
      </c>
      <c r="H2548" t="s">
        <v>9440</v>
      </c>
      <c r="I2548" t="s">
        <v>9441</v>
      </c>
      <c r="J2548" t="s">
        <v>232</v>
      </c>
      <c r="K2548" t="s">
        <v>42</v>
      </c>
      <c r="L2548" t="s">
        <v>10</v>
      </c>
      <c r="M2548" t="s">
        <v>10</v>
      </c>
      <c r="N2548" t="s">
        <v>8865</v>
      </c>
      <c r="O2548" t="e">
        <v>#N/A</v>
      </c>
      <c r="P2548" t="s">
        <v>43</v>
      </c>
      <c r="Q2548" s="1">
        <v>45999</v>
      </c>
    </row>
    <row r="2549" spans="1:17" x14ac:dyDescent="0.35">
      <c r="A2549">
        <v>2548</v>
      </c>
      <c r="B2549" t="s">
        <v>9442</v>
      </c>
      <c r="C2549">
        <v>310157</v>
      </c>
      <c r="D2549" t="s">
        <v>8861</v>
      </c>
      <c r="E2549" t="s">
        <v>369</v>
      </c>
      <c r="F2549">
        <v>24</v>
      </c>
      <c r="G2549" t="s">
        <v>9443</v>
      </c>
      <c r="H2549" t="s">
        <v>9444</v>
      </c>
      <c r="I2549" t="s">
        <v>9445</v>
      </c>
      <c r="J2549" t="s">
        <v>232</v>
      </c>
      <c r="K2549" t="s">
        <v>42</v>
      </c>
      <c r="L2549" t="s">
        <v>10</v>
      </c>
      <c r="M2549" t="s">
        <v>10</v>
      </c>
      <c r="N2549" t="s">
        <v>8865</v>
      </c>
      <c r="O2549" t="e">
        <v>#N/A</v>
      </c>
      <c r="P2549" t="s">
        <v>43</v>
      </c>
      <c r="Q2549" s="1">
        <v>45999</v>
      </c>
    </row>
    <row r="2550" spans="1:17" x14ac:dyDescent="0.35">
      <c r="A2550">
        <v>2549</v>
      </c>
      <c r="B2550" t="s">
        <v>9446</v>
      </c>
      <c r="C2550">
        <v>294423</v>
      </c>
      <c r="D2550" t="s">
        <v>6761</v>
      </c>
      <c r="E2550" t="s">
        <v>369</v>
      </c>
      <c r="F2550">
        <v>31</v>
      </c>
      <c r="G2550" t="s">
        <v>9447</v>
      </c>
      <c r="H2550" t="s">
        <v>9448</v>
      </c>
      <c r="I2550" t="s">
        <v>9449</v>
      </c>
      <c r="J2550" t="s">
        <v>232</v>
      </c>
      <c r="K2550" t="s">
        <v>42</v>
      </c>
      <c r="L2550" t="s">
        <v>10</v>
      </c>
      <c r="M2550" t="s">
        <v>10</v>
      </c>
      <c r="N2550" t="s">
        <v>6765</v>
      </c>
      <c r="O2550" t="e">
        <v>#N/A</v>
      </c>
      <c r="P2550" t="s">
        <v>43</v>
      </c>
      <c r="Q2550" s="1">
        <v>45973</v>
      </c>
    </row>
    <row r="2551" spans="1:17" x14ac:dyDescent="0.35">
      <c r="A2551">
        <v>2550</v>
      </c>
      <c r="B2551" t="s">
        <v>9450</v>
      </c>
      <c r="C2551">
        <v>335436</v>
      </c>
      <c r="D2551" t="s">
        <v>16</v>
      </c>
      <c r="E2551" t="s">
        <v>369</v>
      </c>
      <c r="F2551">
        <v>8</v>
      </c>
      <c r="G2551" t="s">
        <v>9451</v>
      </c>
      <c r="H2551" t="s">
        <v>9452</v>
      </c>
      <c r="I2551" t="s">
        <v>9453</v>
      </c>
      <c r="J2551" t="s">
        <v>232</v>
      </c>
      <c r="K2551" t="s">
        <v>10</v>
      </c>
      <c r="L2551" t="s">
        <v>10</v>
      </c>
      <c r="M2551" t="s">
        <v>10</v>
      </c>
      <c r="N2551" t="s">
        <v>2027</v>
      </c>
      <c r="O2551" t="e">
        <v>#N/A</v>
      </c>
      <c r="P2551" t="s">
        <v>43</v>
      </c>
      <c r="Q2551" s="1">
        <v>45992.408495370371</v>
      </c>
    </row>
    <row r="2552" spans="1:17" x14ac:dyDescent="0.35">
      <c r="A2552">
        <v>2551</v>
      </c>
      <c r="B2552" t="s">
        <v>9454</v>
      </c>
      <c r="C2552">
        <v>77530</v>
      </c>
      <c r="D2552" t="s">
        <v>6042</v>
      </c>
      <c r="E2552" t="s">
        <v>950</v>
      </c>
      <c r="F2552">
        <v>8</v>
      </c>
      <c r="G2552" t="s">
        <v>9455</v>
      </c>
      <c r="H2552" t="s">
        <v>9456</v>
      </c>
      <c r="I2552" t="s">
        <v>9457</v>
      </c>
      <c r="J2552" t="s">
        <v>232</v>
      </c>
      <c r="K2552" t="s">
        <v>10</v>
      </c>
      <c r="L2552" t="s">
        <v>10</v>
      </c>
      <c r="M2552" t="s">
        <v>10</v>
      </c>
      <c r="N2552" t="s">
        <v>6045</v>
      </c>
      <c r="O2552" t="e">
        <v>#N/A</v>
      </c>
      <c r="P2552" t="s">
        <v>43</v>
      </c>
      <c r="Q2552" s="1">
        <v>45993.418043981481</v>
      </c>
    </row>
    <row r="2553" spans="1:17" x14ac:dyDescent="0.35">
      <c r="A2553">
        <v>2552</v>
      </c>
      <c r="B2553" t="s">
        <v>9458</v>
      </c>
      <c r="C2553">
        <v>275001</v>
      </c>
      <c r="D2553" t="s">
        <v>6648</v>
      </c>
      <c r="E2553" t="s">
        <v>369</v>
      </c>
      <c r="F2553">
        <v>24</v>
      </c>
      <c r="G2553" t="s">
        <v>9459</v>
      </c>
      <c r="H2553" t="s">
        <v>9460</v>
      </c>
      <c r="I2553" t="s">
        <v>9461</v>
      </c>
      <c r="J2553" t="s">
        <v>232</v>
      </c>
      <c r="K2553" t="s">
        <v>42</v>
      </c>
      <c r="L2553" t="s">
        <v>10</v>
      </c>
      <c r="M2553" t="s">
        <v>10</v>
      </c>
      <c r="N2553" t="s">
        <v>6651</v>
      </c>
      <c r="O2553" t="e">
        <v>#N/A</v>
      </c>
      <c r="P2553" t="s">
        <v>43</v>
      </c>
      <c r="Q2553" s="1">
        <v>45971</v>
      </c>
    </row>
    <row r="2554" spans="1:17" x14ac:dyDescent="0.35">
      <c r="A2554">
        <v>2553</v>
      </c>
      <c r="B2554" t="e">
        <v>#N/A</v>
      </c>
      <c r="C2554" t="e">
        <v>#N/A</v>
      </c>
      <c r="D2554" t="e">
        <v>#N/A</v>
      </c>
      <c r="E2554" t="e">
        <v>#N/A</v>
      </c>
      <c r="F2554" t="e">
        <v>#N/A</v>
      </c>
      <c r="G2554" t="s">
        <v>9462</v>
      </c>
      <c r="H2554" t="s">
        <v>9463</v>
      </c>
      <c r="I2554" t="s">
        <v>9464</v>
      </c>
      <c r="J2554" t="s">
        <v>232</v>
      </c>
      <c r="K2554" t="s">
        <v>42</v>
      </c>
      <c r="L2554" t="s">
        <v>42</v>
      </c>
      <c r="M2554" t="s">
        <v>42</v>
      </c>
      <c r="N2554" t="s">
        <v>6965</v>
      </c>
      <c r="O2554" t="e">
        <v>#N/A</v>
      </c>
      <c r="P2554" t="s">
        <v>42</v>
      </c>
      <c r="Q2554" s="1" t="e">
        <v>#N/A</v>
      </c>
    </row>
    <row r="2555" spans="1:17" x14ac:dyDescent="0.35">
      <c r="A2555">
        <v>2554</v>
      </c>
      <c r="B2555" t="s">
        <v>8433</v>
      </c>
      <c r="C2555">
        <v>270924</v>
      </c>
      <c r="D2555" t="s">
        <v>6633</v>
      </c>
      <c r="E2555" t="s">
        <v>369</v>
      </c>
      <c r="F2555">
        <v>11</v>
      </c>
      <c r="G2555" t="s">
        <v>9465</v>
      </c>
      <c r="H2555" t="s">
        <v>9466</v>
      </c>
      <c r="I2555" t="s">
        <v>9467</v>
      </c>
      <c r="J2555" t="s">
        <v>232</v>
      </c>
      <c r="K2555" t="s">
        <v>42</v>
      </c>
      <c r="L2555" t="s">
        <v>10</v>
      </c>
      <c r="M2555" t="s">
        <v>10</v>
      </c>
      <c r="N2555" t="s">
        <v>6636</v>
      </c>
      <c r="O2555" t="e">
        <v>#N/A</v>
      </c>
      <c r="P2555" t="s">
        <v>43</v>
      </c>
      <c r="Q2555" s="1">
        <v>45989.398414351854</v>
      </c>
    </row>
    <row r="2556" spans="1:17" x14ac:dyDescent="0.35">
      <c r="A2556">
        <v>2555</v>
      </c>
      <c r="B2556" t="s">
        <v>9468</v>
      </c>
      <c r="C2556">
        <v>337939</v>
      </c>
      <c r="D2556" t="s">
        <v>8861</v>
      </c>
      <c r="E2556" t="s">
        <v>369</v>
      </c>
      <c r="F2556">
        <v>24</v>
      </c>
      <c r="G2556" t="s">
        <v>9469</v>
      </c>
      <c r="H2556" t="s">
        <v>9470</v>
      </c>
      <c r="I2556" t="s">
        <v>9471</v>
      </c>
      <c r="J2556" t="s">
        <v>232</v>
      </c>
      <c r="K2556" t="s">
        <v>10</v>
      </c>
      <c r="L2556" t="s">
        <v>10</v>
      </c>
      <c r="M2556" t="s">
        <v>10</v>
      </c>
      <c r="N2556" t="s">
        <v>8865</v>
      </c>
      <c r="O2556" t="e">
        <v>#N/A</v>
      </c>
      <c r="P2556" t="s">
        <v>43</v>
      </c>
      <c r="Q2556" s="1">
        <v>45994.414918981478</v>
      </c>
    </row>
    <row r="2557" spans="1:17" x14ac:dyDescent="0.35">
      <c r="A2557">
        <v>2556</v>
      </c>
      <c r="B2557" t="s">
        <v>9472</v>
      </c>
      <c r="C2557">
        <v>222040</v>
      </c>
      <c r="D2557" t="s">
        <v>8861</v>
      </c>
      <c r="E2557" t="s">
        <v>369</v>
      </c>
      <c r="F2557">
        <v>24</v>
      </c>
      <c r="G2557" t="s">
        <v>9473</v>
      </c>
      <c r="H2557" t="s">
        <v>9474</v>
      </c>
      <c r="I2557" t="s">
        <v>9475</v>
      </c>
      <c r="J2557" t="s">
        <v>232</v>
      </c>
      <c r="K2557" t="s">
        <v>42</v>
      </c>
      <c r="L2557" t="s">
        <v>10</v>
      </c>
      <c r="M2557" t="s">
        <v>10</v>
      </c>
      <c r="N2557" t="s">
        <v>8865</v>
      </c>
      <c r="O2557" t="e">
        <v>#N/A</v>
      </c>
      <c r="P2557" t="s">
        <v>43</v>
      </c>
      <c r="Q2557" s="1">
        <v>45995.459143518521</v>
      </c>
    </row>
    <row r="2558" spans="1:17" x14ac:dyDescent="0.35">
      <c r="A2558">
        <v>2557</v>
      </c>
      <c r="B2558" t="s">
        <v>9476</v>
      </c>
      <c r="C2558">
        <v>274999</v>
      </c>
      <c r="D2558" t="s">
        <v>6648</v>
      </c>
      <c r="E2558" t="s">
        <v>369</v>
      </c>
      <c r="F2558">
        <v>24</v>
      </c>
      <c r="G2558" t="s">
        <v>9477</v>
      </c>
      <c r="H2558" t="s">
        <v>9478</v>
      </c>
      <c r="I2558" t="s">
        <v>9479</v>
      </c>
      <c r="J2558" t="s">
        <v>232</v>
      </c>
      <c r="K2558" t="s">
        <v>42</v>
      </c>
      <c r="L2558" t="s">
        <v>10</v>
      </c>
      <c r="M2558" t="s">
        <v>10</v>
      </c>
      <c r="N2558" t="s">
        <v>6651</v>
      </c>
      <c r="O2558" t="e">
        <v>#N/A</v>
      </c>
      <c r="P2558" t="s">
        <v>43</v>
      </c>
      <c r="Q2558" s="1">
        <v>45971</v>
      </c>
    </row>
    <row r="2559" spans="1:17" x14ac:dyDescent="0.35">
      <c r="A2559">
        <v>2558</v>
      </c>
      <c r="B2559" t="s">
        <v>9480</v>
      </c>
      <c r="C2559">
        <v>228982</v>
      </c>
      <c r="D2559" t="s">
        <v>1785</v>
      </c>
      <c r="E2559" t="s">
        <v>94</v>
      </c>
      <c r="F2559">
        <v>5</v>
      </c>
      <c r="G2559" t="s">
        <v>9481</v>
      </c>
      <c r="H2559" t="s">
        <v>9482</v>
      </c>
      <c r="I2559" t="s">
        <v>9483</v>
      </c>
      <c r="J2559" t="s">
        <v>232</v>
      </c>
      <c r="K2559" t="s">
        <v>42</v>
      </c>
      <c r="L2559" t="s">
        <v>10</v>
      </c>
      <c r="M2559" t="s">
        <v>10</v>
      </c>
      <c r="N2559" t="s">
        <v>6027</v>
      </c>
      <c r="O2559" t="e">
        <v>#N/A</v>
      </c>
      <c r="P2559" t="s">
        <v>43</v>
      </c>
      <c r="Q2559" s="1">
        <v>45968</v>
      </c>
    </row>
    <row r="2560" spans="1:17" x14ac:dyDescent="0.35">
      <c r="A2560">
        <v>2559</v>
      </c>
      <c r="B2560" t="s">
        <v>9307</v>
      </c>
      <c r="C2560">
        <v>90134983</v>
      </c>
      <c r="D2560" t="s">
        <v>7470</v>
      </c>
      <c r="E2560" t="s">
        <v>369</v>
      </c>
      <c r="F2560">
        <v>4</v>
      </c>
      <c r="G2560" t="s">
        <v>9484</v>
      </c>
      <c r="H2560" t="s">
        <v>9485</v>
      </c>
      <c r="I2560" t="s">
        <v>9486</v>
      </c>
      <c r="J2560" t="s">
        <v>22</v>
      </c>
      <c r="K2560" t="s">
        <v>10</v>
      </c>
      <c r="L2560" t="s">
        <v>10</v>
      </c>
      <c r="M2560" t="s">
        <v>10</v>
      </c>
      <c r="N2560" t="s">
        <v>7474</v>
      </c>
      <c r="O2560" t="s">
        <v>24</v>
      </c>
      <c r="P2560" t="s">
        <v>25</v>
      </c>
      <c r="Q2560" s="1">
        <v>45999</v>
      </c>
    </row>
    <row r="2561" spans="1:17" x14ac:dyDescent="0.35">
      <c r="A2561">
        <v>2560</v>
      </c>
      <c r="B2561" t="s">
        <v>9487</v>
      </c>
      <c r="C2561">
        <v>268537</v>
      </c>
      <c r="D2561" t="s">
        <v>6580</v>
      </c>
      <c r="E2561" t="s">
        <v>369</v>
      </c>
      <c r="F2561">
        <v>27</v>
      </c>
      <c r="G2561" t="s">
        <v>9488</v>
      </c>
      <c r="H2561" t="s">
        <v>9489</v>
      </c>
      <c r="I2561" t="s">
        <v>9490</v>
      </c>
      <c r="J2561" t="s">
        <v>22</v>
      </c>
      <c r="K2561" t="s">
        <v>10</v>
      </c>
      <c r="L2561" t="s">
        <v>10</v>
      </c>
      <c r="M2561" t="s">
        <v>10</v>
      </c>
      <c r="N2561" t="s">
        <v>6584</v>
      </c>
      <c r="O2561" t="s">
        <v>24</v>
      </c>
      <c r="P2561" t="s">
        <v>25</v>
      </c>
      <c r="Q2561" s="1">
        <v>45982</v>
      </c>
    </row>
    <row r="2562" spans="1:17" x14ac:dyDescent="0.35">
      <c r="A2562">
        <v>2561</v>
      </c>
      <c r="B2562" t="s">
        <v>9491</v>
      </c>
      <c r="C2562">
        <v>72331</v>
      </c>
      <c r="D2562" t="s">
        <v>7470</v>
      </c>
      <c r="E2562" t="s">
        <v>369</v>
      </c>
      <c r="F2562">
        <v>4</v>
      </c>
      <c r="G2562" t="s">
        <v>9492</v>
      </c>
      <c r="H2562" t="s">
        <v>9493</v>
      </c>
      <c r="I2562" t="s">
        <v>9494</v>
      </c>
      <c r="J2562" t="s">
        <v>22</v>
      </c>
      <c r="K2562" t="s">
        <v>10</v>
      </c>
      <c r="L2562" t="s">
        <v>10</v>
      </c>
      <c r="M2562" t="s">
        <v>10</v>
      </c>
      <c r="N2562" t="s">
        <v>7474</v>
      </c>
      <c r="O2562" t="s">
        <v>24</v>
      </c>
      <c r="P2562" t="s">
        <v>25</v>
      </c>
      <c r="Q2562" s="1">
        <v>45999</v>
      </c>
    </row>
    <row r="2563" spans="1:17" x14ac:dyDescent="0.35">
      <c r="A2563">
        <v>2562</v>
      </c>
      <c r="B2563" t="s">
        <v>9495</v>
      </c>
      <c r="C2563">
        <v>170662</v>
      </c>
      <c r="D2563" t="s">
        <v>8179</v>
      </c>
      <c r="E2563" t="s">
        <v>369</v>
      </c>
      <c r="F2563">
        <v>12</v>
      </c>
      <c r="G2563" t="s">
        <v>9496</v>
      </c>
      <c r="H2563" t="s">
        <v>9497</v>
      </c>
      <c r="I2563" t="s">
        <v>9498</v>
      </c>
      <c r="J2563" t="s">
        <v>22</v>
      </c>
      <c r="K2563" t="s">
        <v>10</v>
      </c>
      <c r="L2563" t="s">
        <v>10</v>
      </c>
      <c r="M2563" t="s">
        <v>10</v>
      </c>
      <c r="N2563" t="s">
        <v>8182</v>
      </c>
      <c r="O2563" t="s">
        <v>24</v>
      </c>
      <c r="P2563" t="s">
        <v>25</v>
      </c>
      <c r="Q2563" s="1">
        <v>45999</v>
      </c>
    </row>
    <row r="2564" spans="1:17" x14ac:dyDescent="0.35">
      <c r="A2564">
        <v>2563</v>
      </c>
      <c r="B2564" t="s">
        <v>9499</v>
      </c>
      <c r="C2564">
        <v>252143</v>
      </c>
      <c r="D2564" t="s">
        <v>8179</v>
      </c>
      <c r="E2564" t="s">
        <v>369</v>
      </c>
      <c r="F2564">
        <v>12</v>
      </c>
      <c r="G2564" t="s">
        <v>9500</v>
      </c>
      <c r="H2564" t="s">
        <v>9501</v>
      </c>
      <c r="I2564" t="s">
        <v>9502</v>
      </c>
      <c r="J2564" t="s">
        <v>22</v>
      </c>
      <c r="K2564" t="s">
        <v>10</v>
      </c>
      <c r="L2564" t="s">
        <v>10</v>
      </c>
      <c r="M2564" t="s">
        <v>10</v>
      </c>
      <c r="N2564" t="s">
        <v>8182</v>
      </c>
      <c r="O2564" t="s">
        <v>24</v>
      </c>
      <c r="P2564" t="s">
        <v>25</v>
      </c>
      <c r="Q2564" s="1">
        <v>45999</v>
      </c>
    </row>
    <row r="2565" spans="1:17" x14ac:dyDescent="0.35">
      <c r="A2565">
        <v>2564</v>
      </c>
      <c r="B2565" t="s">
        <v>9491</v>
      </c>
      <c r="C2565">
        <v>72331</v>
      </c>
      <c r="D2565" t="s">
        <v>7470</v>
      </c>
      <c r="E2565" t="s">
        <v>369</v>
      </c>
      <c r="F2565">
        <v>4</v>
      </c>
      <c r="G2565" t="s">
        <v>9503</v>
      </c>
      <c r="H2565" t="s">
        <v>9504</v>
      </c>
      <c r="I2565" t="s">
        <v>9505</v>
      </c>
      <c r="J2565" t="s">
        <v>22</v>
      </c>
      <c r="K2565" t="s">
        <v>10</v>
      </c>
      <c r="L2565" t="s">
        <v>10</v>
      </c>
      <c r="M2565" t="s">
        <v>10</v>
      </c>
      <c r="N2565" t="s">
        <v>7474</v>
      </c>
      <c r="O2565" t="s">
        <v>24</v>
      </c>
      <c r="P2565" t="s">
        <v>25</v>
      </c>
      <c r="Q2565" s="1">
        <v>45999</v>
      </c>
    </row>
    <row r="2566" spans="1:17" x14ac:dyDescent="0.35">
      <c r="A2566">
        <v>2565</v>
      </c>
      <c r="B2566" t="s">
        <v>9506</v>
      </c>
      <c r="C2566">
        <v>238284</v>
      </c>
      <c r="D2566" t="s">
        <v>8179</v>
      </c>
      <c r="E2566" t="s">
        <v>369</v>
      </c>
      <c r="F2566">
        <v>12</v>
      </c>
      <c r="G2566" t="s">
        <v>9507</v>
      </c>
      <c r="H2566" t="s">
        <v>9508</v>
      </c>
      <c r="I2566" t="s">
        <v>9509</v>
      </c>
      <c r="J2566" t="s">
        <v>22</v>
      </c>
      <c r="K2566" t="s">
        <v>42</v>
      </c>
      <c r="L2566" t="s">
        <v>10</v>
      </c>
      <c r="M2566" t="s">
        <v>10</v>
      </c>
      <c r="N2566" t="s">
        <v>8182</v>
      </c>
      <c r="O2566" t="s">
        <v>24</v>
      </c>
      <c r="P2566" t="s">
        <v>25</v>
      </c>
      <c r="Q2566" s="1">
        <v>45999</v>
      </c>
    </row>
    <row r="2567" spans="1:17" x14ac:dyDescent="0.35">
      <c r="A2567">
        <v>2566</v>
      </c>
      <c r="B2567" t="s">
        <v>9510</v>
      </c>
      <c r="C2567">
        <v>80630</v>
      </c>
      <c r="D2567" t="s">
        <v>8179</v>
      </c>
      <c r="E2567" t="s">
        <v>369</v>
      </c>
      <c r="F2567">
        <v>12</v>
      </c>
      <c r="G2567" t="s">
        <v>9511</v>
      </c>
      <c r="H2567" t="s">
        <v>9512</v>
      </c>
      <c r="I2567" t="s">
        <v>9513</v>
      </c>
      <c r="J2567" t="s">
        <v>22</v>
      </c>
      <c r="K2567" t="s">
        <v>10</v>
      </c>
      <c r="L2567" t="s">
        <v>10</v>
      </c>
      <c r="M2567" t="s">
        <v>10</v>
      </c>
      <c r="N2567" t="s">
        <v>8182</v>
      </c>
      <c r="O2567" t="s">
        <v>24</v>
      </c>
      <c r="P2567" t="s">
        <v>25</v>
      </c>
      <c r="Q2567" s="1">
        <v>45999</v>
      </c>
    </row>
    <row r="2568" spans="1:17" x14ac:dyDescent="0.35">
      <c r="A2568">
        <v>2567</v>
      </c>
      <c r="B2568" t="s">
        <v>9514</v>
      </c>
      <c r="C2568">
        <v>342741</v>
      </c>
      <c r="D2568" t="s">
        <v>8179</v>
      </c>
      <c r="E2568" t="s">
        <v>369</v>
      </c>
      <c r="F2568">
        <v>12</v>
      </c>
      <c r="G2568" t="s">
        <v>9515</v>
      </c>
      <c r="H2568" t="s">
        <v>9516</v>
      </c>
      <c r="I2568" t="s">
        <v>9517</v>
      </c>
      <c r="J2568" t="s">
        <v>22</v>
      </c>
      <c r="K2568" t="s">
        <v>10</v>
      </c>
      <c r="L2568" t="s">
        <v>10</v>
      </c>
      <c r="M2568" t="s">
        <v>10</v>
      </c>
      <c r="N2568" t="s">
        <v>8182</v>
      </c>
      <c r="O2568" t="s">
        <v>24</v>
      </c>
      <c r="P2568" t="s">
        <v>25</v>
      </c>
      <c r="Q2568" s="1">
        <v>45999</v>
      </c>
    </row>
    <row r="2569" spans="1:17" x14ac:dyDescent="0.35">
      <c r="A2569">
        <v>2568</v>
      </c>
      <c r="B2569" t="s">
        <v>9518</v>
      </c>
      <c r="C2569">
        <v>345922</v>
      </c>
      <c r="D2569" t="s">
        <v>8179</v>
      </c>
      <c r="E2569" t="s">
        <v>369</v>
      </c>
      <c r="F2569">
        <v>12</v>
      </c>
      <c r="G2569" t="s">
        <v>9519</v>
      </c>
      <c r="H2569" t="s">
        <v>9520</v>
      </c>
      <c r="I2569" t="s">
        <v>9521</v>
      </c>
      <c r="J2569" t="s">
        <v>22</v>
      </c>
      <c r="K2569" t="s">
        <v>10</v>
      </c>
      <c r="L2569" t="s">
        <v>10</v>
      </c>
      <c r="M2569" t="s">
        <v>10</v>
      </c>
      <c r="N2569" t="s">
        <v>8182</v>
      </c>
      <c r="O2569" t="s">
        <v>24</v>
      </c>
      <c r="P2569" t="s">
        <v>25</v>
      </c>
      <c r="Q2569" s="1">
        <v>45999</v>
      </c>
    </row>
    <row r="2570" spans="1:17" x14ac:dyDescent="0.35">
      <c r="A2570">
        <v>2569</v>
      </c>
      <c r="B2570" t="s">
        <v>9522</v>
      </c>
      <c r="C2570">
        <v>126796</v>
      </c>
      <c r="D2570" t="s">
        <v>8179</v>
      </c>
      <c r="E2570" t="s">
        <v>369</v>
      </c>
      <c r="F2570">
        <v>12</v>
      </c>
      <c r="G2570" t="s">
        <v>9523</v>
      </c>
      <c r="H2570" t="s">
        <v>9524</v>
      </c>
      <c r="I2570" t="s">
        <v>9525</v>
      </c>
      <c r="J2570" t="s">
        <v>22</v>
      </c>
      <c r="K2570" t="s">
        <v>42</v>
      </c>
      <c r="L2570" t="s">
        <v>10</v>
      </c>
      <c r="M2570" t="s">
        <v>10</v>
      </c>
      <c r="N2570" t="s">
        <v>8182</v>
      </c>
      <c r="O2570" t="s">
        <v>24</v>
      </c>
      <c r="P2570" t="s">
        <v>25</v>
      </c>
      <c r="Q2570" s="1">
        <v>45999</v>
      </c>
    </row>
    <row r="2571" spans="1:17" x14ac:dyDescent="0.35">
      <c r="A2571">
        <v>2570</v>
      </c>
      <c r="B2571" t="s">
        <v>9526</v>
      </c>
      <c r="C2571">
        <v>66547</v>
      </c>
      <c r="D2571" t="s">
        <v>8179</v>
      </c>
      <c r="E2571" t="s">
        <v>369</v>
      </c>
      <c r="F2571">
        <v>12</v>
      </c>
      <c r="G2571" t="s">
        <v>9527</v>
      </c>
      <c r="H2571" t="s">
        <v>9528</v>
      </c>
      <c r="I2571" t="s">
        <v>9529</v>
      </c>
      <c r="J2571" t="s">
        <v>22</v>
      </c>
      <c r="K2571" t="s">
        <v>10</v>
      </c>
      <c r="L2571" t="s">
        <v>10</v>
      </c>
      <c r="M2571" t="s">
        <v>10</v>
      </c>
      <c r="N2571" t="s">
        <v>8182</v>
      </c>
      <c r="O2571" t="s">
        <v>24</v>
      </c>
      <c r="P2571" t="s">
        <v>25</v>
      </c>
      <c r="Q2571" s="1">
        <v>45999</v>
      </c>
    </row>
    <row r="2572" spans="1:17" x14ac:dyDescent="0.35">
      <c r="A2572">
        <v>2571</v>
      </c>
      <c r="B2572" t="s">
        <v>9530</v>
      </c>
      <c r="C2572">
        <v>119060</v>
      </c>
      <c r="D2572" t="s">
        <v>8179</v>
      </c>
      <c r="E2572" t="s">
        <v>369</v>
      </c>
      <c r="F2572">
        <v>12</v>
      </c>
      <c r="G2572" t="s">
        <v>9531</v>
      </c>
      <c r="H2572" t="s">
        <v>9532</v>
      </c>
      <c r="I2572" t="s">
        <v>9533</v>
      </c>
      <c r="J2572" t="s">
        <v>22</v>
      </c>
      <c r="K2572" t="s">
        <v>10</v>
      </c>
      <c r="L2572" t="s">
        <v>10</v>
      </c>
      <c r="M2572" t="s">
        <v>10</v>
      </c>
      <c r="N2572" t="s">
        <v>8182</v>
      </c>
      <c r="O2572" t="s">
        <v>24</v>
      </c>
      <c r="P2572" t="s">
        <v>25</v>
      </c>
      <c r="Q2572" s="1">
        <v>45999</v>
      </c>
    </row>
    <row r="2573" spans="1:17" x14ac:dyDescent="0.35">
      <c r="A2573">
        <v>2572</v>
      </c>
      <c r="B2573" t="s">
        <v>9534</v>
      </c>
      <c r="C2573">
        <v>60892</v>
      </c>
      <c r="D2573" t="s">
        <v>6580</v>
      </c>
      <c r="E2573" t="s">
        <v>369</v>
      </c>
      <c r="F2573">
        <v>27</v>
      </c>
      <c r="G2573" t="s">
        <v>9535</v>
      </c>
      <c r="H2573" t="s">
        <v>9536</v>
      </c>
      <c r="I2573" t="s">
        <v>9537</v>
      </c>
      <c r="J2573" t="s">
        <v>22</v>
      </c>
      <c r="K2573" t="s">
        <v>42</v>
      </c>
      <c r="L2573" t="s">
        <v>10</v>
      </c>
      <c r="M2573" t="s">
        <v>10</v>
      </c>
      <c r="N2573" t="s">
        <v>6584</v>
      </c>
      <c r="O2573" t="e">
        <v>#N/A</v>
      </c>
      <c r="P2573" t="s">
        <v>43</v>
      </c>
      <c r="Q2573" s="1">
        <v>45987</v>
      </c>
    </row>
    <row r="2574" spans="1:17" x14ac:dyDescent="0.35">
      <c r="A2574">
        <v>2573</v>
      </c>
      <c r="B2574" t="s">
        <v>9538</v>
      </c>
      <c r="C2574">
        <v>73201</v>
      </c>
      <c r="D2574" t="s">
        <v>7470</v>
      </c>
      <c r="E2574" t="s">
        <v>369</v>
      </c>
      <c r="F2574">
        <v>4</v>
      </c>
      <c r="G2574" t="s">
        <v>7606</v>
      </c>
      <c r="H2574" t="s">
        <v>9539</v>
      </c>
      <c r="I2574" t="s">
        <v>9540</v>
      </c>
      <c r="J2574" t="s">
        <v>22</v>
      </c>
      <c r="K2574" t="s">
        <v>42</v>
      </c>
      <c r="L2574" t="s">
        <v>10</v>
      </c>
      <c r="M2574" t="s">
        <v>10</v>
      </c>
      <c r="N2574" t="s">
        <v>7474</v>
      </c>
      <c r="O2574" t="s">
        <v>24</v>
      </c>
      <c r="P2574" t="s">
        <v>25</v>
      </c>
      <c r="Q2574" s="1">
        <v>45999</v>
      </c>
    </row>
    <row r="2575" spans="1:17" x14ac:dyDescent="0.35">
      <c r="A2575">
        <v>2574</v>
      </c>
      <c r="B2575" t="s">
        <v>9538</v>
      </c>
      <c r="C2575">
        <v>73201</v>
      </c>
      <c r="D2575" t="s">
        <v>7470</v>
      </c>
      <c r="E2575" t="s">
        <v>369</v>
      </c>
      <c r="F2575">
        <v>4</v>
      </c>
      <c r="G2575" t="s">
        <v>3390</v>
      </c>
      <c r="H2575" t="s">
        <v>9541</v>
      </c>
      <c r="I2575" t="s">
        <v>9542</v>
      </c>
      <c r="J2575" t="s">
        <v>22</v>
      </c>
      <c r="K2575" t="s">
        <v>10</v>
      </c>
      <c r="L2575" t="s">
        <v>10</v>
      </c>
      <c r="M2575" t="s">
        <v>10</v>
      </c>
      <c r="N2575" t="s">
        <v>7474</v>
      </c>
      <c r="O2575" t="s">
        <v>24</v>
      </c>
      <c r="P2575" t="s">
        <v>25</v>
      </c>
      <c r="Q2575" s="1">
        <v>45999</v>
      </c>
    </row>
    <row r="2576" spans="1:17" x14ac:dyDescent="0.35">
      <c r="A2576">
        <v>2575</v>
      </c>
      <c r="B2576" t="s">
        <v>9543</v>
      </c>
      <c r="C2576">
        <v>62785</v>
      </c>
      <c r="D2576" t="s">
        <v>8861</v>
      </c>
      <c r="E2576" t="s">
        <v>369</v>
      </c>
      <c r="F2576">
        <v>24</v>
      </c>
      <c r="G2576" t="s">
        <v>5322</v>
      </c>
      <c r="H2576" t="s">
        <v>9544</v>
      </c>
      <c r="I2576" t="s">
        <v>9545</v>
      </c>
      <c r="J2576" t="s">
        <v>22</v>
      </c>
      <c r="K2576" t="s">
        <v>42</v>
      </c>
      <c r="L2576" t="s">
        <v>10</v>
      </c>
      <c r="M2576" t="s">
        <v>10</v>
      </c>
      <c r="N2576" t="s">
        <v>8865</v>
      </c>
      <c r="O2576" t="s">
        <v>24</v>
      </c>
      <c r="P2576" t="s">
        <v>25</v>
      </c>
      <c r="Q2576" s="1">
        <v>45999</v>
      </c>
    </row>
    <row r="2577" spans="1:17" x14ac:dyDescent="0.35">
      <c r="A2577">
        <v>2576</v>
      </c>
      <c r="B2577" t="s">
        <v>9546</v>
      </c>
      <c r="C2577">
        <v>145665</v>
      </c>
      <c r="D2577" t="s">
        <v>6877</v>
      </c>
      <c r="E2577" t="s">
        <v>369</v>
      </c>
      <c r="F2577">
        <v>7</v>
      </c>
      <c r="G2577" t="s">
        <v>9547</v>
      </c>
      <c r="H2577" t="s">
        <v>9548</v>
      </c>
      <c r="I2577" t="s">
        <v>9549</v>
      </c>
      <c r="J2577" t="s">
        <v>22</v>
      </c>
      <c r="K2577" t="s">
        <v>10</v>
      </c>
      <c r="L2577" t="s">
        <v>10</v>
      </c>
      <c r="M2577" t="s">
        <v>10</v>
      </c>
      <c r="N2577" t="s">
        <v>6881</v>
      </c>
      <c r="O2577" t="s">
        <v>24</v>
      </c>
      <c r="P2577" t="s">
        <v>25</v>
      </c>
      <c r="Q2577" s="1">
        <v>45993.418043981481</v>
      </c>
    </row>
    <row r="2578" spans="1:17" x14ac:dyDescent="0.35">
      <c r="A2578">
        <v>2577</v>
      </c>
      <c r="B2578" t="s">
        <v>8633</v>
      </c>
      <c r="C2578">
        <v>228984</v>
      </c>
      <c r="D2578" t="s">
        <v>6580</v>
      </c>
      <c r="E2578" t="s">
        <v>369</v>
      </c>
      <c r="F2578">
        <v>27</v>
      </c>
      <c r="G2578" t="s">
        <v>9550</v>
      </c>
      <c r="H2578" t="s">
        <v>9551</v>
      </c>
      <c r="I2578" t="s">
        <v>9552</v>
      </c>
      <c r="J2578" t="s">
        <v>22</v>
      </c>
      <c r="K2578" t="s">
        <v>10</v>
      </c>
      <c r="L2578" t="s">
        <v>10</v>
      </c>
      <c r="M2578" t="s">
        <v>10</v>
      </c>
      <c r="N2578" t="s">
        <v>6584</v>
      </c>
      <c r="O2578" t="s">
        <v>24</v>
      </c>
      <c r="P2578" t="s">
        <v>25</v>
      </c>
      <c r="Q2578" s="1">
        <v>45989.398414351854</v>
      </c>
    </row>
    <row r="2579" spans="1:17" x14ac:dyDescent="0.35">
      <c r="A2579">
        <v>2578</v>
      </c>
      <c r="B2579" t="s">
        <v>9553</v>
      </c>
      <c r="C2579">
        <v>90168762</v>
      </c>
      <c r="D2579" t="s">
        <v>16</v>
      </c>
      <c r="E2579" t="s">
        <v>950</v>
      </c>
      <c r="F2579">
        <v>7</v>
      </c>
      <c r="G2579" t="s">
        <v>253</v>
      </c>
      <c r="H2579" t="s">
        <v>9554</v>
      </c>
      <c r="I2579" t="s">
        <v>9555</v>
      </c>
      <c r="J2579" t="s">
        <v>22</v>
      </c>
      <c r="K2579" t="s">
        <v>10</v>
      </c>
      <c r="L2579" t="s">
        <v>10</v>
      </c>
      <c r="M2579" t="s">
        <v>10</v>
      </c>
      <c r="N2579" t="s">
        <v>3181</v>
      </c>
      <c r="O2579" t="s">
        <v>24</v>
      </c>
      <c r="P2579" t="s">
        <v>25</v>
      </c>
      <c r="Q2579" s="1">
        <v>46000</v>
      </c>
    </row>
    <row r="2580" spans="1:17" x14ac:dyDescent="0.35">
      <c r="A2580">
        <v>2579</v>
      </c>
      <c r="B2580" t="s">
        <v>9556</v>
      </c>
      <c r="C2580">
        <v>162565</v>
      </c>
      <c r="D2580" t="s">
        <v>8861</v>
      </c>
      <c r="E2580" t="s">
        <v>369</v>
      </c>
      <c r="F2580">
        <v>24</v>
      </c>
      <c r="G2580" t="s">
        <v>9557</v>
      </c>
      <c r="H2580" t="s">
        <v>9558</v>
      </c>
      <c r="I2580" t="s">
        <v>9559</v>
      </c>
      <c r="J2580" t="s">
        <v>232</v>
      </c>
      <c r="K2580" t="s">
        <v>10</v>
      </c>
      <c r="L2580" t="s">
        <v>10</v>
      </c>
      <c r="M2580" t="s">
        <v>10</v>
      </c>
      <c r="N2580" t="s">
        <v>8865</v>
      </c>
      <c r="O2580" t="e">
        <v>#N/A</v>
      </c>
      <c r="P2580" t="s">
        <v>43</v>
      </c>
      <c r="Q2580" s="1">
        <v>45999</v>
      </c>
    </row>
    <row r="2581" spans="1:17" x14ac:dyDescent="0.35">
      <c r="A2581">
        <v>2580</v>
      </c>
      <c r="B2581" t="s">
        <v>9560</v>
      </c>
      <c r="C2581">
        <v>287873</v>
      </c>
      <c r="D2581" t="s">
        <v>6714</v>
      </c>
      <c r="E2581" t="s">
        <v>369</v>
      </c>
      <c r="F2581">
        <v>18</v>
      </c>
      <c r="G2581" t="s">
        <v>9561</v>
      </c>
      <c r="H2581" t="s">
        <v>9562</v>
      </c>
      <c r="I2581" t="s">
        <v>9563</v>
      </c>
      <c r="J2581" t="s">
        <v>232</v>
      </c>
      <c r="K2581" t="s">
        <v>42</v>
      </c>
      <c r="L2581" t="s">
        <v>10</v>
      </c>
      <c r="M2581" t="s">
        <v>10</v>
      </c>
      <c r="N2581" t="s">
        <v>6718</v>
      </c>
      <c r="O2581" t="e">
        <v>#N/A</v>
      </c>
      <c r="P2581" t="s">
        <v>43</v>
      </c>
      <c r="Q2581" s="1">
        <v>45966</v>
      </c>
    </row>
    <row r="2582" spans="1:17" x14ac:dyDescent="0.35">
      <c r="A2582">
        <v>2581</v>
      </c>
      <c r="B2582" t="s">
        <v>9564</v>
      </c>
      <c r="C2582">
        <v>301014</v>
      </c>
      <c r="D2582" t="s">
        <v>8179</v>
      </c>
      <c r="E2582" t="s">
        <v>369</v>
      </c>
      <c r="F2582">
        <v>12</v>
      </c>
      <c r="G2582" t="s">
        <v>9565</v>
      </c>
      <c r="H2582" t="s">
        <v>9566</v>
      </c>
      <c r="I2582" t="s">
        <v>9567</v>
      </c>
      <c r="J2582" t="s">
        <v>232</v>
      </c>
      <c r="K2582" t="s">
        <v>42</v>
      </c>
      <c r="L2582" t="s">
        <v>10</v>
      </c>
      <c r="M2582" t="s">
        <v>10</v>
      </c>
      <c r="N2582" t="s">
        <v>8182</v>
      </c>
      <c r="O2582" t="e">
        <v>#N/A</v>
      </c>
      <c r="P2582" t="s">
        <v>43</v>
      </c>
      <c r="Q2582" s="1">
        <v>45996</v>
      </c>
    </row>
    <row r="2583" spans="1:17" x14ac:dyDescent="0.35">
      <c r="A2583">
        <v>2582</v>
      </c>
      <c r="B2583" t="s">
        <v>9568</v>
      </c>
      <c r="C2583">
        <v>141212</v>
      </c>
      <c r="D2583" t="s">
        <v>8179</v>
      </c>
      <c r="E2583" t="s">
        <v>369</v>
      </c>
      <c r="F2583">
        <v>12</v>
      </c>
      <c r="G2583" t="s">
        <v>1117</v>
      </c>
      <c r="H2583" t="s">
        <v>9569</v>
      </c>
      <c r="I2583" t="s">
        <v>9570</v>
      </c>
      <c r="J2583" t="s">
        <v>22</v>
      </c>
      <c r="K2583" t="s">
        <v>42</v>
      </c>
      <c r="L2583" t="s">
        <v>10</v>
      </c>
      <c r="M2583" t="s">
        <v>10</v>
      </c>
      <c r="N2583" t="s">
        <v>8182</v>
      </c>
      <c r="O2583" t="s">
        <v>24</v>
      </c>
      <c r="P2583" t="s">
        <v>25</v>
      </c>
      <c r="Q2583" s="1">
        <v>46000</v>
      </c>
    </row>
    <row r="2584" spans="1:17" x14ac:dyDescent="0.35">
      <c r="A2584">
        <v>2583</v>
      </c>
      <c r="B2584" t="s">
        <v>9571</v>
      </c>
      <c r="C2584">
        <v>222204</v>
      </c>
      <c r="D2584" t="s">
        <v>7470</v>
      </c>
      <c r="E2584" t="s">
        <v>369</v>
      </c>
      <c r="F2584">
        <v>4</v>
      </c>
      <c r="G2584" t="s">
        <v>6856</v>
      </c>
      <c r="H2584" t="s">
        <v>9572</v>
      </c>
      <c r="I2584" t="s">
        <v>9573</v>
      </c>
      <c r="J2584" t="s">
        <v>22</v>
      </c>
      <c r="K2584" t="s">
        <v>10</v>
      </c>
      <c r="L2584" t="s">
        <v>10</v>
      </c>
      <c r="M2584" t="s">
        <v>10</v>
      </c>
      <c r="N2584" t="s">
        <v>7474</v>
      </c>
      <c r="O2584" t="s">
        <v>24</v>
      </c>
      <c r="P2584" t="s">
        <v>25</v>
      </c>
      <c r="Q2584" s="1">
        <v>46000</v>
      </c>
    </row>
    <row r="2585" spans="1:17" x14ac:dyDescent="0.35">
      <c r="A2585">
        <v>2584</v>
      </c>
      <c r="B2585" t="s">
        <v>9574</v>
      </c>
      <c r="C2585">
        <v>213010</v>
      </c>
      <c r="D2585" t="s">
        <v>7470</v>
      </c>
      <c r="E2585" t="s">
        <v>369</v>
      </c>
      <c r="F2585">
        <v>4</v>
      </c>
      <c r="G2585" t="s">
        <v>7606</v>
      </c>
      <c r="H2585" t="s">
        <v>9575</v>
      </c>
      <c r="I2585" t="s">
        <v>9576</v>
      </c>
      <c r="J2585" t="s">
        <v>22</v>
      </c>
      <c r="K2585" t="s">
        <v>10</v>
      </c>
      <c r="L2585" t="s">
        <v>10</v>
      </c>
      <c r="M2585" t="s">
        <v>10</v>
      </c>
      <c r="N2585" t="s">
        <v>7474</v>
      </c>
      <c r="O2585" t="s">
        <v>24</v>
      </c>
      <c r="P2585" t="s">
        <v>25</v>
      </c>
      <c r="Q2585" s="1">
        <v>46000</v>
      </c>
    </row>
    <row r="2586" spans="1:17" x14ac:dyDescent="0.35">
      <c r="A2586">
        <v>2585</v>
      </c>
      <c r="B2586" t="s">
        <v>9577</v>
      </c>
      <c r="C2586">
        <v>155395</v>
      </c>
      <c r="D2586" t="s">
        <v>8179</v>
      </c>
      <c r="E2586" t="s">
        <v>369</v>
      </c>
      <c r="F2586">
        <v>12</v>
      </c>
      <c r="G2586" t="s">
        <v>9578</v>
      </c>
      <c r="H2586" t="s">
        <v>9579</v>
      </c>
      <c r="I2586" t="s">
        <v>9580</v>
      </c>
      <c r="J2586" t="s">
        <v>22</v>
      </c>
      <c r="K2586" t="s">
        <v>42</v>
      </c>
      <c r="L2586" t="s">
        <v>10</v>
      </c>
      <c r="M2586" t="s">
        <v>10</v>
      </c>
      <c r="N2586" t="s">
        <v>8182</v>
      </c>
      <c r="O2586" t="s">
        <v>24</v>
      </c>
      <c r="P2586" t="s">
        <v>25</v>
      </c>
      <c r="Q2586" s="1">
        <v>46000</v>
      </c>
    </row>
    <row r="2587" spans="1:17" x14ac:dyDescent="0.35">
      <c r="A2587">
        <v>2586</v>
      </c>
      <c r="B2587" t="s">
        <v>9581</v>
      </c>
      <c r="C2587">
        <v>90144867</v>
      </c>
      <c r="D2587" t="s">
        <v>3379</v>
      </c>
      <c r="E2587" t="s">
        <v>950</v>
      </c>
      <c r="F2587">
        <v>3</v>
      </c>
      <c r="G2587" t="s">
        <v>9582</v>
      </c>
      <c r="H2587" t="s">
        <v>9583</v>
      </c>
      <c r="I2587" t="s">
        <v>9584</v>
      </c>
      <c r="J2587" t="s">
        <v>22</v>
      </c>
      <c r="K2587" t="s">
        <v>10</v>
      </c>
      <c r="L2587" t="s">
        <v>10</v>
      </c>
      <c r="M2587" t="s">
        <v>10</v>
      </c>
      <c r="N2587" t="s">
        <v>3384</v>
      </c>
      <c r="O2587" t="s">
        <v>24</v>
      </c>
      <c r="P2587" t="s">
        <v>25</v>
      </c>
      <c r="Q2587" s="1">
        <v>46000</v>
      </c>
    </row>
    <row r="2588" spans="1:17" x14ac:dyDescent="0.35">
      <c r="A2588">
        <v>2587</v>
      </c>
      <c r="B2588" t="s">
        <v>9585</v>
      </c>
      <c r="C2588">
        <v>90144603</v>
      </c>
      <c r="D2588" t="s">
        <v>3379</v>
      </c>
      <c r="E2588" t="s">
        <v>950</v>
      </c>
      <c r="F2588">
        <v>3</v>
      </c>
      <c r="G2588" t="s">
        <v>735</v>
      </c>
      <c r="H2588" t="s">
        <v>9586</v>
      </c>
      <c r="I2588" t="s">
        <v>9587</v>
      </c>
      <c r="J2588" t="s">
        <v>22</v>
      </c>
      <c r="K2588" t="s">
        <v>42</v>
      </c>
      <c r="L2588" t="s">
        <v>10</v>
      </c>
      <c r="M2588" t="s">
        <v>10</v>
      </c>
      <c r="N2588" t="s">
        <v>3384</v>
      </c>
      <c r="O2588" t="s">
        <v>24</v>
      </c>
      <c r="P2588" t="s">
        <v>25</v>
      </c>
      <c r="Q2588" s="1">
        <v>46000</v>
      </c>
    </row>
    <row r="2589" spans="1:17" x14ac:dyDescent="0.35">
      <c r="A2589">
        <v>2588</v>
      </c>
      <c r="B2589" t="s">
        <v>9588</v>
      </c>
      <c r="C2589">
        <v>373634</v>
      </c>
      <c r="D2589" t="s">
        <v>3324</v>
      </c>
      <c r="E2589" t="s">
        <v>369</v>
      </c>
      <c r="F2589">
        <v>9</v>
      </c>
      <c r="G2589" t="s">
        <v>9589</v>
      </c>
      <c r="H2589" t="s">
        <v>9590</v>
      </c>
      <c r="I2589" t="s">
        <v>9591</v>
      </c>
      <c r="J2589" t="s">
        <v>22</v>
      </c>
      <c r="K2589" t="s">
        <v>10</v>
      </c>
      <c r="L2589" t="s">
        <v>10</v>
      </c>
      <c r="M2589" t="s">
        <v>10</v>
      </c>
      <c r="N2589" t="s">
        <v>6484</v>
      </c>
      <c r="O2589" t="s">
        <v>24</v>
      </c>
      <c r="P2589" t="s">
        <v>25</v>
      </c>
      <c r="Q2589" s="1">
        <v>45981</v>
      </c>
    </row>
    <row r="2590" spans="1:17" x14ac:dyDescent="0.35">
      <c r="A2590">
        <v>2589</v>
      </c>
      <c r="B2590" t="s">
        <v>9592</v>
      </c>
      <c r="C2590">
        <v>136136</v>
      </c>
      <c r="D2590" t="s">
        <v>8179</v>
      </c>
      <c r="E2590" t="s">
        <v>369</v>
      </c>
      <c r="F2590">
        <v>12</v>
      </c>
      <c r="G2590" t="s">
        <v>9593</v>
      </c>
      <c r="H2590" t="s">
        <v>9594</v>
      </c>
      <c r="I2590" t="s">
        <v>9595</v>
      </c>
      <c r="J2590" t="s">
        <v>22</v>
      </c>
      <c r="K2590" t="s">
        <v>10</v>
      </c>
      <c r="L2590" t="s">
        <v>10</v>
      </c>
      <c r="M2590" t="s">
        <v>10</v>
      </c>
      <c r="N2590" t="s">
        <v>8182</v>
      </c>
      <c r="O2590" t="s">
        <v>24</v>
      </c>
      <c r="P2590" t="s">
        <v>25</v>
      </c>
      <c r="Q2590" s="1">
        <v>46000</v>
      </c>
    </row>
    <row r="2591" spans="1:17" x14ac:dyDescent="0.35">
      <c r="A2591">
        <v>2590</v>
      </c>
      <c r="B2591" t="s">
        <v>9596</v>
      </c>
      <c r="C2591">
        <v>90134967</v>
      </c>
      <c r="D2591" t="s">
        <v>8179</v>
      </c>
      <c r="E2591" t="s">
        <v>369</v>
      </c>
      <c r="F2591">
        <v>12</v>
      </c>
      <c r="G2591" t="s">
        <v>155</v>
      </c>
      <c r="H2591" t="s">
        <v>9597</v>
      </c>
      <c r="I2591" t="s">
        <v>9598</v>
      </c>
      <c r="J2591" t="s">
        <v>22</v>
      </c>
      <c r="K2591" t="s">
        <v>42</v>
      </c>
      <c r="L2591" t="s">
        <v>10</v>
      </c>
      <c r="M2591" t="s">
        <v>10</v>
      </c>
      <c r="N2591" t="s">
        <v>8182</v>
      </c>
      <c r="O2591" t="s">
        <v>24</v>
      </c>
      <c r="P2591" t="s">
        <v>25</v>
      </c>
      <c r="Q2591" s="1">
        <v>46000</v>
      </c>
    </row>
    <row r="2592" spans="1:17" x14ac:dyDescent="0.35">
      <c r="A2592">
        <v>2591</v>
      </c>
      <c r="B2592" t="s">
        <v>9599</v>
      </c>
      <c r="C2592">
        <v>90144406</v>
      </c>
      <c r="D2592" t="s">
        <v>3379</v>
      </c>
      <c r="E2592" t="s">
        <v>950</v>
      </c>
      <c r="F2592">
        <v>3</v>
      </c>
      <c r="G2592" t="s">
        <v>1117</v>
      </c>
      <c r="H2592" t="s">
        <v>9600</v>
      </c>
      <c r="I2592" t="s">
        <v>9601</v>
      </c>
      <c r="J2592" t="s">
        <v>22</v>
      </c>
      <c r="K2592" t="s">
        <v>42</v>
      </c>
      <c r="L2592" t="s">
        <v>10</v>
      </c>
      <c r="M2592" t="s">
        <v>10</v>
      </c>
      <c r="N2592" t="s">
        <v>3384</v>
      </c>
      <c r="O2592" t="s">
        <v>24</v>
      </c>
      <c r="P2592" t="s">
        <v>25</v>
      </c>
      <c r="Q2592" s="1">
        <v>46000</v>
      </c>
    </row>
    <row r="2593" spans="1:17" x14ac:dyDescent="0.35">
      <c r="A2593">
        <v>2592</v>
      </c>
      <c r="B2593" t="s">
        <v>9602</v>
      </c>
      <c r="C2593">
        <v>90124964</v>
      </c>
      <c r="D2593" t="s">
        <v>8179</v>
      </c>
      <c r="E2593" t="s">
        <v>369</v>
      </c>
      <c r="F2593">
        <v>12</v>
      </c>
      <c r="G2593" t="s">
        <v>155</v>
      </c>
      <c r="H2593" t="s">
        <v>9603</v>
      </c>
      <c r="I2593" t="s">
        <v>9604</v>
      </c>
      <c r="J2593" t="s">
        <v>22</v>
      </c>
      <c r="K2593" t="s">
        <v>42</v>
      </c>
      <c r="L2593" t="s">
        <v>10</v>
      </c>
      <c r="M2593" t="s">
        <v>10</v>
      </c>
      <c r="N2593" t="s">
        <v>8182</v>
      </c>
      <c r="O2593" t="s">
        <v>24</v>
      </c>
      <c r="P2593" t="s">
        <v>25</v>
      </c>
      <c r="Q2593" s="1">
        <v>46000</v>
      </c>
    </row>
    <row r="2594" spans="1:17" x14ac:dyDescent="0.35">
      <c r="A2594">
        <v>2593</v>
      </c>
      <c r="B2594" t="s">
        <v>9605</v>
      </c>
      <c r="C2594">
        <v>142640</v>
      </c>
      <c r="D2594" t="s">
        <v>6042</v>
      </c>
      <c r="E2594" t="s">
        <v>950</v>
      </c>
      <c r="F2594">
        <v>8</v>
      </c>
      <c r="G2594" t="s">
        <v>5238</v>
      </c>
      <c r="H2594" t="s">
        <v>9606</v>
      </c>
      <c r="I2594" t="s">
        <v>9607</v>
      </c>
      <c r="J2594" t="s">
        <v>22</v>
      </c>
      <c r="K2594" t="s">
        <v>10</v>
      </c>
      <c r="L2594" t="s">
        <v>10</v>
      </c>
      <c r="M2594" t="s">
        <v>10</v>
      </c>
      <c r="N2594" t="s">
        <v>6045</v>
      </c>
      <c r="O2594" t="s">
        <v>24</v>
      </c>
      <c r="P2594" t="s">
        <v>25</v>
      </c>
      <c r="Q2594" s="1">
        <v>45988</v>
      </c>
    </row>
    <row r="2595" spans="1:17" x14ac:dyDescent="0.35">
      <c r="A2595">
        <v>2594</v>
      </c>
      <c r="B2595" t="s">
        <v>9608</v>
      </c>
      <c r="C2595">
        <v>337922</v>
      </c>
      <c r="D2595" t="s">
        <v>7470</v>
      </c>
      <c r="E2595" t="s">
        <v>369</v>
      </c>
      <c r="F2595">
        <v>4</v>
      </c>
      <c r="G2595" t="s">
        <v>7606</v>
      </c>
      <c r="H2595" t="s">
        <v>9609</v>
      </c>
      <c r="I2595" t="s">
        <v>9610</v>
      </c>
      <c r="J2595" t="s">
        <v>22</v>
      </c>
      <c r="K2595" t="s">
        <v>10</v>
      </c>
      <c r="L2595" t="s">
        <v>10</v>
      </c>
      <c r="M2595" t="s">
        <v>10</v>
      </c>
      <c r="N2595" t="s">
        <v>7474</v>
      </c>
      <c r="O2595" t="s">
        <v>24</v>
      </c>
      <c r="P2595" t="s">
        <v>25</v>
      </c>
      <c r="Q2595" s="1">
        <v>46000</v>
      </c>
    </row>
    <row r="2596" spans="1:17" x14ac:dyDescent="0.35">
      <c r="A2596">
        <v>2595</v>
      </c>
      <c r="B2596" t="e">
        <v>#N/A</v>
      </c>
      <c r="C2596" t="e">
        <v>#N/A</v>
      </c>
      <c r="D2596" t="e">
        <v>#N/A</v>
      </c>
      <c r="E2596" t="e">
        <v>#N/A</v>
      </c>
      <c r="F2596" t="e">
        <v>#N/A</v>
      </c>
      <c r="G2596" t="s">
        <v>9611</v>
      </c>
      <c r="H2596" t="s">
        <v>9612</v>
      </c>
      <c r="I2596" t="s">
        <v>9613</v>
      </c>
      <c r="J2596" t="s">
        <v>22</v>
      </c>
      <c r="K2596" t="s">
        <v>10</v>
      </c>
      <c r="L2596" t="s">
        <v>42</v>
      </c>
      <c r="M2596" t="s">
        <v>10</v>
      </c>
      <c r="N2596" t="s">
        <v>6965</v>
      </c>
      <c r="O2596" t="e">
        <v>#N/A</v>
      </c>
      <c r="P2596" t="s">
        <v>43</v>
      </c>
      <c r="Q2596" s="1" t="e">
        <v>#N/A</v>
      </c>
    </row>
    <row r="2597" spans="1:17" x14ac:dyDescent="0.35">
      <c r="A2597">
        <v>2596</v>
      </c>
      <c r="B2597" t="s">
        <v>9614</v>
      </c>
      <c r="C2597">
        <v>270703</v>
      </c>
      <c r="D2597" t="s">
        <v>7470</v>
      </c>
      <c r="E2597" t="s">
        <v>369</v>
      </c>
      <c r="F2597">
        <v>4</v>
      </c>
      <c r="G2597" t="s">
        <v>9615</v>
      </c>
      <c r="H2597" t="s">
        <v>9616</v>
      </c>
      <c r="I2597" t="s">
        <v>9617</v>
      </c>
      <c r="J2597" t="s">
        <v>22</v>
      </c>
      <c r="K2597" t="s">
        <v>10</v>
      </c>
      <c r="L2597" t="s">
        <v>10</v>
      </c>
      <c r="M2597" t="s">
        <v>10</v>
      </c>
      <c r="N2597" t="s">
        <v>7474</v>
      </c>
      <c r="O2597" t="s">
        <v>24</v>
      </c>
      <c r="P2597" t="s">
        <v>25</v>
      </c>
      <c r="Q2597" s="1">
        <v>46000</v>
      </c>
    </row>
    <row r="2598" spans="1:17" x14ac:dyDescent="0.35">
      <c r="A2598">
        <v>2597</v>
      </c>
      <c r="B2598" t="s">
        <v>9618</v>
      </c>
      <c r="C2598">
        <v>90086406</v>
      </c>
      <c r="D2598" t="s">
        <v>7470</v>
      </c>
      <c r="E2598" t="s">
        <v>369</v>
      </c>
      <c r="F2598">
        <v>4</v>
      </c>
      <c r="G2598" t="s">
        <v>9619</v>
      </c>
      <c r="H2598" t="s">
        <v>9620</v>
      </c>
      <c r="I2598" t="s">
        <v>9621</v>
      </c>
      <c r="J2598" t="s">
        <v>22</v>
      </c>
      <c r="K2598" t="s">
        <v>10</v>
      </c>
      <c r="L2598" t="s">
        <v>10</v>
      </c>
      <c r="M2598" t="s">
        <v>10</v>
      </c>
      <c r="N2598" t="s">
        <v>7474</v>
      </c>
      <c r="O2598" t="s">
        <v>24</v>
      </c>
      <c r="P2598" t="s">
        <v>25</v>
      </c>
      <c r="Q2598" s="1">
        <v>46000</v>
      </c>
    </row>
    <row r="2599" spans="1:17" x14ac:dyDescent="0.35">
      <c r="A2599">
        <v>2598</v>
      </c>
      <c r="B2599" t="s">
        <v>9622</v>
      </c>
      <c r="C2599">
        <v>90178727</v>
      </c>
      <c r="D2599" t="s">
        <v>7470</v>
      </c>
      <c r="E2599" t="s">
        <v>369</v>
      </c>
      <c r="F2599">
        <v>4</v>
      </c>
      <c r="G2599" t="s">
        <v>9623</v>
      </c>
      <c r="H2599" t="s">
        <v>9624</v>
      </c>
      <c r="I2599" t="s">
        <v>9625</v>
      </c>
      <c r="J2599" t="s">
        <v>22</v>
      </c>
      <c r="K2599" t="s">
        <v>10</v>
      </c>
      <c r="L2599" t="s">
        <v>10</v>
      </c>
      <c r="M2599" t="s">
        <v>10</v>
      </c>
      <c r="N2599" t="s">
        <v>7474</v>
      </c>
      <c r="O2599" t="s">
        <v>24</v>
      </c>
      <c r="P2599" t="s">
        <v>25</v>
      </c>
      <c r="Q2599" s="1">
        <v>46000</v>
      </c>
    </row>
    <row r="2600" spans="1:17" x14ac:dyDescent="0.35">
      <c r="A2600">
        <v>2599</v>
      </c>
      <c r="B2600" t="s">
        <v>9626</v>
      </c>
      <c r="C2600">
        <v>126883</v>
      </c>
      <c r="D2600" t="s">
        <v>3379</v>
      </c>
      <c r="E2600" t="s">
        <v>950</v>
      </c>
      <c r="F2600">
        <v>3</v>
      </c>
      <c r="G2600" t="s">
        <v>9627</v>
      </c>
      <c r="H2600" t="s">
        <v>9628</v>
      </c>
      <c r="I2600" t="s">
        <v>9629</v>
      </c>
      <c r="J2600" t="s">
        <v>22</v>
      </c>
      <c r="K2600" t="s">
        <v>10</v>
      </c>
      <c r="L2600" t="s">
        <v>10</v>
      </c>
      <c r="M2600" t="s">
        <v>10</v>
      </c>
      <c r="N2600" t="s">
        <v>3384</v>
      </c>
      <c r="O2600" t="s">
        <v>24</v>
      </c>
      <c r="P2600" t="s">
        <v>25</v>
      </c>
      <c r="Q2600" s="1">
        <v>46001</v>
      </c>
    </row>
    <row r="2601" spans="1:17" x14ac:dyDescent="0.35">
      <c r="A2601">
        <v>2600</v>
      </c>
      <c r="B2601" t="s">
        <v>9630</v>
      </c>
      <c r="C2601">
        <v>270701</v>
      </c>
      <c r="D2601" t="s">
        <v>7470</v>
      </c>
      <c r="E2601" t="s">
        <v>369</v>
      </c>
      <c r="F2601">
        <v>4</v>
      </c>
      <c r="G2601" t="s">
        <v>9631</v>
      </c>
      <c r="H2601" t="s">
        <v>9632</v>
      </c>
      <c r="I2601" t="s">
        <v>9633</v>
      </c>
      <c r="J2601" t="s">
        <v>22</v>
      </c>
      <c r="K2601" t="s">
        <v>10</v>
      </c>
      <c r="L2601" t="s">
        <v>10</v>
      </c>
      <c r="M2601" t="s">
        <v>10</v>
      </c>
      <c r="N2601" t="s">
        <v>7474</v>
      </c>
      <c r="O2601" t="s">
        <v>24</v>
      </c>
      <c r="P2601" t="s">
        <v>25</v>
      </c>
      <c r="Q2601" s="1">
        <v>46000</v>
      </c>
    </row>
    <row r="2602" spans="1:17" x14ac:dyDescent="0.35">
      <c r="A2602">
        <v>2601</v>
      </c>
      <c r="B2602" t="s">
        <v>9634</v>
      </c>
      <c r="C2602">
        <v>162564</v>
      </c>
      <c r="D2602" t="s">
        <v>7470</v>
      </c>
      <c r="E2602" t="s">
        <v>369</v>
      </c>
      <c r="F2602">
        <v>4</v>
      </c>
      <c r="G2602" t="s">
        <v>9635</v>
      </c>
      <c r="H2602" t="s">
        <v>9636</v>
      </c>
      <c r="I2602" t="s">
        <v>9637</v>
      </c>
      <c r="J2602" t="s">
        <v>22</v>
      </c>
      <c r="K2602" t="s">
        <v>10</v>
      </c>
      <c r="L2602" t="s">
        <v>10</v>
      </c>
      <c r="M2602" t="s">
        <v>10</v>
      </c>
      <c r="N2602" t="s">
        <v>7474</v>
      </c>
      <c r="O2602" t="s">
        <v>24</v>
      </c>
      <c r="P2602" t="s">
        <v>25</v>
      </c>
      <c r="Q2602" s="1">
        <v>46000</v>
      </c>
    </row>
    <row r="2603" spans="1:17" x14ac:dyDescent="0.35">
      <c r="A2603">
        <v>2602</v>
      </c>
      <c r="B2603" t="s">
        <v>9638</v>
      </c>
      <c r="C2603">
        <v>64693</v>
      </c>
      <c r="D2603" t="s">
        <v>8179</v>
      </c>
      <c r="E2603" t="s">
        <v>369</v>
      </c>
      <c r="F2603">
        <v>12</v>
      </c>
      <c r="G2603" t="s">
        <v>7972</v>
      </c>
      <c r="H2603" t="s">
        <v>9639</v>
      </c>
      <c r="I2603" t="s">
        <v>9640</v>
      </c>
      <c r="J2603" t="s">
        <v>232</v>
      </c>
      <c r="K2603" t="s">
        <v>42</v>
      </c>
      <c r="L2603" t="s">
        <v>10</v>
      </c>
      <c r="M2603" t="s">
        <v>10</v>
      </c>
      <c r="N2603" t="s">
        <v>8182</v>
      </c>
      <c r="O2603" t="e">
        <v>#N/A</v>
      </c>
      <c r="P2603" t="s">
        <v>43</v>
      </c>
      <c r="Q2603" s="1">
        <v>46000</v>
      </c>
    </row>
    <row r="2604" spans="1:17" x14ac:dyDescent="0.35">
      <c r="A2604">
        <v>2603</v>
      </c>
      <c r="B2604" t="s">
        <v>9641</v>
      </c>
      <c r="C2604">
        <v>138850</v>
      </c>
      <c r="D2604" t="s">
        <v>6648</v>
      </c>
      <c r="E2604" t="s">
        <v>369</v>
      </c>
      <c r="F2604">
        <v>24</v>
      </c>
      <c r="G2604" t="s">
        <v>9642</v>
      </c>
      <c r="H2604" t="s">
        <v>9643</v>
      </c>
      <c r="I2604" t="s">
        <v>9644</v>
      </c>
      <c r="J2604" t="s">
        <v>232</v>
      </c>
      <c r="K2604" t="s">
        <v>10</v>
      </c>
      <c r="L2604" t="s">
        <v>10</v>
      </c>
      <c r="M2604" t="s">
        <v>10</v>
      </c>
      <c r="N2604" t="s">
        <v>6651</v>
      </c>
      <c r="O2604" t="e">
        <v>#N/A</v>
      </c>
      <c r="P2604" t="s">
        <v>43</v>
      </c>
      <c r="Q2604" s="1">
        <v>45972</v>
      </c>
    </row>
    <row r="2605" spans="1:17" x14ac:dyDescent="0.35">
      <c r="A2605">
        <v>2604</v>
      </c>
      <c r="B2605" t="s">
        <v>9645</v>
      </c>
      <c r="C2605">
        <v>70000483</v>
      </c>
      <c r="D2605" t="s">
        <v>16</v>
      </c>
      <c r="E2605" t="s">
        <v>369</v>
      </c>
      <c r="F2605" t="s">
        <v>18</v>
      </c>
      <c r="G2605" t="s">
        <v>9646</v>
      </c>
      <c r="H2605" t="s">
        <v>9647</v>
      </c>
      <c r="I2605" t="s">
        <v>9648</v>
      </c>
      <c r="J2605" t="s">
        <v>22</v>
      </c>
      <c r="K2605" t="s">
        <v>10</v>
      </c>
      <c r="L2605" t="s">
        <v>10</v>
      </c>
      <c r="M2605" t="s">
        <v>10</v>
      </c>
      <c r="N2605" t="s">
        <v>2027</v>
      </c>
      <c r="O2605" t="e">
        <v>#N/A</v>
      </c>
      <c r="P2605" t="s">
        <v>43</v>
      </c>
      <c r="Q2605" s="1">
        <v>45981</v>
      </c>
    </row>
    <row r="2606" spans="1:17" x14ac:dyDescent="0.35">
      <c r="A2606">
        <v>2605</v>
      </c>
      <c r="B2606" t="s">
        <v>9649</v>
      </c>
      <c r="C2606">
        <v>90144907</v>
      </c>
      <c r="D2606" t="s">
        <v>3379</v>
      </c>
      <c r="E2606" t="s">
        <v>950</v>
      </c>
      <c r="F2606">
        <v>3</v>
      </c>
      <c r="G2606" t="s">
        <v>9650</v>
      </c>
      <c r="H2606" t="s">
        <v>9651</v>
      </c>
      <c r="I2606" t="s">
        <v>9652</v>
      </c>
      <c r="J2606" t="s">
        <v>22</v>
      </c>
      <c r="K2606" t="s">
        <v>10</v>
      </c>
      <c r="L2606" t="s">
        <v>10</v>
      </c>
      <c r="M2606" t="s">
        <v>10</v>
      </c>
      <c r="N2606" t="s">
        <v>3384</v>
      </c>
      <c r="O2606" t="s">
        <v>24</v>
      </c>
      <c r="P2606" t="s">
        <v>25</v>
      </c>
      <c r="Q2606" s="1">
        <v>46001</v>
      </c>
    </row>
    <row r="2607" spans="1:17" x14ac:dyDescent="0.35">
      <c r="A2607">
        <v>2606</v>
      </c>
      <c r="B2607" t="s">
        <v>9653</v>
      </c>
      <c r="C2607">
        <v>131809</v>
      </c>
      <c r="D2607" t="s">
        <v>6761</v>
      </c>
      <c r="E2607" t="s">
        <v>369</v>
      </c>
      <c r="F2607">
        <v>31</v>
      </c>
      <c r="G2607" t="s">
        <v>2065</v>
      </c>
      <c r="H2607" t="s">
        <v>9654</v>
      </c>
      <c r="I2607" t="s">
        <v>9655</v>
      </c>
      <c r="J2607" t="s">
        <v>22</v>
      </c>
      <c r="K2607" t="s">
        <v>10</v>
      </c>
      <c r="L2607" t="s">
        <v>10</v>
      </c>
      <c r="M2607" t="s">
        <v>10</v>
      </c>
      <c r="N2607" t="s">
        <v>6765</v>
      </c>
      <c r="O2607" t="s">
        <v>24</v>
      </c>
      <c r="P2607" t="s">
        <v>25</v>
      </c>
      <c r="Q2607" s="1">
        <v>45961</v>
      </c>
    </row>
    <row r="2608" spans="1:17" x14ac:dyDescent="0.35">
      <c r="A2608">
        <v>2607</v>
      </c>
      <c r="B2608" t="e">
        <v>#N/A</v>
      </c>
      <c r="C2608" t="e">
        <v>#N/A</v>
      </c>
      <c r="D2608" t="e">
        <v>#N/A</v>
      </c>
      <c r="E2608" t="e">
        <v>#N/A</v>
      </c>
      <c r="F2608" t="e">
        <v>#N/A</v>
      </c>
      <c r="G2608" t="s">
        <v>9656</v>
      </c>
      <c r="H2608" t="s">
        <v>9657</v>
      </c>
      <c r="I2608" t="s">
        <v>9658</v>
      </c>
      <c r="J2608" t="s">
        <v>22</v>
      </c>
      <c r="K2608" t="s">
        <v>10</v>
      </c>
      <c r="L2608" t="s">
        <v>42</v>
      </c>
      <c r="M2608" t="s">
        <v>10</v>
      </c>
      <c r="N2608" t="s">
        <v>6965</v>
      </c>
      <c r="O2608" t="e">
        <v>#N/A</v>
      </c>
      <c r="P2608" t="s">
        <v>43</v>
      </c>
      <c r="Q2608" s="1" t="e">
        <v>#N/A</v>
      </c>
    </row>
    <row r="2609" spans="1:17" x14ac:dyDescent="0.35">
      <c r="A2609">
        <v>2608</v>
      </c>
      <c r="B2609" t="s">
        <v>9659</v>
      </c>
      <c r="C2609">
        <v>90145050</v>
      </c>
      <c r="D2609" t="s">
        <v>3379</v>
      </c>
      <c r="E2609" t="s">
        <v>950</v>
      </c>
      <c r="F2609">
        <v>3</v>
      </c>
      <c r="G2609" t="s">
        <v>9660</v>
      </c>
      <c r="H2609" t="s">
        <v>9661</v>
      </c>
      <c r="I2609" t="s">
        <v>9662</v>
      </c>
      <c r="J2609" t="s">
        <v>22</v>
      </c>
      <c r="K2609" t="s">
        <v>10</v>
      </c>
      <c r="L2609" t="s">
        <v>10</v>
      </c>
      <c r="M2609" t="s">
        <v>10</v>
      </c>
      <c r="N2609" t="s">
        <v>3384</v>
      </c>
      <c r="O2609" t="s">
        <v>24</v>
      </c>
      <c r="P2609" t="s">
        <v>25</v>
      </c>
      <c r="Q2609" s="1">
        <v>46001</v>
      </c>
    </row>
    <row r="2610" spans="1:17" x14ac:dyDescent="0.35">
      <c r="A2610">
        <v>2609</v>
      </c>
      <c r="B2610" t="s">
        <v>9663</v>
      </c>
      <c r="C2610">
        <v>90086549</v>
      </c>
      <c r="D2610" t="s">
        <v>3379</v>
      </c>
      <c r="E2610" t="s">
        <v>950</v>
      </c>
      <c r="F2610">
        <v>3</v>
      </c>
      <c r="G2610" t="s">
        <v>9664</v>
      </c>
      <c r="H2610" t="s">
        <v>9665</v>
      </c>
      <c r="I2610" t="s">
        <v>9666</v>
      </c>
      <c r="J2610" t="s">
        <v>22</v>
      </c>
      <c r="K2610" t="s">
        <v>10</v>
      </c>
      <c r="L2610" t="s">
        <v>10</v>
      </c>
      <c r="M2610" t="s">
        <v>10</v>
      </c>
      <c r="N2610" t="s">
        <v>3384</v>
      </c>
      <c r="O2610" t="s">
        <v>24</v>
      </c>
      <c r="P2610" t="s">
        <v>25</v>
      </c>
      <c r="Q2610" s="1">
        <v>46001</v>
      </c>
    </row>
    <row r="2611" spans="1:17" x14ac:dyDescent="0.35">
      <c r="A2611">
        <v>2610</v>
      </c>
      <c r="B2611" t="s">
        <v>9630</v>
      </c>
      <c r="C2611">
        <v>270701</v>
      </c>
      <c r="D2611" t="s">
        <v>7470</v>
      </c>
      <c r="E2611" t="s">
        <v>369</v>
      </c>
      <c r="F2611">
        <v>4</v>
      </c>
      <c r="G2611" t="s">
        <v>9667</v>
      </c>
      <c r="H2611" t="s">
        <v>9668</v>
      </c>
      <c r="I2611" t="s">
        <v>9669</v>
      </c>
      <c r="J2611" t="s">
        <v>22</v>
      </c>
      <c r="K2611" t="s">
        <v>10</v>
      </c>
      <c r="L2611" t="s">
        <v>10</v>
      </c>
      <c r="M2611" t="s">
        <v>10</v>
      </c>
      <c r="N2611" t="s">
        <v>7474</v>
      </c>
      <c r="O2611" t="s">
        <v>24</v>
      </c>
      <c r="P2611" t="s">
        <v>25</v>
      </c>
      <c r="Q2611" s="1">
        <v>46000</v>
      </c>
    </row>
    <row r="2612" spans="1:17" x14ac:dyDescent="0.35">
      <c r="A2612">
        <v>2611</v>
      </c>
      <c r="B2612" t="s">
        <v>9670</v>
      </c>
      <c r="C2612">
        <v>83120</v>
      </c>
      <c r="D2612" t="s">
        <v>7470</v>
      </c>
      <c r="E2612" t="s">
        <v>369</v>
      </c>
      <c r="F2612">
        <v>4</v>
      </c>
      <c r="G2612" t="s">
        <v>5238</v>
      </c>
      <c r="H2612" t="s">
        <v>9671</v>
      </c>
      <c r="I2612" t="s">
        <v>9672</v>
      </c>
      <c r="J2612" t="s">
        <v>22</v>
      </c>
      <c r="K2612" t="s">
        <v>10</v>
      </c>
      <c r="L2612" t="s">
        <v>10</v>
      </c>
      <c r="M2612" t="s">
        <v>10</v>
      </c>
      <c r="N2612" t="s">
        <v>7474</v>
      </c>
      <c r="O2612" t="s">
        <v>24</v>
      </c>
      <c r="P2612" t="s">
        <v>25</v>
      </c>
      <c r="Q2612" s="1">
        <v>46001</v>
      </c>
    </row>
    <row r="2613" spans="1:17" x14ac:dyDescent="0.35">
      <c r="A2613">
        <v>2612</v>
      </c>
      <c r="B2613" t="s">
        <v>9673</v>
      </c>
      <c r="C2613">
        <v>288046</v>
      </c>
      <c r="D2613" t="s">
        <v>7470</v>
      </c>
      <c r="E2613" t="s">
        <v>369</v>
      </c>
      <c r="F2613">
        <v>2</v>
      </c>
      <c r="G2613" t="s">
        <v>9674</v>
      </c>
      <c r="H2613" t="s">
        <v>9675</v>
      </c>
      <c r="I2613" t="s">
        <v>9676</v>
      </c>
      <c r="J2613" t="s">
        <v>22</v>
      </c>
      <c r="K2613" t="s">
        <v>42</v>
      </c>
      <c r="L2613" t="s">
        <v>10</v>
      </c>
      <c r="M2613" t="s">
        <v>10</v>
      </c>
      <c r="N2613" t="s">
        <v>7474</v>
      </c>
      <c r="O2613" t="s">
        <v>24</v>
      </c>
      <c r="P2613" t="s">
        <v>25</v>
      </c>
      <c r="Q2613" s="1">
        <v>46003</v>
      </c>
    </row>
    <row r="2614" spans="1:17" x14ac:dyDescent="0.35">
      <c r="A2614">
        <v>2613</v>
      </c>
      <c r="B2614" t="s">
        <v>9677</v>
      </c>
      <c r="C2614">
        <v>143768</v>
      </c>
      <c r="D2614" t="s">
        <v>7470</v>
      </c>
      <c r="E2614" t="s">
        <v>369</v>
      </c>
      <c r="F2614">
        <v>4</v>
      </c>
      <c r="G2614" t="s">
        <v>9678</v>
      </c>
      <c r="H2614" t="s">
        <v>9679</v>
      </c>
      <c r="I2614" t="s">
        <v>9680</v>
      </c>
      <c r="J2614" t="s">
        <v>22</v>
      </c>
      <c r="K2614" t="s">
        <v>10</v>
      </c>
      <c r="L2614" t="s">
        <v>10</v>
      </c>
      <c r="M2614" t="s">
        <v>10</v>
      </c>
      <c r="N2614" t="s">
        <v>7474</v>
      </c>
      <c r="O2614" t="s">
        <v>24</v>
      </c>
      <c r="P2614" t="s">
        <v>25</v>
      </c>
      <c r="Q2614" s="1">
        <v>46001</v>
      </c>
    </row>
    <row r="2615" spans="1:17" x14ac:dyDescent="0.35">
      <c r="A2615">
        <v>2614</v>
      </c>
      <c r="B2615" t="s">
        <v>9681</v>
      </c>
      <c r="C2615">
        <v>126875</v>
      </c>
      <c r="D2615" t="s">
        <v>7470</v>
      </c>
      <c r="E2615" t="s">
        <v>369</v>
      </c>
      <c r="F2615">
        <v>4</v>
      </c>
      <c r="G2615" t="s">
        <v>9682</v>
      </c>
      <c r="H2615" t="s">
        <v>9683</v>
      </c>
      <c r="I2615" t="s">
        <v>9684</v>
      </c>
      <c r="J2615" t="s">
        <v>22</v>
      </c>
      <c r="K2615" t="s">
        <v>10</v>
      </c>
      <c r="L2615" t="s">
        <v>10</v>
      </c>
      <c r="M2615" t="s">
        <v>10</v>
      </c>
      <c r="N2615" t="s">
        <v>7474</v>
      </c>
      <c r="O2615" t="s">
        <v>24</v>
      </c>
      <c r="P2615" t="s">
        <v>25</v>
      </c>
      <c r="Q2615" s="1">
        <v>46001</v>
      </c>
    </row>
    <row r="2616" spans="1:17" x14ac:dyDescent="0.35">
      <c r="A2616">
        <v>2615</v>
      </c>
      <c r="B2616" t="s">
        <v>9685</v>
      </c>
      <c r="C2616">
        <v>270580</v>
      </c>
      <c r="D2616" t="s">
        <v>7470</v>
      </c>
      <c r="E2616" t="s">
        <v>369</v>
      </c>
      <c r="F2616">
        <v>4</v>
      </c>
      <c r="G2616" t="s">
        <v>9686</v>
      </c>
      <c r="H2616" t="s">
        <v>9687</v>
      </c>
      <c r="I2616" t="s">
        <v>9688</v>
      </c>
      <c r="J2616" t="s">
        <v>22</v>
      </c>
      <c r="K2616" t="s">
        <v>10</v>
      </c>
      <c r="L2616" t="s">
        <v>10</v>
      </c>
      <c r="M2616" t="s">
        <v>10</v>
      </c>
      <c r="N2616" t="s">
        <v>7474</v>
      </c>
      <c r="O2616" t="s">
        <v>24</v>
      </c>
      <c r="P2616" t="s">
        <v>25</v>
      </c>
      <c r="Q2616" s="1">
        <v>46001</v>
      </c>
    </row>
    <row r="2617" spans="1:17" x14ac:dyDescent="0.35">
      <c r="A2617">
        <v>2616</v>
      </c>
      <c r="B2617" t="s">
        <v>9689</v>
      </c>
      <c r="C2617">
        <v>90156348</v>
      </c>
      <c r="D2617" t="s">
        <v>7470</v>
      </c>
      <c r="E2617" t="s">
        <v>369</v>
      </c>
      <c r="F2617">
        <v>4</v>
      </c>
      <c r="G2617" t="s">
        <v>7606</v>
      </c>
      <c r="H2617" t="s">
        <v>9690</v>
      </c>
      <c r="I2617" t="s">
        <v>9691</v>
      </c>
      <c r="J2617" t="s">
        <v>22</v>
      </c>
      <c r="K2617" t="s">
        <v>10</v>
      </c>
      <c r="L2617" t="s">
        <v>10</v>
      </c>
      <c r="M2617" t="s">
        <v>10</v>
      </c>
      <c r="N2617" t="s">
        <v>7474</v>
      </c>
      <c r="O2617" t="s">
        <v>24</v>
      </c>
      <c r="P2617" t="s">
        <v>25</v>
      </c>
      <c r="Q2617" s="1">
        <v>46001</v>
      </c>
    </row>
    <row r="2618" spans="1:17" x14ac:dyDescent="0.35">
      <c r="A2618">
        <v>2617</v>
      </c>
      <c r="B2618" t="s">
        <v>9692</v>
      </c>
      <c r="C2618">
        <v>275061</v>
      </c>
      <c r="D2618" t="s">
        <v>7470</v>
      </c>
      <c r="E2618" t="s">
        <v>369</v>
      </c>
      <c r="F2618">
        <v>4</v>
      </c>
      <c r="G2618" t="s">
        <v>7606</v>
      </c>
      <c r="H2618" t="s">
        <v>9693</v>
      </c>
      <c r="I2618" t="s">
        <v>9694</v>
      </c>
      <c r="J2618" t="s">
        <v>22</v>
      </c>
      <c r="K2618" t="s">
        <v>42</v>
      </c>
      <c r="L2618" t="s">
        <v>10</v>
      </c>
      <c r="M2618" t="s">
        <v>10</v>
      </c>
      <c r="N2618" t="s">
        <v>7474</v>
      </c>
      <c r="O2618" t="s">
        <v>24</v>
      </c>
      <c r="P2618" t="s">
        <v>25</v>
      </c>
      <c r="Q2618" s="1">
        <v>46001</v>
      </c>
    </row>
    <row r="2619" spans="1:17" x14ac:dyDescent="0.35">
      <c r="A2619">
        <v>2618</v>
      </c>
      <c r="B2619" t="s">
        <v>9695</v>
      </c>
      <c r="C2619">
        <v>80691</v>
      </c>
      <c r="D2619" t="s">
        <v>7470</v>
      </c>
      <c r="E2619" t="s">
        <v>369</v>
      </c>
      <c r="F2619">
        <v>4</v>
      </c>
      <c r="G2619" t="s">
        <v>253</v>
      </c>
      <c r="H2619" t="s">
        <v>9696</v>
      </c>
      <c r="I2619" t="s">
        <v>9697</v>
      </c>
      <c r="J2619" t="s">
        <v>22</v>
      </c>
      <c r="K2619" t="s">
        <v>10</v>
      </c>
      <c r="L2619" t="s">
        <v>10</v>
      </c>
      <c r="M2619" t="s">
        <v>10</v>
      </c>
      <c r="N2619" t="s">
        <v>7474</v>
      </c>
      <c r="O2619" t="s">
        <v>24</v>
      </c>
      <c r="P2619" t="s">
        <v>25</v>
      </c>
      <c r="Q2619" s="1">
        <v>46001</v>
      </c>
    </row>
    <row r="2620" spans="1:17" x14ac:dyDescent="0.35">
      <c r="A2620">
        <v>2619</v>
      </c>
      <c r="B2620" t="s">
        <v>9685</v>
      </c>
      <c r="C2620">
        <v>270580</v>
      </c>
      <c r="D2620" t="s">
        <v>7470</v>
      </c>
      <c r="E2620" t="s">
        <v>369</v>
      </c>
      <c r="F2620">
        <v>4</v>
      </c>
      <c r="G2620" t="s">
        <v>5238</v>
      </c>
      <c r="H2620" t="s">
        <v>9698</v>
      </c>
      <c r="I2620" t="s">
        <v>9699</v>
      </c>
      <c r="J2620" t="s">
        <v>22</v>
      </c>
      <c r="K2620" t="s">
        <v>10</v>
      </c>
      <c r="L2620" t="s">
        <v>10</v>
      </c>
      <c r="M2620" t="s">
        <v>10</v>
      </c>
      <c r="N2620" t="s">
        <v>7474</v>
      </c>
      <c r="O2620" t="s">
        <v>24</v>
      </c>
      <c r="P2620" t="s">
        <v>25</v>
      </c>
      <c r="Q2620" s="1">
        <v>46001</v>
      </c>
    </row>
    <row r="2621" spans="1:17" x14ac:dyDescent="0.35">
      <c r="A2621">
        <v>2620</v>
      </c>
      <c r="B2621" t="s">
        <v>9700</v>
      </c>
      <c r="C2621">
        <v>90126845</v>
      </c>
      <c r="D2621" t="s">
        <v>7470</v>
      </c>
      <c r="E2621" t="s">
        <v>369</v>
      </c>
      <c r="F2621">
        <v>4</v>
      </c>
      <c r="G2621" t="s">
        <v>7606</v>
      </c>
      <c r="H2621" t="s">
        <v>9701</v>
      </c>
      <c r="I2621" t="s">
        <v>9702</v>
      </c>
      <c r="J2621" t="s">
        <v>22</v>
      </c>
      <c r="K2621" t="s">
        <v>10</v>
      </c>
      <c r="L2621" t="s">
        <v>10</v>
      </c>
      <c r="M2621" t="s">
        <v>10</v>
      </c>
      <c r="N2621" t="s">
        <v>7474</v>
      </c>
      <c r="O2621" t="s">
        <v>24</v>
      </c>
      <c r="P2621" t="s">
        <v>25</v>
      </c>
      <c r="Q2621" s="1">
        <v>46001</v>
      </c>
    </row>
    <row r="2622" spans="1:17" x14ac:dyDescent="0.35">
      <c r="A2622">
        <v>2621</v>
      </c>
      <c r="B2622" t="s">
        <v>9703</v>
      </c>
      <c r="C2622">
        <v>270922</v>
      </c>
      <c r="D2622" t="s">
        <v>7470</v>
      </c>
      <c r="E2622" t="s">
        <v>369</v>
      </c>
      <c r="F2622">
        <v>4</v>
      </c>
      <c r="G2622" t="s">
        <v>9704</v>
      </c>
      <c r="H2622" t="s">
        <v>9705</v>
      </c>
      <c r="I2622" t="s">
        <v>9706</v>
      </c>
      <c r="J2622" t="s">
        <v>22</v>
      </c>
      <c r="K2622" t="s">
        <v>10</v>
      </c>
      <c r="L2622" t="s">
        <v>10</v>
      </c>
      <c r="M2622" t="s">
        <v>10</v>
      </c>
      <c r="N2622" t="s">
        <v>7474</v>
      </c>
      <c r="O2622" t="s">
        <v>24</v>
      </c>
      <c r="P2622" t="s">
        <v>25</v>
      </c>
      <c r="Q2622" s="1">
        <v>46001</v>
      </c>
    </row>
    <row r="2623" spans="1:17" x14ac:dyDescent="0.35">
      <c r="A2623">
        <v>2622</v>
      </c>
      <c r="B2623" t="s">
        <v>9707</v>
      </c>
      <c r="C2623">
        <v>70233</v>
      </c>
      <c r="D2623" t="s">
        <v>7470</v>
      </c>
      <c r="E2623" t="s">
        <v>369</v>
      </c>
      <c r="F2623">
        <v>4</v>
      </c>
      <c r="G2623" t="s">
        <v>9708</v>
      </c>
      <c r="H2623" t="s">
        <v>9709</v>
      </c>
      <c r="I2623" t="s">
        <v>9710</v>
      </c>
      <c r="J2623" t="s">
        <v>22</v>
      </c>
      <c r="K2623" t="s">
        <v>10</v>
      </c>
      <c r="L2623" t="s">
        <v>10</v>
      </c>
      <c r="M2623" t="s">
        <v>10</v>
      </c>
      <c r="N2623" t="s">
        <v>7474</v>
      </c>
      <c r="O2623" t="s">
        <v>24</v>
      </c>
      <c r="P2623" t="s">
        <v>25</v>
      </c>
      <c r="Q2623" s="1">
        <v>46000</v>
      </c>
    </row>
    <row r="2624" spans="1:17" x14ac:dyDescent="0.35">
      <c r="A2624">
        <v>2623</v>
      </c>
      <c r="B2624" t="s">
        <v>9711</v>
      </c>
      <c r="C2624">
        <v>136360</v>
      </c>
      <c r="D2624" t="s">
        <v>3379</v>
      </c>
      <c r="E2624" t="s">
        <v>950</v>
      </c>
      <c r="F2624">
        <v>3</v>
      </c>
      <c r="G2624" t="s">
        <v>9712</v>
      </c>
      <c r="H2624" t="s">
        <v>9713</v>
      </c>
      <c r="I2624" t="s">
        <v>9714</v>
      </c>
      <c r="J2624" t="s">
        <v>22</v>
      </c>
      <c r="K2624" t="s">
        <v>10</v>
      </c>
      <c r="L2624" t="s">
        <v>10</v>
      </c>
      <c r="M2624" t="s">
        <v>10</v>
      </c>
      <c r="N2624" t="s">
        <v>3384</v>
      </c>
      <c r="O2624" t="s">
        <v>24</v>
      </c>
      <c r="P2624" t="s">
        <v>25</v>
      </c>
      <c r="Q2624" s="1">
        <v>46000</v>
      </c>
    </row>
    <row r="2625" spans="1:17" x14ac:dyDescent="0.35">
      <c r="A2625">
        <v>2624</v>
      </c>
      <c r="B2625" t="s">
        <v>9707</v>
      </c>
      <c r="C2625">
        <v>70233</v>
      </c>
      <c r="D2625" t="s">
        <v>7470</v>
      </c>
      <c r="E2625" t="s">
        <v>369</v>
      </c>
      <c r="F2625">
        <v>4</v>
      </c>
      <c r="G2625" t="s">
        <v>118</v>
      </c>
      <c r="H2625" t="s">
        <v>9715</v>
      </c>
      <c r="I2625" t="s">
        <v>9716</v>
      </c>
      <c r="J2625" t="s">
        <v>22</v>
      </c>
      <c r="K2625" t="s">
        <v>10</v>
      </c>
      <c r="L2625" t="s">
        <v>10</v>
      </c>
      <c r="M2625" t="s">
        <v>10</v>
      </c>
      <c r="N2625" t="s">
        <v>7474</v>
      </c>
      <c r="O2625" t="s">
        <v>24</v>
      </c>
      <c r="P2625" t="s">
        <v>25</v>
      </c>
      <c r="Q2625" s="1">
        <v>46000</v>
      </c>
    </row>
    <row r="2626" spans="1:17" x14ac:dyDescent="0.35">
      <c r="A2626">
        <v>2625</v>
      </c>
      <c r="B2626" t="s">
        <v>9717</v>
      </c>
      <c r="C2626">
        <v>287912</v>
      </c>
      <c r="D2626" t="s">
        <v>7470</v>
      </c>
      <c r="E2626" t="s">
        <v>369</v>
      </c>
      <c r="F2626">
        <v>4</v>
      </c>
      <c r="G2626" t="s">
        <v>9718</v>
      </c>
      <c r="H2626" t="s">
        <v>9719</v>
      </c>
      <c r="I2626" t="s">
        <v>9720</v>
      </c>
      <c r="J2626" t="s">
        <v>22</v>
      </c>
      <c r="K2626" t="s">
        <v>42</v>
      </c>
      <c r="L2626" t="s">
        <v>10</v>
      </c>
      <c r="M2626" t="s">
        <v>10</v>
      </c>
      <c r="N2626" t="s">
        <v>7474</v>
      </c>
      <c r="O2626" t="s">
        <v>24</v>
      </c>
      <c r="P2626" t="s">
        <v>25</v>
      </c>
      <c r="Q2626" s="1">
        <v>46000</v>
      </c>
    </row>
    <row r="2627" spans="1:17" x14ac:dyDescent="0.35">
      <c r="A2627">
        <v>2626</v>
      </c>
      <c r="B2627" t="s">
        <v>9634</v>
      </c>
      <c r="C2627">
        <v>162564</v>
      </c>
      <c r="D2627" t="s">
        <v>7470</v>
      </c>
      <c r="E2627" t="s">
        <v>369</v>
      </c>
      <c r="F2627">
        <v>4</v>
      </c>
      <c r="G2627" t="s">
        <v>253</v>
      </c>
      <c r="H2627" t="s">
        <v>9721</v>
      </c>
      <c r="I2627" t="s">
        <v>9722</v>
      </c>
      <c r="J2627" t="s">
        <v>22</v>
      </c>
      <c r="K2627" t="s">
        <v>10</v>
      </c>
      <c r="L2627" t="s">
        <v>10</v>
      </c>
      <c r="M2627" t="s">
        <v>10</v>
      </c>
      <c r="N2627" t="s">
        <v>7474</v>
      </c>
      <c r="O2627" t="s">
        <v>24</v>
      </c>
      <c r="P2627" t="s">
        <v>25</v>
      </c>
      <c r="Q2627" s="1">
        <v>46000</v>
      </c>
    </row>
    <row r="2628" spans="1:17" x14ac:dyDescent="0.35">
      <c r="A2628">
        <v>2627</v>
      </c>
      <c r="B2628" t="s">
        <v>9723</v>
      </c>
      <c r="C2628">
        <v>90175590</v>
      </c>
      <c r="D2628" t="s">
        <v>3379</v>
      </c>
      <c r="E2628" t="s">
        <v>950</v>
      </c>
      <c r="F2628">
        <v>3</v>
      </c>
      <c r="G2628" t="s">
        <v>9724</v>
      </c>
      <c r="H2628" t="s">
        <v>9725</v>
      </c>
      <c r="I2628" t="s">
        <v>9726</v>
      </c>
      <c r="J2628" t="s">
        <v>22</v>
      </c>
      <c r="K2628" t="s">
        <v>10</v>
      </c>
      <c r="L2628" t="s">
        <v>10</v>
      </c>
      <c r="M2628" t="s">
        <v>10</v>
      </c>
      <c r="N2628" t="s">
        <v>3384</v>
      </c>
      <c r="O2628" t="s">
        <v>24</v>
      </c>
      <c r="P2628" t="s">
        <v>25</v>
      </c>
      <c r="Q2628" s="1">
        <v>46000</v>
      </c>
    </row>
    <row r="2629" spans="1:17" x14ac:dyDescent="0.35">
      <c r="A2629">
        <v>2628</v>
      </c>
      <c r="B2629" t="s">
        <v>9727</v>
      </c>
      <c r="C2629">
        <v>134131</v>
      </c>
      <c r="D2629" t="s">
        <v>8861</v>
      </c>
      <c r="E2629" t="s">
        <v>369</v>
      </c>
      <c r="F2629">
        <v>24</v>
      </c>
      <c r="G2629" t="s">
        <v>9728</v>
      </c>
      <c r="H2629" t="s">
        <v>9729</v>
      </c>
      <c r="I2629" t="s">
        <v>9730</v>
      </c>
      <c r="J2629" t="s">
        <v>232</v>
      </c>
      <c r="K2629" t="s">
        <v>10</v>
      </c>
      <c r="L2629" t="s">
        <v>10</v>
      </c>
      <c r="M2629" t="s">
        <v>10</v>
      </c>
      <c r="N2629" t="s">
        <v>8865</v>
      </c>
      <c r="O2629" t="e">
        <v>#N/A</v>
      </c>
      <c r="P2629" t="s">
        <v>43</v>
      </c>
      <c r="Q2629" s="1">
        <v>45999</v>
      </c>
    </row>
    <row r="2630" spans="1:17" x14ac:dyDescent="0.35">
      <c r="A2630">
        <v>2629</v>
      </c>
      <c r="B2630" t="s">
        <v>9731</v>
      </c>
      <c r="C2630">
        <v>222047</v>
      </c>
      <c r="D2630" t="s">
        <v>8861</v>
      </c>
      <c r="E2630" t="s">
        <v>369</v>
      </c>
      <c r="F2630">
        <v>24</v>
      </c>
      <c r="G2630" t="s">
        <v>2088</v>
      </c>
      <c r="H2630" t="s">
        <v>9732</v>
      </c>
      <c r="I2630" t="s">
        <v>9733</v>
      </c>
      <c r="J2630" t="s">
        <v>232</v>
      </c>
      <c r="K2630" t="s">
        <v>42</v>
      </c>
      <c r="L2630" t="s">
        <v>10</v>
      </c>
      <c r="M2630" t="s">
        <v>10</v>
      </c>
      <c r="N2630" t="s">
        <v>8865</v>
      </c>
      <c r="O2630" t="e">
        <v>#N/A</v>
      </c>
      <c r="P2630" t="s">
        <v>43</v>
      </c>
      <c r="Q2630" s="1">
        <v>46000</v>
      </c>
    </row>
    <row r="2631" spans="1:17" x14ac:dyDescent="0.35">
      <c r="A2631">
        <v>2630</v>
      </c>
      <c r="B2631" t="s">
        <v>9734</v>
      </c>
      <c r="C2631">
        <v>76189</v>
      </c>
      <c r="D2631" t="s">
        <v>16</v>
      </c>
      <c r="E2631" t="s">
        <v>950</v>
      </c>
      <c r="F2631">
        <v>7</v>
      </c>
      <c r="G2631" t="s">
        <v>9735</v>
      </c>
      <c r="H2631" t="s">
        <v>9736</v>
      </c>
      <c r="I2631" t="s">
        <v>9737</v>
      </c>
      <c r="J2631" t="s">
        <v>232</v>
      </c>
      <c r="K2631" t="s">
        <v>10</v>
      </c>
      <c r="L2631" t="s">
        <v>10</v>
      </c>
      <c r="M2631" t="s">
        <v>10</v>
      </c>
      <c r="N2631" t="s">
        <v>3181</v>
      </c>
      <c r="O2631" t="e">
        <v>#N/A</v>
      </c>
      <c r="P2631" t="s">
        <v>43</v>
      </c>
      <c r="Q2631" s="1">
        <v>0</v>
      </c>
    </row>
    <row r="2632" spans="1:17" x14ac:dyDescent="0.35">
      <c r="A2632">
        <v>2631</v>
      </c>
      <c r="B2632" t="s">
        <v>9738</v>
      </c>
      <c r="C2632">
        <v>60894</v>
      </c>
      <c r="D2632" t="s">
        <v>3379</v>
      </c>
      <c r="E2632" t="s">
        <v>950</v>
      </c>
      <c r="F2632">
        <v>3</v>
      </c>
      <c r="G2632" t="s">
        <v>9739</v>
      </c>
      <c r="H2632" t="s">
        <v>9740</v>
      </c>
      <c r="I2632" t="s">
        <v>9741</v>
      </c>
      <c r="J2632" t="s">
        <v>232</v>
      </c>
      <c r="K2632" t="s">
        <v>10</v>
      </c>
      <c r="L2632" t="s">
        <v>10</v>
      </c>
      <c r="M2632" t="s">
        <v>10</v>
      </c>
      <c r="N2632" t="s">
        <v>3384</v>
      </c>
      <c r="O2632" t="e">
        <v>#N/A</v>
      </c>
      <c r="P2632" t="s">
        <v>43</v>
      </c>
      <c r="Q2632" s="1">
        <v>46001</v>
      </c>
    </row>
    <row r="2633" spans="1:17" x14ac:dyDescent="0.35">
      <c r="A2633">
        <v>2632</v>
      </c>
      <c r="B2633" t="s">
        <v>9742</v>
      </c>
      <c r="C2633">
        <v>294433</v>
      </c>
      <c r="D2633" t="s">
        <v>8179</v>
      </c>
      <c r="E2633" t="s">
        <v>369</v>
      </c>
      <c r="F2633">
        <v>12</v>
      </c>
      <c r="G2633" t="s">
        <v>9743</v>
      </c>
      <c r="H2633" t="s">
        <v>9744</v>
      </c>
      <c r="I2633" t="s">
        <v>9745</v>
      </c>
      <c r="J2633" t="s">
        <v>232</v>
      </c>
      <c r="K2633" t="s">
        <v>42</v>
      </c>
      <c r="L2633" t="s">
        <v>10</v>
      </c>
      <c r="M2633" t="s">
        <v>10</v>
      </c>
      <c r="N2633" t="s">
        <v>8182</v>
      </c>
      <c r="O2633" t="e">
        <v>#N/A</v>
      </c>
      <c r="P2633" t="s">
        <v>43</v>
      </c>
      <c r="Q2633" s="1">
        <v>46000</v>
      </c>
    </row>
    <row r="2634" spans="1:17" x14ac:dyDescent="0.35">
      <c r="A2634">
        <v>2633</v>
      </c>
      <c r="B2634" t="s">
        <v>9746</v>
      </c>
      <c r="C2634">
        <v>57709</v>
      </c>
      <c r="D2634" t="s">
        <v>3379</v>
      </c>
      <c r="E2634" t="s">
        <v>950</v>
      </c>
      <c r="F2634">
        <v>3</v>
      </c>
      <c r="G2634" t="s">
        <v>9747</v>
      </c>
      <c r="H2634" t="s">
        <v>9748</v>
      </c>
      <c r="I2634" t="s">
        <v>9749</v>
      </c>
      <c r="J2634" t="s">
        <v>232</v>
      </c>
      <c r="K2634" t="s">
        <v>42</v>
      </c>
      <c r="L2634" t="s">
        <v>10</v>
      </c>
      <c r="M2634" t="s">
        <v>10</v>
      </c>
      <c r="N2634" t="s">
        <v>3384</v>
      </c>
      <c r="O2634" t="e">
        <v>#N/A</v>
      </c>
      <c r="P2634" t="s">
        <v>43</v>
      </c>
      <c r="Q2634" s="1">
        <v>46000</v>
      </c>
    </row>
    <row r="2635" spans="1:17" x14ac:dyDescent="0.35">
      <c r="A2635">
        <v>2634</v>
      </c>
      <c r="B2635" t="s">
        <v>9677</v>
      </c>
      <c r="C2635">
        <v>143768</v>
      </c>
      <c r="D2635" t="s">
        <v>7470</v>
      </c>
      <c r="E2635" t="s">
        <v>369</v>
      </c>
      <c r="F2635">
        <v>4</v>
      </c>
      <c r="G2635" t="s">
        <v>9750</v>
      </c>
      <c r="H2635" t="s">
        <v>9751</v>
      </c>
      <c r="I2635" t="s">
        <v>9752</v>
      </c>
      <c r="J2635" t="s">
        <v>232</v>
      </c>
      <c r="K2635" t="s">
        <v>42</v>
      </c>
      <c r="L2635" t="s">
        <v>10</v>
      </c>
      <c r="M2635" t="s">
        <v>10</v>
      </c>
      <c r="N2635" t="s">
        <v>7474</v>
      </c>
      <c r="O2635" t="e">
        <v>#N/A</v>
      </c>
      <c r="P2635" t="s">
        <v>43</v>
      </c>
      <c r="Q2635" s="1">
        <v>46001</v>
      </c>
    </row>
    <row r="2636" spans="1:17" x14ac:dyDescent="0.35">
      <c r="A2636">
        <v>238</v>
      </c>
      <c r="B2636" t="s">
        <v>9753</v>
      </c>
      <c r="C2636">
        <v>70001516</v>
      </c>
      <c r="D2636" t="s">
        <v>221</v>
      </c>
      <c r="E2636" t="s">
        <v>17</v>
      </c>
      <c r="F2636" t="s">
        <v>18</v>
      </c>
      <c r="G2636" t="s">
        <v>9754</v>
      </c>
      <c r="H2636" t="s">
        <v>9755</v>
      </c>
      <c r="I2636" t="s">
        <v>9756</v>
      </c>
      <c r="J2636" t="s">
        <v>22</v>
      </c>
      <c r="K2636" t="s">
        <v>42</v>
      </c>
      <c r="L2636" t="s">
        <v>10</v>
      </c>
      <c r="M2636" t="s">
        <v>10</v>
      </c>
      <c r="N2636" t="s">
        <v>140</v>
      </c>
      <c r="O2636" t="e">
        <v>#N/A</v>
      </c>
      <c r="P2636" t="s">
        <v>43</v>
      </c>
      <c r="Q2636" s="1">
        <v>46050</v>
      </c>
    </row>
    <row r="2637" spans="1:17" x14ac:dyDescent="0.35">
      <c r="A2637">
        <v>2636</v>
      </c>
      <c r="B2637" t="s">
        <v>9757</v>
      </c>
      <c r="C2637">
        <v>69791</v>
      </c>
      <c r="D2637" t="s">
        <v>8861</v>
      </c>
      <c r="E2637" t="s">
        <v>369</v>
      </c>
      <c r="F2637">
        <v>24</v>
      </c>
      <c r="G2637" t="s">
        <v>9758</v>
      </c>
      <c r="H2637" t="s">
        <v>9759</v>
      </c>
      <c r="I2637" t="s">
        <v>9760</v>
      </c>
      <c r="J2637" t="s">
        <v>232</v>
      </c>
      <c r="K2637" t="s">
        <v>10</v>
      </c>
      <c r="L2637" t="s">
        <v>10</v>
      </c>
      <c r="M2637" t="s">
        <v>10</v>
      </c>
      <c r="N2637" t="s">
        <v>8865</v>
      </c>
      <c r="O2637" t="e">
        <v>#N/A</v>
      </c>
      <c r="P2637" t="s">
        <v>43</v>
      </c>
      <c r="Q2637" s="1">
        <v>46000</v>
      </c>
    </row>
    <row r="2638" spans="1:17" x14ac:dyDescent="0.35">
      <c r="A2638">
        <v>2637</v>
      </c>
      <c r="B2638" t="s">
        <v>9761</v>
      </c>
      <c r="C2638">
        <v>394520</v>
      </c>
      <c r="D2638" t="s">
        <v>9762</v>
      </c>
      <c r="E2638" t="s">
        <v>369</v>
      </c>
      <c r="F2638">
        <v>10</v>
      </c>
      <c r="G2638" t="s">
        <v>9763</v>
      </c>
      <c r="H2638" t="s">
        <v>9764</v>
      </c>
      <c r="I2638" t="s">
        <v>9765</v>
      </c>
      <c r="J2638" t="s">
        <v>22</v>
      </c>
      <c r="K2638" t="s">
        <v>10</v>
      </c>
      <c r="L2638" t="s">
        <v>10</v>
      </c>
      <c r="M2638" t="s">
        <v>10</v>
      </c>
      <c r="N2638" t="s">
        <v>9766</v>
      </c>
      <c r="O2638" t="s">
        <v>24</v>
      </c>
      <c r="P2638" t="s">
        <v>25</v>
      </c>
      <c r="Q2638" s="1">
        <v>46002</v>
      </c>
    </row>
    <row r="2639" spans="1:17" x14ac:dyDescent="0.35">
      <c r="A2639">
        <v>2638</v>
      </c>
      <c r="B2639" t="s">
        <v>9692</v>
      </c>
      <c r="C2639">
        <v>275061</v>
      </c>
      <c r="D2639" t="s">
        <v>7470</v>
      </c>
      <c r="E2639" t="s">
        <v>369</v>
      </c>
      <c r="F2639">
        <v>4</v>
      </c>
      <c r="G2639" t="s">
        <v>5238</v>
      </c>
      <c r="H2639" t="s">
        <v>9767</v>
      </c>
      <c r="I2639" t="s">
        <v>9768</v>
      </c>
      <c r="J2639" t="s">
        <v>22</v>
      </c>
      <c r="K2639" t="s">
        <v>10</v>
      </c>
      <c r="L2639" t="s">
        <v>10</v>
      </c>
      <c r="M2639" t="s">
        <v>10</v>
      </c>
      <c r="N2639" t="s">
        <v>7474</v>
      </c>
      <c r="O2639" t="s">
        <v>24</v>
      </c>
      <c r="P2639" t="s">
        <v>25</v>
      </c>
      <c r="Q2639" s="1">
        <v>46001</v>
      </c>
    </row>
    <row r="2640" spans="1:17" x14ac:dyDescent="0.35">
      <c r="A2640">
        <v>2639</v>
      </c>
      <c r="B2640" t="s">
        <v>9769</v>
      </c>
      <c r="C2640">
        <v>90183552</v>
      </c>
      <c r="D2640" t="s">
        <v>3379</v>
      </c>
      <c r="E2640" t="s">
        <v>950</v>
      </c>
      <c r="F2640">
        <v>3</v>
      </c>
      <c r="G2640" t="s">
        <v>9770</v>
      </c>
      <c r="H2640" t="s">
        <v>9771</v>
      </c>
      <c r="I2640" t="s">
        <v>9772</v>
      </c>
      <c r="J2640" t="s">
        <v>22</v>
      </c>
      <c r="K2640" t="s">
        <v>10</v>
      </c>
      <c r="L2640" t="s">
        <v>10</v>
      </c>
      <c r="M2640" t="s">
        <v>10</v>
      </c>
      <c r="N2640" t="s">
        <v>3384</v>
      </c>
      <c r="O2640" t="s">
        <v>24</v>
      </c>
      <c r="P2640" t="s">
        <v>25</v>
      </c>
      <c r="Q2640" s="1">
        <v>46002</v>
      </c>
    </row>
    <row r="2641" spans="1:17" x14ac:dyDescent="0.35">
      <c r="A2641">
        <v>2640</v>
      </c>
      <c r="B2641" t="s">
        <v>9773</v>
      </c>
      <c r="C2641">
        <v>72278</v>
      </c>
      <c r="D2641" t="s">
        <v>7470</v>
      </c>
      <c r="E2641" t="s">
        <v>369</v>
      </c>
      <c r="F2641">
        <v>4</v>
      </c>
      <c r="G2641" t="s">
        <v>9774</v>
      </c>
      <c r="H2641" t="s">
        <v>9775</v>
      </c>
      <c r="I2641" t="s">
        <v>9776</v>
      </c>
      <c r="J2641" t="s">
        <v>22</v>
      </c>
      <c r="K2641" t="s">
        <v>10</v>
      </c>
      <c r="L2641" t="s">
        <v>10</v>
      </c>
      <c r="M2641" t="s">
        <v>10</v>
      </c>
      <c r="N2641" t="s">
        <v>7474</v>
      </c>
      <c r="O2641" t="s">
        <v>24</v>
      </c>
      <c r="P2641" t="s">
        <v>25</v>
      </c>
      <c r="Q2641" s="1">
        <v>46002</v>
      </c>
    </row>
    <row r="2642" spans="1:17" x14ac:dyDescent="0.35">
      <c r="A2642">
        <v>2641</v>
      </c>
      <c r="B2642" t="s">
        <v>9777</v>
      </c>
      <c r="C2642">
        <v>70001081</v>
      </c>
      <c r="D2642" t="s">
        <v>16</v>
      </c>
      <c r="E2642" t="s">
        <v>369</v>
      </c>
      <c r="F2642" t="s">
        <v>18</v>
      </c>
      <c r="G2642" t="s">
        <v>9778</v>
      </c>
      <c r="H2642" t="s">
        <v>9779</v>
      </c>
      <c r="I2642" t="s">
        <v>9780</v>
      </c>
      <c r="J2642" t="s">
        <v>22</v>
      </c>
      <c r="K2642" t="s">
        <v>42</v>
      </c>
      <c r="L2642" t="s">
        <v>10</v>
      </c>
      <c r="M2642" t="s">
        <v>10</v>
      </c>
      <c r="N2642" t="s">
        <v>2027</v>
      </c>
      <c r="O2642" t="e">
        <v>#N/A</v>
      </c>
      <c r="P2642" t="s">
        <v>43</v>
      </c>
      <c r="Q2642" s="1">
        <v>45978</v>
      </c>
    </row>
    <row r="2643" spans="1:17" x14ac:dyDescent="0.35">
      <c r="A2643">
        <v>2642</v>
      </c>
      <c r="B2643" t="s">
        <v>9689</v>
      </c>
      <c r="C2643">
        <v>90156348</v>
      </c>
      <c r="D2643" t="s">
        <v>7470</v>
      </c>
      <c r="E2643" t="s">
        <v>950</v>
      </c>
      <c r="F2643">
        <v>4</v>
      </c>
      <c r="G2643" t="s">
        <v>9781</v>
      </c>
      <c r="H2643" t="s">
        <v>9782</v>
      </c>
      <c r="I2643" t="s">
        <v>9783</v>
      </c>
      <c r="J2643" t="s">
        <v>22</v>
      </c>
      <c r="K2643" t="s">
        <v>10</v>
      </c>
      <c r="L2643" t="s">
        <v>10</v>
      </c>
      <c r="M2643" t="s">
        <v>10</v>
      </c>
      <c r="N2643" t="s">
        <v>7474</v>
      </c>
      <c r="O2643" t="s">
        <v>24</v>
      </c>
      <c r="P2643" t="s">
        <v>25</v>
      </c>
      <c r="Q2643" s="1">
        <v>46001</v>
      </c>
    </row>
    <row r="2644" spans="1:17" x14ac:dyDescent="0.35">
      <c r="A2644">
        <v>2643</v>
      </c>
      <c r="B2644" t="s">
        <v>9784</v>
      </c>
      <c r="C2644">
        <v>66966</v>
      </c>
      <c r="D2644" t="s">
        <v>7470</v>
      </c>
      <c r="E2644" t="s">
        <v>369</v>
      </c>
      <c r="F2644">
        <v>4</v>
      </c>
      <c r="G2644" t="s">
        <v>9785</v>
      </c>
      <c r="H2644" t="s">
        <v>9786</v>
      </c>
      <c r="I2644" t="s">
        <v>9787</v>
      </c>
      <c r="J2644" t="s">
        <v>22</v>
      </c>
      <c r="K2644" t="s">
        <v>10</v>
      </c>
      <c r="L2644" t="s">
        <v>10</v>
      </c>
      <c r="M2644" t="s">
        <v>10</v>
      </c>
      <c r="N2644" t="s">
        <v>7474</v>
      </c>
      <c r="O2644" t="s">
        <v>24</v>
      </c>
      <c r="P2644" t="s">
        <v>25</v>
      </c>
      <c r="Q2644" s="1">
        <v>46002</v>
      </c>
    </row>
    <row r="2645" spans="1:17" x14ac:dyDescent="0.35">
      <c r="A2645">
        <v>2644</v>
      </c>
      <c r="B2645" t="s">
        <v>9788</v>
      </c>
      <c r="C2645">
        <v>9014575</v>
      </c>
      <c r="D2645" t="s">
        <v>3379</v>
      </c>
      <c r="E2645" t="s">
        <v>950</v>
      </c>
      <c r="F2645">
        <v>3</v>
      </c>
      <c r="G2645" t="s">
        <v>9789</v>
      </c>
      <c r="H2645" t="s">
        <v>9790</v>
      </c>
      <c r="I2645" t="s">
        <v>9791</v>
      </c>
      <c r="J2645" t="s">
        <v>22</v>
      </c>
      <c r="K2645" t="s">
        <v>10</v>
      </c>
      <c r="L2645" t="s">
        <v>42</v>
      </c>
      <c r="M2645" t="s">
        <v>10</v>
      </c>
      <c r="N2645" t="s">
        <v>3384</v>
      </c>
      <c r="O2645" t="s">
        <v>24</v>
      </c>
      <c r="P2645" t="s">
        <v>25</v>
      </c>
      <c r="Q2645" s="1">
        <v>0</v>
      </c>
    </row>
    <row r="2646" spans="1:17" x14ac:dyDescent="0.35">
      <c r="A2646">
        <v>2645</v>
      </c>
      <c r="B2646" t="s">
        <v>9792</v>
      </c>
      <c r="C2646">
        <v>90019801</v>
      </c>
      <c r="D2646" t="s">
        <v>3379</v>
      </c>
      <c r="E2646" t="s">
        <v>950</v>
      </c>
      <c r="F2646">
        <v>3</v>
      </c>
      <c r="G2646" t="s">
        <v>5259</v>
      </c>
      <c r="H2646" t="s">
        <v>9793</v>
      </c>
      <c r="I2646" t="s">
        <v>9794</v>
      </c>
      <c r="J2646" t="s">
        <v>22</v>
      </c>
      <c r="K2646" t="s">
        <v>10</v>
      </c>
      <c r="L2646" t="s">
        <v>10</v>
      </c>
      <c r="M2646" t="s">
        <v>10</v>
      </c>
      <c r="N2646" t="s">
        <v>3384</v>
      </c>
      <c r="O2646" t="s">
        <v>24</v>
      </c>
      <c r="P2646" t="s">
        <v>25</v>
      </c>
      <c r="Q2646" s="1">
        <v>46002</v>
      </c>
    </row>
    <row r="2647" spans="1:17" x14ac:dyDescent="0.35">
      <c r="A2647">
        <v>2646</v>
      </c>
      <c r="B2647" t="s">
        <v>9618</v>
      </c>
      <c r="C2647">
        <v>90086406</v>
      </c>
      <c r="D2647" t="s">
        <v>7470</v>
      </c>
      <c r="E2647" t="s">
        <v>369</v>
      </c>
      <c r="F2647">
        <v>2</v>
      </c>
      <c r="G2647" t="s">
        <v>9795</v>
      </c>
      <c r="H2647" t="s">
        <v>9796</v>
      </c>
      <c r="I2647" t="s">
        <v>9797</v>
      </c>
      <c r="J2647" t="s">
        <v>22</v>
      </c>
      <c r="K2647" t="s">
        <v>10</v>
      </c>
      <c r="L2647" t="s">
        <v>10</v>
      </c>
      <c r="M2647" t="s">
        <v>10</v>
      </c>
      <c r="N2647" t="s">
        <v>7474</v>
      </c>
      <c r="O2647" t="s">
        <v>24</v>
      </c>
      <c r="P2647" t="s">
        <v>25</v>
      </c>
      <c r="Q2647" s="1">
        <v>46000</v>
      </c>
    </row>
    <row r="2648" spans="1:17" x14ac:dyDescent="0.35">
      <c r="A2648">
        <v>2647</v>
      </c>
      <c r="B2648" t="s">
        <v>5445</v>
      </c>
      <c r="C2648">
        <v>296265</v>
      </c>
      <c r="D2648" t="s">
        <v>5330</v>
      </c>
      <c r="E2648" t="s">
        <v>17</v>
      </c>
      <c r="F2648">
        <v>9</v>
      </c>
      <c r="G2648" t="s">
        <v>4714</v>
      </c>
      <c r="H2648" t="s">
        <v>9798</v>
      </c>
      <c r="I2648" t="s">
        <v>9799</v>
      </c>
      <c r="J2648" t="s">
        <v>22</v>
      </c>
      <c r="K2648" t="s">
        <v>10</v>
      </c>
      <c r="L2648" t="s">
        <v>10</v>
      </c>
      <c r="M2648" t="s">
        <v>10</v>
      </c>
      <c r="N2648" t="s">
        <v>5333</v>
      </c>
      <c r="O2648" t="s">
        <v>24</v>
      </c>
      <c r="P2648" t="s">
        <v>25</v>
      </c>
      <c r="Q2648" s="1">
        <v>45974</v>
      </c>
    </row>
    <row r="2649" spans="1:17" x14ac:dyDescent="0.35">
      <c r="A2649">
        <v>2648</v>
      </c>
      <c r="B2649" t="s">
        <v>9800</v>
      </c>
      <c r="C2649">
        <v>275089</v>
      </c>
      <c r="D2649" t="s">
        <v>7470</v>
      </c>
      <c r="E2649" t="s">
        <v>369</v>
      </c>
      <c r="F2649">
        <v>4</v>
      </c>
      <c r="G2649" t="s">
        <v>7606</v>
      </c>
      <c r="H2649" t="s">
        <v>9801</v>
      </c>
      <c r="I2649" t="s">
        <v>9802</v>
      </c>
      <c r="J2649" t="s">
        <v>22</v>
      </c>
      <c r="K2649" t="s">
        <v>42</v>
      </c>
      <c r="L2649" t="s">
        <v>10</v>
      </c>
      <c r="M2649" t="s">
        <v>10</v>
      </c>
      <c r="N2649" t="s">
        <v>7474</v>
      </c>
      <c r="O2649" t="s">
        <v>24</v>
      </c>
      <c r="P2649" t="s">
        <v>25</v>
      </c>
      <c r="Q2649" s="1">
        <v>46001</v>
      </c>
    </row>
    <row r="2650" spans="1:17" x14ac:dyDescent="0.35">
      <c r="A2650">
        <v>2649</v>
      </c>
      <c r="B2650" t="s">
        <v>7605</v>
      </c>
      <c r="C2650">
        <v>125523</v>
      </c>
      <c r="D2650" t="s">
        <v>7470</v>
      </c>
      <c r="E2650" t="s">
        <v>369</v>
      </c>
      <c r="F2650">
        <v>4</v>
      </c>
      <c r="G2650" t="s">
        <v>9803</v>
      </c>
      <c r="H2650" t="s">
        <v>9804</v>
      </c>
      <c r="I2650" t="s">
        <v>9805</v>
      </c>
      <c r="J2650" t="s">
        <v>22</v>
      </c>
      <c r="K2650" t="s">
        <v>10</v>
      </c>
      <c r="L2650" t="s">
        <v>10</v>
      </c>
      <c r="M2650" t="s">
        <v>10</v>
      </c>
      <c r="N2650" t="s">
        <v>7474</v>
      </c>
      <c r="O2650" t="s">
        <v>24</v>
      </c>
      <c r="P2650" t="s">
        <v>25</v>
      </c>
      <c r="Q2650" s="1">
        <v>45978</v>
      </c>
    </row>
    <row r="2651" spans="1:17" x14ac:dyDescent="0.35">
      <c r="A2651">
        <v>2650</v>
      </c>
      <c r="B2651" t="s">
        <v>9800</v>
      </c>
      <c r="C2651">
        <v>275089</v>
      </c>
      <c r="D2651" t="s">
        <v>7470</v>
      </c>
      <c r="E2651" t="s">
        <v>369</v>
      </c>
      <c r="F2651">
        <v>4</v>
      </c>
      <c r="G2651" t="s">
        <v>118</v>
      </c>
      <c r="H2651" t="s">
        <v>9806</v>
      </c>
      <c r="I2651" t="s">
        <v>9807</v>
      </c>
      <c r="J2651" t="s">
        <v>22</v>
      </c>
      <c r="K2651" t="s">
        <v>10</v>
      </c>
      <c r="L2651" t="s">
        <v>10</v>
      </c>
      <c r="M2651" t="s">
        <v>10</v>
      </c>
      <c r="N2651" t="s">
        <v>7474</v>
      </c>
      <c r="O2651" t="s">
        <v>24</v>
      </c>
      <c r="P2651" t="s">
        <v>25</v>
      </c>
      <c r="Q2651" s="1">
        <v>46001</v>
      </c>
    </row>
    <row r="2652" spans="1:17" x14ac:dyDescent="0.35">
      <c r="A2652">
        <v>2651</v>
      </c>
      <c r="B2652" t="s">
        <v>9808</v>
      </c>
      <c r="C2652">
        <v>321556</v>
      </c>
      <c r="D2652" t="s">
        <v>7470</v>
      </c>
      <c r="E2652" t="s">
        <v>369</v>
      </c>
      <c r="F2652">
        <v>4</v>
      </c>
      <c r="G2652" t="s">
        <v>118</v>
      </c>
      <c r="H2652" t="s">
        <v>9809</v>
      </c>
      <c r="I2652" t="s">
        <v>9810</v>
      </c>
      <c r="J2652" t="s">
        <v>22</v>
      </c>
      <c r="K2652" t="s">
        <v>10</v>
      </c>
      <c r="L2652" t="s">
        <v>10</v>
      </c>
      <c r="M2652" t="s">
        <v>10</v>
      </c>
      <c r="N2652" t="s">
        <v>7474</v>
      </c>
      <c r="O2652" t="s">
        <v>24</v>
      </c>
      <c r="P2652" t="s">
        <v>25</v>
      </c>
      <c r="Q2652" s="1">
        <v>46001</v>
      </c>
    </row>
    <row r="2653" spans="1:17" x14ac:dyDescent="0.35">
      <c r="A2653">
        <v>2652</v>
      </c>
      <c r="B2653" t="s">
        <v>9811</v>
      </c>
      <c r="C2653">
        <v>71953</v>
      </c>
      <c r="D2653" t="s">
        <v>7470</v>
      </c>
      <c r="E2653" t="s">
        <v>369</v>
      </c>
      <c r="F2653">
        <v>4</v>
      </c>
      <c r="G2653" t="s">
        <v>7606</v>
      </c>
      <c r="H2653" t="s">
        <v>9812</v>
      </c>
      <c r="I2653" t="s">
        <v>9813</v>
      </c>
      <c r="J2653" t="s">
        <v>22</v>
      </c>
      <c r="K2653" t="s">
        <v>10</v>
      </c>
      <c r="L2653" t="s">
        <v>10</v>
      </c>
      <c r="M2653" t="s">
        <v>10</v>
      </c>
      <c r="N2653" t="s">
        <v>7474</v>
      </c>
      <c r="O2653" t="s">
        <v>24</v>
      </c>
      <c r="P2653" t="s">
        <v>25</v>
      </c>
      <c r="Q2653" s="1">
        <v>46001</v>
      </c>
    </row>
    <row r="2654" spans="1:17" x14ac:dyDescent="0.35">
      <c r="A2654">
        <v>2653</v>
      </c>
      <c r="B2654" t="s">
        <v>9814</v>
      </c>
      <c r="C2654">
        <v>155351</v>
      </c>
      <c r="D2654" t="s">
        <v>7470</v>
      </c>
      <c r="E2654" t="s">
        <v>369</v>
      </c>
      <c r="F2654">
        <v>4</v>
      </c>
      <c r="G2654" t="s">
        <v>7606</v>
      </c>
      <c r="H2654" t="s">
        <v>9815</v>
      </c>
      <c r="I2654" t="s">
        <v>9816</v>
      </c>
      <c r="J2654" t="s">
        <v>22</v>
      </c>
      <c r="K2654" t="s">
        <v>42</v>
      </c>
      <c r="L2654" t="s">
        <v>10</v>
      </c>
      <c r="M2654" t="s">
        <v>10</v>
      </c>
      <c r="N2654" t="s">
        <v>7474</v>
      </c>
      <c r="O2654" t="s">
        <v>24</v>
      </c>
      <c r="P2654" t="s">
        <v>25</v>
      </c>
      <c r="Q2654" s="1">
        <v>46001</v>
      </c>
    </row>
    <row r="2655" spans="1:17" x14ac:dyDescent="0.35">
      <c r="A2655">
        <v>2654</v>
      </c>
      <c r="B2655" t="s">
        <v>9817</v>
      </c>
      <c r="C2655">
        <v>68692</v>
      </c>
      <c r="D2655" t="s">
        <v>7470</v>
      </c>
      <c r="E2655" t="s">
        <v>369</v>
      </c>
      <c r="F2655">
        <v>4</v>
      </c>
      <c r="G2655" t="s">
        <v>9818</v>
      </c>
      <c r="H2655" t="s">
        <v>9819</v>
      </c>
      <c r="I2655" t="s">
        <v>9820</v>
      </c>
      <c r="J2655" t="s">
        <v>22</v>
      </c>
      <c r="K2655" t="s">
        <v>10</v>
      </c>
      <c r="L2655" t="s">
        <v>10</v>
      </c>
      <c r="M2655" t="s">
        <v>10</v>
      </c>
      <c r="N2655" t="s">
        <v>7474</v>
      </c>
      <c r="O2655" t="s">
        <v>24</v>
      </c>
      <c r="P2655" t="s">
        <v>25</v>
      </c>
      <c r="Q2655" s="1">
        <v>46001</v>
      </c>
    </row>
    <row r="2656" spans="1:17" x14ac:dyDescent="0.35">
      <c r="A2656">
        <v>2655</v>
      </c>
      <c r="B2656" t="s">
        <v>9821</v>
      </c>
      <c r="C2656">
        <v>85666</v>
      </c>
      <c r="D2656" t="s">
        <v>6633</v>
      </c>
      <c r="E2656" t="s">
        <v>369</v>
      </c>
      <c r="F2656">
        <v>11</v>
      </c>
      <c r="G2656" t="s">
        <v>9822</v>
      </c>
      <c r="H2656" t="s">
        <v>9823</v>
      </c>
      <c r="I2656" t="s">
        <v>9824</v>
      </c>
      <c r="J2656" t="s">
        <v>232</v>
      </c>
      <c r="K2656" t="s">
        <v>42</v>
      </c>
      <c r="L2656" t="s">
        <v>10</v>
      </c>
      <c r="M2656" t="s">
        <v>10</v>
      </c>
      <c r="N2656" t="s">
        <v>6636</v>
      </c>
      <c r="O2656" t="e">
        <v>#N/A</v>
      </c>
      <c r="P2656" t="s">
        <v>43</v>
      </c>
      <c r="Q2656" s="1">
        <v>45989.398414351854</v>
      </c>
    </row>
    <row r="2657" spans="1:17" x14ac:dyDescent="0.35">
      <c r="A2657">
        <v>2656</v>
      </c>
      <c r="B2657" t="s">
        <v>9825</v>
      </c>
      <c r="C2657">
        <v>379019</v>
      </c>
      <c r="D2657" t="s">
        <v>7470</v>
      </c>
      <c r="E2657" t="s">
        <v>369</v>
      </c>
      <c r="F2657">
        <v>4</v>
      </c>
      <c r="G2657" t="s">
        <v>9826</v>
      </c>
      <c r="H2657" t="s">
        <v>9827</v>
      </c>
      <c r="I2657" t="s">
        <v>9828</v>
      </c>
      <c r="J2657" t="s">
        <v>232</v>
      </c>
      <c r="K2657" t="s">
        <v>42</v>
      </c>
      <c r="L2657" t="s">
        <v>10</v>
      </c>
      <c r="M2657" t="s">
        <v>10</v>
      </c>
      <c r="N2657" t="s">
        <v>7474</v>
      </c>
      <c r="O2657" t="e">
        <v>#N/A</v>
      </c>
      <c r="P2657" t="s">
        <v>43</v>
      </c>
      <c r="Q2657" s="1">
        <v>46001</v>
      </c>
    </row>
    <row r="2658" spans="1:17" x14ac:dyDescent="0.35">
      <c r="A2658">
        <v>2657</v>
      </c>
      <c r="B2658" t="s">
        <v>9829</v>
      </c>
      <c r="C2658">
        <v>22535</v>
      </c>
      <c r="D2658" t="s">
        <v>7470</v>
      </c>
      <c r="E2658" t="s">
        <v>369</v>
      </c>
      <c r="F2658">
        <v>4</v>
      </c>
      <c r="G2658" t="s">
        <v>9830</v>
      </c>
      <c r="H2658" t="s">
        <v>9831</v>
      </c>
      <c r="I2658" t="s">
        <v>9832</v>
      </c>
      <c r="J2658" t="s">
        <v>232</v>
      </c>
      <c r="K2658" t="s">
        <v>10</v>
      </c>
      <c r="L2658" t="s">
        <v>10</v>
      </c>
      <c r="M2658" t="s">
        <v>10</v>
      </c>
      <c r="N2658" t="s">
        <v>7474</v>
      </c>
      <c r="O2658" t="e">
        <v>#N/A</v>
      </c>
      <c r="P2658" t="s">
        <v>43</v>
      </c>
      <c r="Q2658" s="1">
        <v>46002</v>
      </c>
    </row>
    <row r="2659" spans="1:17" x14ac:dyDescent="0.35">
      <c r="A2659">
        <v>2658</v>
      </c>
      <c r="B2659" t="s">
        <v>9833</v>
      </c>
      <c r="C2659">
        <v>77674</v>
      </c>
      <c r="D2659" t="s">
        <v>3379</v>
      </c>
      <c r="E2659" t="s">
        <v>950</v>
      </c>
      <c r="F2659">
        <v>4</v>
      </c>
      <c r="G2659" t="s">
        <v>9834</v>
      </c>
      <c r="H2659" t="s">
        <v>9835</v>
      </c>
      <c r="I2659" t="s">
        <v>9836</v>
      </c>
      <c r="J2659" t="s">
        <v>232</v>
      </c>
      <c r="K2659" t="s">
        <v>42</v>
      </c>
      <c r="L2659" t="s">
        <v>10</v>
      </c>
      <c r="M2659" t="s">
        <v>10</v>
      </c>
      <c r="N2659" t="s">
        <v>3384</v>
      </c>
      <c r="O2659" t="e">
        <v>#N/A</v>
      </c>
      <c r="P2659" t="s">
        <v>43</v>
      </c>
      <c r="Q2659" s="1">
        <v>46002</v>
      </c>
    </row>
    <row r="2660" spans="1:17" x14ac:dyDescent="0.35">
      <c r="A2660">
        <v>2659</v>
      </c>
      <c r="B2660" t="e">
        <v>#N/A</v>
      </c>
      <c r="C2660" t="e">
        <v>#N/A</v>
      </c>
      <c r="D2660" t="e">
        <v>#N/A</v>
      </c>
      <c r="E2660" t="e">
        <v>#N/A</v>
      </c>
      <c r="F2660" t="e">
        <v>#N/A</v>
      </c>
      <c r="G2660" t="s">
        <v>9837</v>
      </c>
      <c r="H2660" t="s">
        <v>9838</v>
      </c>
      <c r="I2660" t="s">
        <v>9839</v>
      </c>
      <c r="J2660" t="s">
        <v>232</v>
      </c>
      <c r="K2660" t="s">
        <v>10</v>
      </c>
      <c r="L2660" t="s">
        <v>42</v>
      </c>
      <c r="M2660" t="s">
        <v>10</v>
      </c>
      <c r="N2660" t="s">
        <v>6965</v>
      </c>
      <c r="O2660" t="e">
        <v>#N/A</v>
      </c>
      <c r="P2660" t="s">
        <v>43</v>
      </c>
      <c r="Q2660" s="1" t="e">
        <v>#N/A</v>
      </c>
    </row>
    <row r="2661" spans="1:17" x14ac:dyDescent="0.35">
      <c r="A2661">
        <v>2660</v>
      </c>
      <c r="B2661" t="s">
        <v>9840</v>
      </c>
      <c r="C2661">
        <v>78299</v>
      </c>
      <c r="D2661" t="s">
        <v>3379</v>
      </c>
      <c r="E2661" t="s">
        <v>950</v>
      </c>
      <c r="F2661">
        <v>3</v>
      </c>
      <c r="G2661" t="s">
        <v>9841</v>
      </c>
      <c r="H2661" t="s">
        <v>9842</v>
      </c>
      <c r="I2661" t="s">
        <v>9843</v>
      </c>
      <c r="J2661" t="s">
        <v>232</v>
      </c>
      <c r="K2661" t="s">
        <v>10</v>
      </c>
      <c r="L2661" t="s">
        <v>10</v>
      </c>
      <c r="M2661" t="s">
        <v>10</v>
      </c>
      <c r="N2661" t="s">
        <v>3384</v>
      </c>
      <c r="O2661" t="e">
        <v>#N/A</v>
      </c>
      <c r="P2661" t="s">
        <v>43</v>
      </c>
      <c r="Q2661" s="1">
        <v>46002</v>
      </c>
    </row>
    <row r="2662" spans="1:17" x14ac:dyDescent="0.35">
      <c r="A2662">
        <v>2661</v>
      </c>
      <c r="B2662" t="s">
        <v>9844</v>
      </c>
      <c r="C2662">
        <v>248274</v>
      </c>
      <c r="D2662" t="s">
        <v>3379</v>
      </c>
      <c r="E2662" t="s">
        <v>950</v>
      </c>
      <c r="F2662">
        <v>3</v>
      </c>
      <c r="G2662" t="s">
        <v>9845</v>
      </c>
      <c r="H2662" t="s">
        <v>9846</v>
      </c>
      <c r="I2662" t="s">
        <v>9847</v>
      </c>
      <c r="J2662" t="s">
        <v>22</v>
      </c>
      <c r="K2662" t="s">
        <v>10</v>
      </c>
      <c r="L2662" t="s">
        <v>10</v>
      </c>
      <c r="M2662" t="s">
        <v>10</v>
      </c>
      <c r="N2662" t="s">
        <v>3384</v>
      </c>
      <c r="O2662" t="s">
        <v>24</v>
      </c>
      <c r="P2662" t="s">
        <v>25</v>
      </c>
      <c r="Q2662" s="1">
        <v>46002</v>
      </c>
    </row>
    <row r="2663" spans="1:17" x14ac:dyDescent="0.35">
      <c r="A2663">
        <v>2662</v>
      </c>
      <c r="B2663" t="s">
        <v>9848</v>
      </c>
      <c r="C2663">
        <v>68832</v>
      </c>
      <c r="D2663" t="s">
        <v>7470</v>
      </c>
      <c r="E2663" t="s">
        <v>369</v>
      </c>
      <c r="F2663">
        <v>4</v>
      </c>
      <c r="G2663" t="s">
        <v>7606</v>
      </c>
      <c r="H2663" t="s">
        <v>9849</v>
      </c>
      <c r="I2663" t="s">
        <v>9850</v>
      </c>
      <c r="J2663" t="s">
        <v>22</v>
      </c>
      <c r="K2663" t="s">
        <v>10</v>
      </c>
      <c r="L2663" t="s">
        <v>10</v>
      </c>
      <c r="M2663" t="s">
        <v>10</v>
      </c>
      <c r="N2663" t="s">
        <v>7474</v>
      </c>
      <c r="O2663" t="s">
        <v>24</v>
      </c>
      <c r="P2663" t="s">
        <v>25</v>
      </c>
      <c r="Q2663" s="1">
        <v>46002</v>
      </c>
    </row>
    <row r="2664" spans="1:17" x14ac:dyDescent="0.35">
      <c r="A2664">
        <v>2663</v>
      </c>
      <c r="B2664" t="s">
        <v>9851</v>
      </c>
      <c r="C2664">
        <v>90134972</v>
      </c>
      <c r="D2664" t="s">
        <v>7470</v>
      </c>
      <c r="E2664" t="s">
        <v>369</v>
      </c>
      <c r="F2664">
        <v>4</v>
      </c>
      <c r="G2664" t="s">
        <v>9852</v>
      </c>
      <c r="H2664" t="s">
        <v>9853</v>
      </c>
      <c r="I2664" t="s">
        <v>9854</v>
      </c>
      <c r="J2664" t="s">
        <v>22</v>
      </c>
      <c r="K2664" t="s">
        <v>10</v>
      </c>
      <c r="L2664" t="s">
        <v>10</v>
      </c>
      <c r="M2664" t="s">
        <v>10</v>
      </c>
      <c r="N2664" t="s">
        <v>7474</v>
      </c>
      <c r="O2664" t="s">
        <v>24</v>
      </c>
      <c r="P2664" t="s">
        <v>25</v>
      </c>
      <c r="Q2664" s="1">
        <v>46002</v>
      </c>
    </row>
    <row r="2665" spans="1:17" x14ac:dyDescent="0.35">
      <c r="A2665">
        <v>2664</v>
      </c>
      <c r="B2665" t="s">
        <v>9855</v>
      </c>
      <c r="C2665">
        <v>60864</v>
      </c>
      <c r="D2665" t="s">
        <v>3379</v>
      </c>
      <c r="E2665" t="s">
        <v>950</v>
      </c>
      <c r="F2665">
        <v>3</v>
      </c>
      <c r="G2665" t="s">
        <v>118</v>
      </c>
      <c r="H2665" t="s">
        <v>9856</v>
      </c>
      <c r="I2665" t="s">
        <v>9857</v>
      </c>
      <c r="J2665" t="s">
        <v>22</v>
      </c>
      <c r="K2665" t="s">
        <v>10</v>
      </c>
      <c r="L2665" t="s">
        <v>10</v>
      </c>
      <c r="M2665" t="s">
        <v>10</v>
      </c>
      <c r="N2665" t="s">
        <v>3384</v>
      </c>
      <c r="O2665" t="s">
        <v>24</v>
      </c>
      <c r="P2665" t="s">
        <v>25</v>
      </c>
      <c r="Q2665" s="1">
        <v>46002</v>
      </c>
    </row>
    <row r="2666" spans="1:17" x14ac:dyDescent="0.35">
      <c r="A2666">
        <v>2665</v>
      </c>
      <c r="B2666" t="s">
        <v>9848</v>
      </c>
      <c r="C2666">
        <v>68832</v>
      </c>
      <c r="D2666" t="s">
        <v>7470</v>
      </c>
      <c r="E2666" t="s">
        <v>369</v>
      </c>
      <c r="F2666">
        <v>4</v>
      </c>
      <c r="G2666" t="s">
        <v>253</v>
      </c>
      <c r="H2666" t="s">
        <v>9858</v>
      </c>
      <c r="I2666" t="s">
        <v>9859</v>
      </c>
      <c r="J2666" t="s">
        <v>22</v>
      </c>
      <c r="K2666" t="s">
        <v>10</v>
      </c>
      <c r="L2666" t="s">
        <v>10</v>
      </c>
      <c r="M2666" t="s">
        <v>10</v>
      </c>
      <c r="N2666" t="s">
        <v>7474</v>
      </c>
      <c r="O2666" t="s">
        <v>24</v>
      </c>
      <c r="P2666" t="s">
        <v>25</v>
      </c>
      <c r="Q2666" s="1">
        <v>46002</v>
      </c>
    </row>
    <row r="2667" spans="1:17" x14ac:dyDescent="0.35">
      <c r="A2667">
        <v>2666</v>
      </c>
      <c r="B2667" t="s">
        <v>9860</v>
      </c>
      <c r="C2667">
        <v>67952</v>
      </c>
      <c r="D2667" t="s">
        <v>7470</v>
      </c>
      <c r="E2667" t="s">
        <v>369</v>
      </c>
      <c r="F2667">
        <v>4</v>
      </c>
      <c r="G2667" t="s">
        <v>9861</v>
      </c>
      <c r="H2667" t="s">
        <v>9862</v>
      </c>
      <c r="I2667" t="s">
        <v>9863</v>
      </c>
      <c r="J2667" t="s">
        <v>22</v>
      </c>
      <c r="K2667" t="s">
        <v>42</v>
      </c>
      <c r="L2667" t="s">
        <v>10</v>
      </c>
      <c r="M2667" t="s">
        <v>10</v>
      </c>
      <c r="N2667" t="s">
        <v>7474</v>
      </c>
      <c r="O2667" t="s">
        <v>24</v>
      </c>
      <c r="P2667" t="s">
        <v>25</v>
      </c>
      <c r="Q2667" s="1">
        <v>46002</v>
      </c>
    </row>
    <row r="2668" spans="1:17" x14ac:dyDescent="0.35">
      <c r="A2668">
        <v>2667</v>
      </c>
      <c r="B2668" t="s">
        <v>9860</v>
      </c>
      <c r="C2668">
        <v>67952</v>
      </c>
      <c r="D2668" t="s">
        <v>7470</v>
      </c>
      <c r="E2668" t="s">
        <v>369</v>
      </c>
      <c r="F2668">
        <v>4</v>
      </c>
      <c r="G2668" t="s">
        <v>1040</v>
      </c>
      <c r="H2668" t="s">
        <v>9864</v>
      </c>
      <c r="I2668" t="s">
        <v>9865</v>
      </c>
      <c r="J2668" t="s">
        <v>22</v>
      </c>
      <c r="K2668" t="s">
        <v>10</v>
      </c>
      <c r="L2668" t="s">
        <v>10</v>
      </c>
      <c r="M2668" t="s">
        <v>10</v>
      </c>
      <c r="N2668" t="s">
        <v>7474</v>
      </c>
      <c r="O2668" t="s">
        <v>24</v>
      </c>
      <c r="P2668" t="s">
        <v>25</v>
      </c>
      <c r="Q2668" s="1">
        <v>46002</v>
      </c>
    </row>
    <row r="2669" spans="1:17" x14ac:dyDescent="0.35">
      <c r="A2669">
        <v>2668</v>
      </c>
      <c r="B2669" t="s">
        <v>9866</v>
      </c>
      <c r="C2669">
        <v>50051</v>
      </c>
      <c r="D2669" t="s">
        <v>6667</v>
      </c>
      <c r="E2669" t="s">
        <v>369</v>
      </c>
      <c r="F2669">
        <v>10</v>
      </c>
      <c r="G2669" t="s">
        <v>9867</v>
      </c>
      <c r="H2669" t="s">
        <v>9868</v>
      </c>
      <c r="I2669" t="s">
        <v>9869</v>
      </c>
      <c r="J2669" t="s">
        <v>22</v>
      </c>
      <c r="K2669" t="s">
        <v>10</v>
      </c>
      <c r="L2669" t="s">
        <v>10</v>
      </c>
      <c r="M2669" t="s">
        <v>10</v>
      </c>
      <c r="N2669" t="s">
        <v>6671</v>
      </c>
      <c r="O2669" t="s">
        <v>24</v>
      </c>
      <c r="P2669" t="s">
        <v>25</v>
      </c>
      <c r="Q2669" s="1">
        <v>46002</v>
      </c>
    </row>
    <row r="2670" spans="1:17" x14ac:dyDescent="0.35">
      <c r="A2670">
        <v>2669</v>
      </c>
      <c r="B2670" t="s">
        <v>9870</v>
      </c>
      <c r="C2670">
        <v>60238</v>
      </c>
      <c r="D2670" t="s">
        <v>3379</v>
      </c>
      <c r="E2670" t="s">
        <v>950</v>
      </c>
      <c r="F2670">
        <v>3</v>
      </c>
      <c r="G2670" t="s">
        <v>118</v>
      </c>
      <c r="H2670" t="s">
        <v>9871</v>
      </c>
      <c r="I2670" t="s">
        <v>9872</v>
      </c>
      <c r="J2670" t="s">
        <v>22</v>
      </c>
      <c r="K2670" t="s">
        <v>10</v>
      </c>
      <c r="L2670" t="s">
        <v>10</v>
      </c>
      <c r="M2670" t="s">
        <v>10</v>
      </c>
      <c r="N2670" t="s">
        <v>3384</v>
      </c>
      <c r="O2670" t="s">
        <v>24</v>
      </c>
      <c r="P2670" t="s">
        <v>25</v>
      </c>
      <c r="Q2670" s="1">
        <v>45989.398414351854</v>
      </c>
    </row>
    <row r="2671" spans="1:17" x14ac:dyDescent="0.35">
      <c r="A2671">
        <v>2670</v>
      </c>
      <c r="B2671" t="s">
        <v>9873</v>
      </c>
      <c r="C2671">
        <v>342939</v>
      </c>
      <c r="D2671" t="s">
        <v>16</v>
      </c>
      <c r="E2671" t="s">
        <v>369</v>
      </c>
      <c r="F2671" t="s">
        <v>18</v>
      </c>
      <c r="G2671" t="s">
        <v>9874</v>
      </c>
      <c r="H2671" t="s">
        <v>9875</v>
      </c>
      <c r="I2671" t="s">
        <v>9876</v>
      </c>
      <c r="J2671" t="s">
        <v>22</v>
      </c>
      <c r="K2671" t="s">
        <v>10</v>
      </c>
      <c r="L2671" t="s">
        <v>10</v>
      </c>
      <c r="M2671" t="s">
        <v>10</v>
      </c>
      <c r="N2671" t="s">
        <v>2027</v>
      </c>
      <c r="O2671" t="s">
        <v>24</v>
      </c>
      <c r="P2671" t="s">
        <v>25</v>
      </c>
      <c r="Q2671" s="1">
        <v>45961</v>
      </c>
    </row>
    <row r="2672" spans="1:17" x14ac:dyDescent="0.35">
      <c r="A2672">
        <v>2671</v>
      </c>
      <c r="B2672" t="s">
        <v>9877</v>
      </c>
      <c r="C2672">
        <v>68916</v>
      </c>
      <c r="D2672" t="s">
        <v>7470</v>
      </c>
      <c r="E2672" t="s">
        <v>369</v>
      </c>
      <c r="F2672">
        <v>4</v>
      </c>
      <c r="G2672" t="s">
        <v>3390</v>
      </c>
      <c r="H2672" t="s">
        <v>9878</v>
      </c>
      <c r="I2672" t="s">
        <v>9879</v>
      </c>
      <c r="J2672" t="s">
        <v>22</v>
      </c>
      <c r="K2672" t="s">
        <v>10</v>
      </c>
      <c r="L2672" t="s">
        <v>10</v>
      </c>
      <c r="M2672" t="s">
        <v>10</v>
      </c>
      <c r="N2672" t="s">
        <v>7474</v>
      </c>
      <c r="O2672" t="s">
        <v>24</v>
      </c>
      <c r="P2672" t="s">
        <v>25</v>
      </c>
      <c r="Q2672" s="1">
        <v>46002</v>
      </c>
    </row>
    <row r="2673" spans="1:17" x14ac:dyDescent="0.35">
      <c r="A2673">
        <v>2672</v>
      </c>
      <c r="B2673" t="s">
        <v>9880</v>
      </c>
      <c r="C2673">
        <v>71962</v>
      </c>
      <c r="D2673" t="s">
        <v>7470</v>
      </c>
      <c r="E2673" t="s">
        <v>369</v>
      </c>
      <c r="F2673">
        <v>4</v>
      </c>
      <c r="G2673" t="s">
        <v>7606</v>
      </c>
      <c r="H2673" t="s">
        <v>9881</v>
      </c>
      <c r="I2673" t="s">
        <v>9882</v>
      </c>
      <c r="J2673" t="s">
        <v>22</v>
      </c>
      <c r="K2673" t="s">
        <v>42</v>
      </c>
      <c r="L2673" t="s">
        <v>10</v>
      </c>
      <c r="M2673" t="s">
        <v>10</v>
      </c>
      <c r="N2673" t="s">
        <v>7474</v>
      </c>
      <c r="O2673" t="s">
        <v>24</v>
      </c>
      <c r="P2673" t="s">
        <v>25</v>
      </c>
      <c r="Q2673" s="1">
        <v>46003</v>
      </c>
    </row>
    <row r="2674" spans="1:17" x14ac:dyDescent="0.35">
      <c r="A2674">
        <v>2673</v>
      </c>
      <c r="B2674" t="s">
        <v>9883</v>
      </c>
      <c r="C2674">
        <v>85011</v>
      </c>
      <c r="D2674" t="s">
        <v>6761</v>
      </c>
      <c r="E2674" t="s">
        <v>369</v>
      </c>
      <c r="F2674">
        <v>31</v>
      </c>
      <c r="G2674" t="s">
        <v>8128</v>
      </c>
      <c r="H2674" t="s">
        <v>9884</v>
      </c>
      <c r="I2674" t="s">
        <v>9885</v>
      </c>
      <c r="J2674" t="s">
        <v>22</v>
      </c>
      <c r="K2674" t="s">
        <v>10</v>
      </c>
      <c r="L2674" t="s">
        <v>10</v>
      </c>
      <c r="M2674" t="s">
        <v>10</v>
      </c>
      <c r="N2674" t="s">
        <v>6765</v>
      </c>
      <c r="O2674" t="s">
        <v>24</v>
      </c>
      <c r="P2674" t="s">
        <v>25</v>
      </c>
      <c r="Q2674" s="1">
        <v>45960</v>
      </c>
    </row>
    <row r="2675" spans="1:17" x14ac:dyDescent="0.35">
      <c r="A2675">
        <v>2674</v>
      </c>
      <c r="B2675" t="s">
        <v>9673</v>
      </c>
      <c r="C2675">
        <v>288046</v>
      </c>
      <c r="D2675" t="s">
        <v>7470</v>
      </c>
      <c r="E2675" t="s">
        <v>369</v>
      </c>
      <c r="F2675">
        <v>4</v>
      </c>
      <c r="G2675" t="s">
        <v>9886</v>
      </c>
      <c r="H2675" t="s">
        <v>9887</v>
      </c>
      <c r="I2675" t="s">
        <v>9888</v>
      </c>
      <c r="J2675" t="s">
        <v>22</v>
      </c>
      <c r="K2675" t="s">
        <v>10</v>
      </c>
      <c r="L2675" t="s">
        <v>10</v>
      </c>
      <c r="M2675" t="s">
        <v>10</v>
      </c>
      <c r="N2675" t="s">
        <v>7474</v>
      </c>
      <c r="O2675" t="e">
        <v>#N/A</v>
      </c>
      <c r="P2675" t="s">
        <v>43</v>
      </c>
      <c r="Q2675" s="1">
        <v>46003</v>
      </c>
    </row>
    <row r="2676" spans="1:17" x14ac:dyDescent="0.35">
      <c r="A2676">
        <v>2675</v>
      </c>
      <c r="B2676" t="e">
        <v>#N/A</v>
      </c>
      <c r="C2676" t="e">
        <v>#N/A</v>
      </c>
      <c r="D2676" t="e">
        <v>#N/A</v>
      </c>
      <c r="E2676" t="e">
        <v>#N/A</v>
      </c>
      <c r="F2676" t="e">
        <v>#N/A</v>
      </c>
      <c r="G2676" t="s">
        <v>9889</v>
      </c>
      <c r="H2676" t="s">
        <v>9890</v>
      </c>
      <c r="I2676" t="s">
        <v>9891</v>
      </c>
      <c r="J2676" t="s">
        <v>22</v>
      </c>
      <c r="K2676" t="s">
        <v>42</v>
      </c>
      <c r="L2676" t="s">
        <v>42</v>
      </c>
      <c r="M2676" t="s">
        <v>42</v>
      </c>
      <c r="N2676" t="s">
        <v>6965</v>
      </c>
      <c r="O2676" t="s">
        <v>24</v>
      </c>
      <c r="P2676" t="s">
        <v>42</v>
      </c>
      <c r="Q2676" s="1" t="e">
        <v>#N/A</v>
      </c>
    </row>
    <row r="2677" spans="1:17" x14ac:dyDescent="0.35">
      <c r="A2677">
        <v>2676</v>
      </c>
      <c r="B2677" t="s">
        <v>9137</v>
      </c>
      <c r="C2677">
        <v>90077633</v>
      </c>
      <c r="D2677" t="s">
        <v>8861</v>
      </c>
      <c r="E2677" t="s">
        <v>369</v>
      </c>
      <c r="F2677">
        <v>24</v>
      </c>
      <c r="G2677" t="s">
        <v>9892</v>
      </c>
      <c r="H2677" t="s">
        <v>9893</v>
      </c>
      <c r="I2677" t="s">
        <v>9894</v>
      </c>
      <c r="J2677" t="s">
        <v>22</v>
      </c>
      <c r="K2677" t="s">
        <v>10</v>
      </c>
      <c r="L2677" t="s">
        <v>10</v>
      </c>
      <c r="M2677" t="s">
        <v>10</v>
      </c>
      <c r="N2677" t="s">
        <v>8865</v>
      </c>
      <c r="O2677" t="s">
        <v>24</v>
      </c>
      <c r="P2677" t="s">
        <v>25</v>
      </c>
      <c r="Q2677" s="1">
        <v>45994.414918981478</v>
      </c>
    </row>
    <row r="2678" spans="1:17" x14ac:dyDescent="0.35">
      <c r="A2678">
        <v>2677</v>
      </c>
      <c r="B2678" t="s">
        <v>9895</v>
      </c>
      <c r="C2678">
        <v>70001924</v>
      </c>
      <c r="D2678" t="s">
        <v>3379</v>
      </c>
      <c r="E2678" t="s">
        <v>950</v>
      </c>
      <c r="F2678">
        <v>4</v>
      </c>
      <c r="G2678" t="s">
        <v>9896</v>
      </c>
      <c r="H2678" t="s">
        <v>9897</v>
      </c>
      <c r="I2678" t="s">
        <v>9898</v>
      </c>
      <c r="J2678" t="s">
        <v>22</v>
      </c>
      <c r="K2678" t="s">
        <v>10</v>
      </c>
      <c r="L2678" t="s">
        <v>10</v>
      </c>
      <c r="M2678" t="s">
        <v>10</v>
      </c>
      <c r="N2678" t="s">
        <v>3384</v>
      </c>
      <c r="O2678" t="s">
        <v>24</v>
      </c>
      <c r="P2678" t="s">
        <v>25</v>
      </c>
      <c r="Q2678" s="1">
        <v>46003</v>
      </c>
    </row>
    <row r="2679" spans="1:17" x14ac:dyDescent="0.35">
      <c r="A2679">
        <v>2678</v>
      </c>
      <c r="B2679" t="s">
        <v>9899</v>
      </c>
      <c r="C2679">
        <v>90168236</v>
      </c>
      <c r="D2679" t="s">
        <v>112</v>
      </c>
      <c r="E2679" t="s">
        <v>950</v>
      </c>
      <c r="F2679">
        <v>4</v>
      </c>
      <c r="G2679" t="s">
        <v>9900</v>
      </c>
      <c r="H2679" t="s">
        <v>9901</v>
      </c>
      <c r="I2679" t="s">
        <v>9902</v>
      </c>
      <c r="J2679" t="s">
        <v>22</v>
      </c>
      <c r="K2679" t="s">
        <v>10</v>
      </c>
      <c r="L2679" t="s">
        <v>10</v>
      </c>
      <c r="M2679" t="s">
        <v>10</v>
      </c>
      <c r="N2679" t="s">
        <v>6032</v>
      </c>
      <c r="O2679" t="s">
        <v>24</v>
      </c>
      <c r="P2679" t="s">
        <v>25</v>
      </c>
      <c r="Q2679" s="1">
        <v>46003</v>
      </c>
    </row>
    <row r="2680" spans="1:17" x14ac:dyDescent="0.35">
      <c r="A2680">
        <v>2679</v>
      </c>
      <c r="B2680" t="s">
        <v>9903</v>
      </c>
      <c r="C2680">
        <v>90155492</v>
      </c>
      <c r="D2680" t="s">
        <v>112</v>
      </c>
      <c r="E2680" t="s">
        <v>950</v>
      </c>
      <c r="F2680">
        <v>4</v>
      </c>
      <c r="G2680" t="s">
        <v>9904</v>
      </c>
      <c r="H2680" t="s">
        <v>9905</v>
      </c>
      <c r="I2680" t="s">
        <v>9906</v>
      </c>
      <c r="J2680" t="s">
        <v>22</v>
      </c>
      <c r="K2680" t="s">
        <v>10</v>
      </c>
      <c r="L2680" t="s">
        <v>10</v>
      </c>
      <c r="M2680" t="s">
        <v>10</v>
      </c>
      <c r="N2680" t="s">
        <v>6032</v>
      </c>
      <c r="O2680" t="s">
        <v>24</v>
      </c>
      <c r="P2680" t="s">
        <v>25</v>
      </c>
      <c r="Q2680" s="1">
        <v>46003</v>
      </c>
    </row>
    <row r="2681" spans="1:17" x14ac:dyDescent="0.35">
      <c r="A2681">
        <v>2680</v>
      </c>
      <c r="B2681" t="s">
        <v>9907</v>
      </c>
      <c r="C2681">
        <v>345951</v>
      </c>
      <c r="D2681" t="s">
        <v>7470</v>
      </c>
      <c r="E2681" t="s">
        <v>369</v>
      </c>
      <c r="F2681">
        <v>4</v>
      </c>
      <c r="G2681" t="s">
        <v>3390</v>
      </c>
      <c r="H2681" t="s">
        <v>9908</v>
      </c>
      <c r="I2681" t="s">
        <v>9909</v>
      </c>
      <c r="J2681" t="s">
        <v>22</v>
      </c>
      <c r="K2681" t="s">
        <v>10</v>
      </c>
      <c r="L2681" t="s">
        <v>10</v>
      </c>
      <c r="M2681" t="s">
        <v>10</v>
      </c>
      <c r="N2681" t="s">
        <v>7474</v>
      </c>
      <c r="O2681" t="s">
        <v>24</v>
      </c>
      <c r="P2681" t="s">
        <v>25</v>
      </c>
      <c r="Q2681" s="1">
        <v>46003</v>
      </c>
    </row>
    <row r="2682" spans="1:17" x14ac:dyDescent="0.35">
      <c r="A2682">
        <v>2681</v>
      </c>
      <c r="B2682" t="s">
        <v>9907</v>
      </c>
      <c r="C2682">
        <v>345951</v>
      </c>
      <c r="D2682" t="s">
        <v>7470</v>
      </c>
      <c r="E2682" t="s">
        <v>369</v>
      </c>
      <c r="F2682">
        <v>4</v>
      </c>
      <c r="G2682" t="s">
        <v>9910</v>
      </c>
      <c r="H2682" t="s">
        <v>9911</v>
      </c>
      <c r="I2682" t="s">
        <v>9912</v>
      </c>
      <c r="J2682" t="s">
        <v>22</v>
      </c>
      <c r="K2682" t="s">
        <v>42</v>
      </c>
      <c r="L2682" t="s">
        <v>10</v>
      </c>
      <c r="M2682" t="s">
        <v>10</v>
      </c>
      <c r="N2682" t="s">
        <v>7474</v>
      </c>
      <c r="O2682" t="s">
        <v>24</v>
      </c>
      <c r="P2682" t="s">
        <v>25</v>
      </c>
      <c r="Q2682" s="1">
        <v>46003</v>
      </c>
    </row>
    <row r="2683" spans="1:17" x14ac:dyDescent="0.35">
      <c r="A2683">
        <v>2682</v>
      </c>
      <c r="B2683" t="s">
        <v>9913</v>
      </c>
      <c r="C2683">
        <v>70002202</v>
      </c>
      <c r="D2683" t="s">
        <v>112</v>
      </c>
      <c r="E2683" t="s">
        <v>950</v>
      </c>
      <c r="F2683">
        <v>4</v>
      </c>
      <c r="G2683" t="s">
        <v>9914</v>
      </c>
      <c r="H2683" t="s">
        <v>9915</v>
      </c>
      <c r="I2683" t="s">
        <v>9916</v>
      </c>
      <c r="J2683" t="s">
        <v>22</v>
      </c>
      <c r="K2683" t="s">
        <v>10</v>
      </c>
      <c r="L2683" t="s">
        <v>10</v>
      </c>
      <c r="M2683" t="s">
        <v>10</v>
      </c>
      <c r="N2683" t="s">
        <v>6032</v>
      </c>
      <c r="O2683" t="e">
        <v>#N/A</v>
      </c>
      <c r="P2683" t="s">
        <v>43</v>
      </c>
      <c r="Q2683" s="1">
        <v>45989.398414351854</v>
      </c>
    </row>
    <row r="2684" spans="1:17" x14ac:dyDescent="0.35">
      <c r="A2684">
        <v>2683</v>
      </c>
      <c r="B2684" t="s">
        <v>9917</v>
      </c>
      <c r="C2684">
        <v>70000468</v>
      </c>
      <c r="D2684" t="s">
        <v>112</v>
      </c>
      <c r="E2684" t="s">
        <v>950</v>
      </c>
      <c r="F2684">
        <v>1</v>
      </c>
      <c r="G2684" t="s">
        <v>9918</v>
      </c>
      <c r="H2684" t="s">
        <v>9919</v>
      </c>
      <c r="I2684" t="s">
        <v>9920</v>
      </c>
      <c r="J2684" t="s">
        <v>22</v>
      </c>
      <c r="K2684" t="s">
        <v>10</v>
      </c>
      <c r="L2684" t="s">
        <v>10</v>
      </c>
      <c r="M2684" t="s">
        <v>10</v>
      </c>
      <c r="N2684" t="s">
        <v>6032</v>
      </c>
      <c r="O2684" t="e">
        <v>#N/A</v>
      </c>
      <c r="P2684" t="s">
        <v>43</v>
      </c>
      <c r="Q2684" s="1">
        <v>46003</v>
      </c>
    </row>
    <row r="2685" spans="1:17" x14ac:dyDescent="0.35">
      <c r="A2685">
        <v>2684</v>
      </c>
      <c r="B2685" t="s">
        <v>5773</v>
      </c>
      <c r="C2685">
        <v>273549</v>
      </c>
      <c r="D2685" t="s">
        <v>16</v>
      </c>
      <c r="E2685" t="s">
        <v>950</v>
      </c>
      <c r="F2685" t="s">
        <v>18</v>
      </c>
      <c r="G2685" t="s">
        <v>8503</v>
      </c>
      <c r="H2685" t="s">
        <v>9921</v>
      </c>
      <c r="I2685" t="s">
        <v>9922</v>
      </c>
      <c r="J2685" t="s">
        <v>22</v>
      </c>
      <c r="K2685" t="s">
        <v>10</v>
      </c>
      <c r="L2685" t="s">
        <v>10</v>
      </c>
      <c r="M2685" t="s">
        <v>10</v>
      </c>
      <c r="N2685" t="s">
        <v>3181</v>
      </c>
      <c r="O2685" t="s">
        <v>24</v>
      </c>
      <c r="P2685" t="s">
        <v>25</v>
      </c>
      <c r="Q2685" s="1">
        <v>45959</v>
      </c>
    </row>
    <row r="2686" spans="1:17" x14ac:dyDescent="0.35">
      <c r="A2686">
        <v>2685</v>
      </c>
      <c r="B2686" t="s">
        <v>9880</v>
      </c>
      <c r="C2686">
        <v>71962</v>
      </c>
      <c r="D2686" t="s">
        <v>7470</v>
      </c>
      <c r="E2686" t="s">
        <v>369</v>
      </c>
      <c r="F2686">
        <v>4</v>
      </c>
      <c r="G2686" t="s">
        <v>9923</v>
      </c>
      <c r="H2686" t="s">
        <v>9924</v>
      </c>
      <c r="I2686" t="s">
        <v>9925</v>
      </c>
      <c r="J2686" t="s">
        <v>232</v>
      </c>
      <c r="K2686" t="s">
        <v>42</v>
      </c>
      <c r="L2686" t="s">
        <v>10</v>
      </c>
      <c r="M2686" t="s">
        <v>10</v>
      </c>
      <c r="N2686" t="s">
        <v>7474</v>
      </c>
      <c r="O2686" t="e">
        <v>#N/A</v>
      </c>
      <c r="P2686" t="s">
        <v>43</v>
      </c>
      <c r="Q2686" s="1">
        <v>46003</v>
      </c>
    </row>
    <row r="2687" spans="1:17" x14ac:dyDescent="0.35">
      <c r="A2687">
        <v>7419</v>
      </c>
      <c r="B2687" t="s">
        <v>9926</v>
      </c>
      <c r="C2687">
        <v>70001513</v>
      </c>
      <c r="D2687" t="s">
        <v>221</v>
      </c>
      <c r="E2687" t="s">
        <v>440</v>
      </c>
      <c r="F2687">
        <v>7</v>
      </c>
      <c r="G2687" t="s">
        <v>9927</v>
      </c>
      <c r="H2687" t="s">
        <v>9928</v>
      </c>
      <c r="I2687" t="s">
        <v>9929</v>
      </c>
      <c r="J2687" t="s">
        <v>22</v>
      </c>
      <c r="K2687" t="s">
        <v>10</v>
      </c>
      <c r="L2687" t="s">
        <v>10</v>
      </c>
      <c r="M2687" t="s">
        <v>10</v>
      </c>
      <c r="N2687" t="s">
        <v>102</v>
      </c>
      <c r="O2687" t="s">
        <v>24</v>
      </c>
      <c r="P2687" t="s">
        <v>25</v>
      </c>
      <c r="Q2687" s="1">
        <v>46099</v>
      </c>
    </row>
    <row r="2688" spans="1:17" x14ac:dyDescent="0.35">
      <c r="A2688">
        <v>2687</v>
      </c>
      <c r="B2688" t="s">
        <v>9930</v>
      </c>
      <c r="C2688">
        <v>72619</v>
      </c>
      <c r="D2688" t="s">
        <v>3379</v>
      </c>
      <c r="E2688" t="s">
        <v>950</v>
      </c>
      <c r="F2688">
        <v>3</v>
      </c>
      <c r="G2688" t="s">
        <v>9931</v>
      </c>
      <c r="H2688" t="s">
        <v>9932</v>
      </c>
      <c r="I2688" t="s">
        <v>9933</v>
      </c>
      <c r="J2688" t="s">
        <v>232</v>
      </c>
      <c r="K2688" t="s">
        <v>42</v>
      </c>
      <c r="L2688" t="s">
        <v>10</v>
      </c>
      <c r="M2688" t="s">
        <v>10</v>
      </c>
      <c r="N2688" t="s">
        <v>3384</v>
      </c>
      <c r="O2688" t="e">
        <v>#N/A</v>
      </c>
      <c r="P2688" t="s">
        <v>43</v>
      </c>
      <c r="Q2688" s="1">
        <v>45978</v>
      </c>
    </row>
    <row r="2689" spans="1:17" x14ac:dyDescent="0.35">
      <c r="A2689">
        <v>2688</v>
      </c>
      <c r="B2689" t="s">
        <v>9934</v>
      </c>
      <c r="C2689">
        <v>337844</v>
      </c>
      <c r="D2689" t="s">
        <v>3379</v>
      </c>
      <c r="E2689" t="s">
        <v>950</v>
      </c>
      <c r="F2689">
        <v>3</v>
      </c>
      <c r="G2689" t="s">
        <v>2317</v>
      </c>
      <c r="H2689" t="s">
        <v>9935</v>
      </c>
      <c r="I2689" t="s">
        <v>9936</v>
      </c>
      <c r="J2689" t="s">
        <v>232</v>
      </c>
      <c r="K2689" t="s">
        <v>42</v>
      </c>
      <c r="L2689" t="s">
        <v>10</v>
      </c>
      <c r="M2689" t="s">
        <v>10</v>
      </c>
      <c r="N2689" t="s">
        <v>3384</v>
      </c>
      <c r="O2689" t="e">
        <v>#N/A</v>
      </c>
      <c r="P2689" t="s">
        <v>43</v>
      </c>
      <c r="Q2689" s="1">
        <v>46002</v>
      </c>
    </row>
    <row r="2690" spans="1:17" x14ac:dyDescent="0.35">
      <c r="A2690">
        <v>2689</v>
      </c>
      <c r="B2690" t="s">
        <v>9937</v>
      </c>
      <c r="C2690">
        <v>34850</v>
      </c>
      <c r="D2690" t="s">
        <v>3379</v>
      </c>
      <c r="E2690" t="s">
        <v>950</v>
      </c>
      <c r="F2690">
        <v>3</v>
      </c>
      <c r="G2690" t="s">
        <v>9938</v>
      </c>
      <c r="H2690" t="s">
        <v>9939</v>
      </c>
      <c r="I2690" t="s">
        <v>9940</v>
      </c>
      <c r="J2690" t="s">
        <v>232</v>
      </c>
      <c r="K2690" t="s">
        <v>10</v>
      </c>
      <c r="L2690" t="s">
        <v>42</v>
      </c>
      <c r="M2690" t="s">
        <v>10</v>
      </c>
      <c r="N2690" t="s">
        <v>3384</v>
      </c>
      <c r="O2690" t="e">
        <v>#N/A</v>
      </c>
      <c r="P2690" t="s">
        <v>43</v>
      </c>
      <c r="Q2690" s="1">
        <v>0</v>
      </c>
    </row>
    <row r="2691" spans="1:17" x14ac:dyDescent="0.35">
      <c r="A2691">
        <v>2690</v>
      </c>
      <c r="B2691" t="s">
        <v>9941</v>
      </c>
      <c r="C2691">
        <v>345906</v>
      </c>
      <c r="D2691" t="s">
        <v>3379</v>
      </c>
      <c r="E2691" t="s">
        <v>950</v>
      </c>
      <c r="F2691">
        <v>3</v>
      </c>
      <c r="G2691" t="s">
        <v>9942</v>
      </c>
      <c r="H2691" t="s">
        <v>9943</v>
      </c>
      <c r="I2691" t="s">
        <v>9944</v>
      </c>
      <c r="J2691" t="s">
        <v>232</v>
      </c>
      <c r="K2691" t="s">
        <v>42</v>
      </c>
      <c r="L2691" t="s">
        <v>10</v>
      </c>
      <c r="M2691" t="s">
        <v>10</v>
      </c>
      <c r="N2691" t="s">
        <v>3384</v>
      </c>
      <c r="O2691" t="e">
        <v>#N/A</v>
      </c>
      <c r="P2691" t="s">
        <v>43</v>
      </c>
      <c r="Q2691" s="1">
        <v>46002</v>
      </c>
    </row>
    <row r="2692" spans="1:17" x14ac:dyDescent="0.35">
      <c r="A2692">
        <v>2691</v>
      </c>
      <c r="B2692" t="s">
        <v>9945</v>
      </c>
      <c r="C2692">
        <v>70000490</v>
      </c>
      <c r="D2692" t="s">
        <v>16</v>
      </c>
      <c r="E2692" t="s">
        <v>369</v>
      </c>
      <c r="F2692" t="s">
        <v>18</v>
      </c>
      <c r="G2692" t="s">
        <v>9074</v>
      </c>
      <c r="H2692" t="s">
        <v>9946</v>
      </c>
      <c r="I2692" t="s">
        <v>9947</v>
      </c>
      <c r="J2692" t="s">
        <v>232</v>
      </c>
      <c r="K2692" t="s">
        <v>42</v>
      </c>
      <c r="L2692" t="s">
        <v>10</v>
      </c>
      <c r="M2692" t="s">
        <v>10</v>
      </c>
      <c r="N2692" t="s">
        <v>2027</v>
      </c>
      <c r="O2692" t="e">
        <v>#N/A</v>
      </c>
      <c r="P2692" t="s">
        <v>43</v>
      </c>
      <c r="Q2692" s="1">
        <v>45964</v>
      </c>
    </row>
    <row r="2693" spans="1:17" x14ac:dyDescent="0.35">
      <c r="A2693">
        <v>2692</v>
      </c>
      <c r="B2693" t="s">
        <v>9948</v>
      </c>
      <c r="C2693">
        <v>311172</v>
      </c>
      <c r="D2693" t="s">
        <v>112</v>
      </c>
      <c r="E2693" t="s">
        <v>950</v>
      </c>
      <c r="F2693">
        <v>4</v>
      </c>
      <c r="G2693" t="s">
        <v>9949</v>
      </c>
      <c r="H2693" t="s">
        <v>9950</v>
      </c>
      <c r="I2693" t="s">
        <v>9951</v>
      </c>
      <c r="J2693" t="s">
        <v>232</v>
      </c>
      <c r="K2693" t="s">
        <v>42</v>
      </c>
      <c r="L2693" t="s">
        <v>10</v>
      </c>
      <c r="M2693" t="s">
        <v>10</v>
      </c>
      <c r="N2693" t="s">
        <v>6032</v>
      </c>
      <c r="O2693" t="e">
        <v>#N/A</v>
      </c>
      <c r="P2693" t="s">
        <v>43</v>
      </c>
      <c r="Q2693" s="1">
        <v>46003</v>
      </c>
    </row>
    <row r="2694" spans="1:17" x14ac:dyDescent="0.35">
      <c r="A2694">
        <v>2693</v>
      </c>
      <c r="B2694" t="s">
        <v>9952</v>
      </c>
      <c r="C2694">
        <v>70001894</v>
      </c>
      <c r="D2694" t="s">
        <v>112</v>
      </c>
      <c r="E2694" t="s">
        <v>950</v>
      </c>
      <c r="F2694">
        <v>4</v>
      </c>
      <c r="G2694" t="s">
        <v>9953</v>
      </c>
      <c r="H2694" t="s">
        <v>9954</v>
      </c>
      <c r="I2694" t="s">
        <v>9955</v>
      </c>
      <c r="J2694" t="s">
        <v>22</v>
      </c>
      <c r="K2694" t="s">
        <v>10</v>
      </c>
      <c r="L2694" t="s">
        <v>10</v>
      </c>
      <c r="M2694" t="s">
        <v>10</v>
      </c>
      <c r="N2694" t="s">
        <v>6032</v>
      </c>
      <c r="O2694" t="s">
        <v>24</v>
      </c>
      <c r="P2694" t="s">
        <v>25</v>
      </c>
      <c r="Q2694" s="1">
        <v>46006</v>
      </c>
    </row>
    <row r="2695" spans="1:17" x14ac:dyDescent="0.35">
      <c r="A2695">
        <v>2694</v>
      </c>
      <c r="B2695" t="s">
        <v>9956</v>
      </c>
      <c r="C2695">
        <v>70001893</v>
      </c>
      <c r="D2695" t="s">
        <v>112</v>
      </c>
      <c r="E2695" t="s">
        <v>950</v>
      </c>
      <c r="F2695">
        <v>4</v>
      </c>
      <c r="G2695" t="s">
        <v>9957</v>
      </c>
      <c r="H2695" t="s">
        <v>9958</v>
      </c>
      <c r="I2695" t="s">
        <v>9959</v>
      </c>
      <c r="J2695" t="s">
        <v>22</v>
      </c>
      <c r="K2695" t="s">
        <v>10</v>
      </c>
      <c r="L2695" t="s">
        <v>10</v>
      </c>
      <c r="M2695" t="s">
        <v>10</v>
      </c>
      <c r="N2695" t="s">
        <v>6032</v>
      </c>
      <c r="O2695" t="s">
        <v>24</v>
      </c>
      <c r="P2695" t="s">
        <v>25</v>
      </c>
      <c r="Q2695" s="1">
        <v>46006</v>
      </c>
    </row>
    <row r="2696" spans="1:17" x14ac:dyDescent="0.35">
      <c r="A2696">
        <v>2695</v>
      </c>
      <c r="B2696" t="s">
        <v>9960</v>
      </c>
      <c r="C2696">
        <v>70000855</v>
      </c>
      <c r="D2696" t="s">
        <v>112</v>
      </c>
      <c r="E2696" t="s">
        <v>950</v>
      </c>
      <c r="F2696">
        <v>4</v>
      </c>
      <c r="G2696" t="s">
        <v>9961</v>
      </c>
      <c r="H2696" t="s">
        <v>9962</v>
      </c>
      <c r="I2696" t="s">
        <v>9963</v>
      </c>
      <c r="J2696" t="s">
        <v>22</v>
      </c>
      <c r="K2696" t="s">
        <v>10</v>
      </c>
      <c r="L2696" t="s">
        <v>10</v>
      </c>
      <c r="M2696" t="s">
        <v>10</v>
      </c>
      <c r="N2696" t="s">
        <v>6032</v>
      </c>
      <c r="O2696" t="s">
        <v>24</v>
      </c>
      <c r="P2696" t="s">
        <v>25</v>
      </c>
      <c r="Q2696" s="1">
        <v>46006</v>
      </c>
    </row>
    <row r="2697" spans="1:17" x14ac:dyDescent="0.35">
      <c r="A2697">
        <v>2696</v>
      </c>
      <c r="B2697" t="s">
        <v>9964</v>
      </c>
      <c r="C2697">
        <v>70001895</v>
      </c>
      <c r="D2697" t="s">
        <v>112</v>
      </c>
      <c r="E2697" t="s">
        <v>950</v>
      </c>
      <c r="F2697">
        <v>4</v>
      </c>
      <c r="G2697" t="s">
        <v>9965</v>
      </c>
      <c r="H2697" t="s">
        <v>9966</v>
      </c>
      <c r="I2697" t="s">
        <v>9967</v>
      </c>
      <c r="J2697" t="s">
        <v>22</v>
      </c>
      <c r="K2697" t="s">
        <v>10</v>
      </c>
      <c r="L2697" t="s">
        <v>10</v>
      </c>
      <c r="M2697" t="s">
        <v>10</v>
      </c>
      <c r="N2697" t="s">
        <v>6032</v>
      </c>
      <c r="O2697" t="s">
        <v>24</v>
      </c>
      <c r="P2697" t="s">
        <v>25</v>
      </c>
      <c r="Q2697" s="1">
        <v>46006</v>
      </c>
    </row>
    <row r="2698" spans="1:17" x14ac:dyDescent="0.35">
      <c r="A2698">
        <v>2697</v>
      </c>
      <c r="B2698" t="s">
        <v>9968</v>
      </c>
      <c r="C2698">
        <v>70000581</v>
      </c>
      <c r="D2698" t="s">
        <v>112</v>
      </c>
      <c r="E2698" t="s">
        <v>950</v>
      </c>
      <c r="F2698">
        <v>4</v>
      </c>
      <c r="G2698" t="s">
        <v>9969</v>
      </c>
      <c r="H2698" t="s">
        <v>9970</v>
      </c>
      <c r="I2698" t="s">
        <v>9971</v>
      </c>
      <c r="J2698" t="s">
        <v>22</v>
      </c>
      <c r="K2698" t="s">
        <v>10</v>
      </c>
      <c r="L2698" t="s">
        <v>10</v>
      </c>
      <c r="M2698" t="s">
        <v>10</v>
      </c>
      <c r="N2698" t="s">
        <v>6032</v>
      </c>
      <c r="O2698" t="s">
        <v>24</v>
      </c>
      <c r="P2698" t="s">
        <v>25</v>
      </c>
      <c r="Q2698" s="1">
        <v>46006</v>
      </c>
    </row>
    <row r="2699" spans="1:17" x14ac:dyDescent="0.35">
      <c r="A2699">
        <v>2698</v>
      </c>
      <c r="B2699" t="s">
        <v>9972</v>
      </c>
      <c r="C2699">
        <v>70001896</v>
      </c>
      <c r="D2699" t="s">
        <v>112</v>
      </c>
      <c r="E2699" t="s">
        <v>950</v>
      </c>
      <c r="F2699">
        <v>3</v>
      </c>
      <c r="G2699" t="s">
        <v>9973</v>
      </c>
      <c r="H2699" t="s">
        <v>9974</v>
      </c>
      <c r="I2699" t="s">
        <v>9975</v>
      </c>
      <c r="J2699" t="s">
        <v>22</v>
      </c>
      <c r="K2699" t="s">
        <v>10</v>
      </c>
      <c r="L2699" t="s">
        <v>10</v>
      </c>
      <c r="M2699" t="s">
        <v>10</v>
      </c>
      <c r="N2699" t="s">
        <v>6032</v>
      </c>
      <c r="O2699" t="s">
        <v>24</v>
      </c>
      <c r="P2699" t="s">
        <v>25</v>
      </c>
      <c r="Q2699" s="1">
        <v>46006</v>
      </c>
    </row>
    <row r="2700" spans="1:17" x14ac:dyDescent="0.35">
      <c r="A2700">
        <v>2699</v>
      </c>
      <c r="B2700" t="s">
        <v>9976</v>
      </c>
      <c r="C2700">
        <v>70000142</v>
      </c>
      <c r="D2700" t="s">
        <v>112</v>
      </c>
      <c r="E2700" t="s">
        <v>950</v>
      </c>
      <c r="F2700">
        <v>4</v>
      </c>
      <c r="G2700" t="s">
        <v>9977</v>
      </c>
      <c r="H2700" t="s">
        <v>9978</v>
      </c>
      <c r="I2700" t="s">
        <v>9979</v>
      </c>
      <c r="J2700" t="s">
        <v>22</v>
      </c>
      <c r="K2700" t="s">
        <v>42</v>
      </c>
      <c r="L2700" t="s">
        <v>10</v>
      </c>
      <c r="M2700" t="s">
        <v>10</v>
      </c>
      <c r="N2700" t="s">
        <v>6032</v>
      </c>
      <c r="O2700" t="s">
        <v>24</v>
      </c>
      <c r="P2700" t="s">
        <v>25</v>
      </c>
      <c r="Q2700" s="1">
        <v>46006</v>
      </c>
    </row>
    <row r="2701" spans="1:17" x14ac:dyDescent="0.35">
      <c r="A2701">
        <v>2700</v>
      </c>
      <c r="B2701" t="s">
        <v>9980</v>
      </c>
      <c r="C2701">
        <v>70002881</v>
      </c>
      <c r="D2701" t="s">
        <v>112</v>
      </c>
      <c r="E2701" t="s">
        <v>950</v>
      </c>
      <c r="F2701">
        <v>4</v>
      </c>
      <c r="G2701" t="s">
        <v>9981</v>
      </c>
      <c r="H2701" t="s">
        <v>9982</v>
      </c>
      <c r="I2701" t="s">
        <v>9983</v>
      </c>
      <c r="J2701" t="s">
        <v>22</v>
      </c>
      <c r="K2701" t="s">
        <v>10</v>
      </c>
      <c r="L2701" t="s">
        <v>10</v>
      </c>
      <c r="M2701" t="s">
        <v>10</v>
      </c>
      <c r="N2701" t="s">
        <v>6032</v>
      </c>
      <c r="O2701" t="s">
        <v>24</v>
      </c>
      <c r="P2701" t="s">
        <v>25</v>
      </c>
      <c r="Q2701" s="1">
        <v>46006</v>
      </c>
    </row>
    <row r="2702" spans="1:17" x14ac:dyDescent="0.35">
      <c r="A2702">
        <v>2701</v>
      </c>
      <c r="B2702" t="s">
        <v>9984</v>
      </c>
      <c r="C2702">
        <v>70002123</v>
      </c>
      <c r="D2702" t="s">
        <v>112</v>
      </c>
      <c r="E2702" t="s">
        <v>950</v>
      </c>
      <c r="F2702">
        <v>4</v>
      </c>
      <c r="G2702" t="s">
        <v>9985</v>
      </c>
      <c r="H2702" t="s">
        <v>9986</v>
      </c>
      <c r="I2702" t="s">
        <v>9987</v>
      </c>
      <c r="J2702" t="s">
        <v>22</v>
      </c>
      <c r="K2702" t="s">
        <v>10</v>
      </c>
      <c r="L2702" t="s">
        <v>10</v>
      </c>
      <c r="M2702" t="s">
        <v>10</v>
      </c>
      <c r="N2702" t="s">
        <v>6032</v>
      </c>
      <c r="O2702" t="e">
        <v>#N/A</v>
      </c>
      <c r="P2702" t="s">
        <v>43</v>
      </c>
      <c r="Q2702" s="1">
        <v>46006</v>
      </c>
    </row>
    <row r="2703" spans="1:17" x14ac:dyDescent="0.35">
      <c r="A2703">
        <v>2702</v>
      </c>
      <c r="B2703" t="s">
        <v>9988</v>
      </c>
      <c r="C2703">
        <v>70002192</v>
      </c>
      <c r="D2703" t="s">
        <v>112</v>
      </c>
      <c r="E2703" t="s">
        <v>950</v>
      </c>
      <c r="F2703">
        <v>4</v>
      </c>
      <c r="G2703" t="s">
        <v>9989</v>
      </c>
      <c r="H2703" t="s">
        <v>9990</v>
      </c>
      <c r="I2703" t="s">
        <v>9991</v>
      </c>
      <c r="J2703" t="s">
        <v>22</v>
      </c>
      <c r="K2703" t="s">
        <v>10</v>
      </c>
      <c r="L2703" t="s">
        <v>10</v>
      </c>
      <c r="M2703" t="s">
        <v>10</v>
      </c>
      <c r="N2703" t="s">
        <v>6032</v>
      </c>
      <c r="O2703" t="e">
        <v>#N/A</v>
      </c>
      <c r="P2703" t="s">
        <v>43</v>
      </c>
      <c r="Q2703" s="1">
        <v>46006</v>
      </c>
    </row>
    <row r="2704" spans="1:17" x14ac:dyDescent="0.35">
      <c r="A2704">
        <v>2703</v>
      </c>
      <c r="B2704" t="s">
        <v>9992</v>
      </c>
      <c r="C2704">
        <v>346001</v>
      </c>
      <c r="D2704" t="s">
        <v>112</v>
      </c>
      <c r="E2704" t="s">
        <v>950</v>
      </c>
      <c r="F2704">
        <v>4</v>
      </c>
      <c r="G2704" t="s">
        <v>9993</v>
      </c>
      <c r="H2704" t="s">
        <v>9994</v>
      </c>
      <c r="I2704" t="s">
        <v>9995</v>
      </c>
      <c r="J2704" t="s">
        <v>22</v>
      </c>
      <c r="K2704" t="s">
        <v>10</v>
      </c>
      <c r="L2704" t="s">
        <v>10</v>
      </c>
      <c r="M2704" t="s">
        <v>10</v>
      </c>
      <c r="N2704" t="s">
        <v>6032</v>
      </c>
      <c r="O2704" t="s">
        <v>24</v>
      </c>
      <c r="P2704" t="s">
        <v>25</v>
      </c>
      <c r="Q2704" s="1">
        <v>46006</v>
      </c>
    </row>
    <row r="2705" spans="1:17" x14ac:dyDescent="0.35">
      <c r="A2705">
        <v>2704</v>
      </c>
      <c r="B2705" t="e">
        <v>#N/A</v>
      </c>
      <c r="C2705" t="e">
        <v>#N/A</v>
      </c>
      <c r="D2705" t="e">
        <v>#N/A</v>
      </c>
      <c r="E2705" t="e">
        <v>#N/A</v>
      </c>
      <c r="F2705" t="e">
        <v>#N/A</v>
      </c>
      <c r="G2705" t="s">
        <v>9996</v>
      </c>
      <c r="H2705" t="s">
        <v>9997</v>
      </c>
      <c r="I2705" t="s">
        <v>9998</v>
      </c>
      <c r="J2705" t="s">
        <v>22</v>
      </c>
      <c r="K2705" t="s">
        <v>42</v>
      </c>
      <c r="L2705" t="s">
        <v>42</v>
      </c>
      <c r="M2705" t="s">
        <v>42</v>
      </c>
      <c r="N2705" t="s">
        <v>6965</v>
      </c>
      <c r="O2705" t="e">
        <v>#N/A</v>
      </c>
      <c r="P2705" t="s">
        <v>42</v>
      </c>
      <c r="Q2705" s="1" t="e">
        <v>#N/A</v>
      </c>
    </row>
    <row r="2706" spans="1:17" x14ac:dyDescent="0.35">
      <c r="A2706">
        <v>2705</v>
      </c>
      <c r="B2706" t="s">
        <v>9999</v>
      </c>
      <c r="C2706">
        <v>70002204</v>
      </c>
      <c r="D2706" t="s">
        <v>112</v>
      </c>
      <c r="E2706" t="s">
        <v>950</v>
      </c>
      <c r="F2706">
        <v>4</v>
      </c>
      <c r="G2706" t="s">
        <v>10000</v>
      </c>
      <c r="H2706" t="s">
        <v>10001</v>
      </c>
      <c r="I2706" t="s">
        <v>10002</v>
      </c>
      <c r="J2706" t="s">
        <v>22</v>
      </c>
      <c r="K2706" t="s">
        <v>10</v>
      </c>
      <c r="L2706" t="s">
        <v>10</v>
      </c>
      <c r="M2706" t="s">
        <v>10</v>
      </c>
      <c r="N2706" t="s">
        <v>6032</v>
      </c>
      <c r="O2706" t="s">
        <v>24</v>
      </c>
      <c r="P2706" t="s">
        <v>25</v>
      </c>
      <c r="Q2706" s="1">
        <v>46006</v>
      </c>
    </row>
    <row r="2707" spans="1:17" x14ac:dyDescent="0.35">
      <c r="A2707">
        <v>2706</v>
      </c>
      <c r="B2707" t="e">
        <v>#N/A</v>
      </c>
      <c r="C2707" t="e">
        <v>#N/A</v>
      </c>
      <c r="D2707" t="e">
        <v>#N/A</v>
      </c>
      <c r="E2707" t="e">
        <v>#N/A</v>
      </c>
      <c r="F2707" t="e">
        <v>#N/A</v>
      </c>
      <c r="G2707" t="s">
        <v>10003</v>
      </c>
      <c r="H2707" t="s">
        <v>10004</v>
      </c>
      <c r="I2707" t="s">
        <v>10005</v>
      </c>
      <c r="J2707" t="s">
        <v>22</v>
      </c>
      <c r="K2707" t="s">
        <v>42</v>
      </c>
      <c r="L2707" t="s">
        <v>42</v>
      </c>
      <c r="M2707" t="s">
        <v>42</v>
      </c>
      <c r="N2707" t="s">
        <v>6965</v>
      </c>
      <c r="O2707" t="e">
        <v>#N/A</v>
      </c>
      <c r="P2707" t="s">
        <v>42</v>
      </c>
      <c r="Q2707" s="1" t="e">
        <v>#N/A</v>
      </c>
    </row>
    <row r="2708" spans="1:17" x14ac:dyDescent="0.35">
      <c r="A2708">
        <v>2707</v>
      </c>
      <c r="B2708" t="s">
        <v>10006</v>
      </c>
      <c r="C2708">
        <v>70002791</v>
      </c>
      <c r="D2708" t="s">
        <v>112</v>
      </c>
      <c r="E2708" t="s">
        <v>950</v>
      </c>
      <c r="F2708">
        <v>4</v>
      </c>
      <c r="G2708" t="s">
        <v>10007</v>
      </c>
      <c r="H2708" t="s">
        <v>10008</v>
      </c>
      <c r="I2708" t="s">
        <v>10009</v>
      </c>
      <c r="J2708" t="s">
        <v>22</v>
      </c>
      <c r="K2708" t="s">
        <v>10</v>
      </c>
      <c r="L2708" t="s">
        <v>10</v>
      </c>
      <c r="M2708" t="s">
        <v>10</v>
      </c>
      <c r="N2708" t="s">
        <v>6032</v>
      </c>
      <c r="O2708" t="s">
        <v>24</v>
      </c>
      <c r="P2708" t="s">
        <v>25</v>
      </c>
      <c r="Q2708" s="1">
        <v>46003</v>
      </c>
    </row>
    <row r="2709" spans="1:17" x14ac:dyDescent="0.35">
      <c r="A2709">
        <v>2708</v>
      </c>
      <c r="B2709" t="s">
        <v>10010</v>
      </c>
      <c r="C2709">
        <v>70001838</v>
      </c>
      <c r="D2709" t="s">
        <v>112</v>
      </c>
      <c r="E2709" t="s">
        <v>950</v>
      </c>
      <c r="F2709">
        <v>4</v>
      </c>
      <c r="G2709" t="s">
        <v>10011</v>
      </c>
      <c r="H2709" t="s">
        <v>10012</v>
      </c>
      <c r="I2709" t="s">
        <v>10013</v>
      </c>
      <c r="J2709" t="s">
        <v>22</v>
      </c>
      <c r="K2709" t="s">
        <v>10</v>
      </c>
      <c r="L2709" t="s">
        <v>10</v>
      </c>
      <c r="M2709" t="s">
        <v>10</v>
      </c>
      <c r="N2709" t="s">
        <v>6032</v>
      </c>
      <c r="O2709" t="s">
        <v>24</v>
      </c>
      <c r="P2709" t="s">
        <v>25</v>
      </c>
      <c r="Q2709" s="1">
        <v>46003</v>
      </c>
    </row>
    <row r="2710" spans="1:17" x14ac:dyDescent="0.35">
      <c r="A2710">
        <v>2709</v>
      </c>
      <c r="B2710" t="s">
        <v>6797</v>
      </c>
      <c r="C2710">
        <v>124945</v>
      </c>
      <c r="D2710" t="s">
        <v>6761</v>
      </c>
      <c r="E2710" t="s">
        <v>950</v>
      </c>
      <c r="F2710">
        <v>31</v>
      </c>
      <c r="G2710" t="s">
        <v>10014</v>
      </c>
      <c r="H2710" t="s">
        <v>10015</v>
      </c>
      <c r="I2710" t="s">
        <v>10016</v>
      </c>
      <c r="J2710" t="s">
        <v>232</v>
      </c>
      <c r="K2710" t="s">
        <v>42</v>
      </c>
      <c r="L2710" t="s">
        <v>10</v>
      </c>
      <c r="M2710" t="s">
        <v>10</v>
      </c>
      <c r="N2710" t="s">
        <v>6765</v>
      </c>
      <c r="O2710" t="e">
        <v>#N/A</v>
      </c>
      <c r="P2710" t="s">
        <v>43</v>
      </c>
      <c r="Q2710" s="1">
        <v>45966</v>
      </c>
    </row>
    <row r="2711" spans="1:17" x14ac:dyDescent="0.35">
      <c r="A2711">
        <v>2710</v>
      </c>
      <c r="B2711" t="s">
        <v>10017</v>
      </c>
      <c r="C2711">
        <v>90150337</v>
      </c>
      <c r="D2711" t="s">
        <v>112</v>
      </c>
      <c r="E2711" t="s">
        <v>950</v>
      </c>
      <c r="F2711">
        <v>4</v>
      </c>
      <c r="G2711" t="s">
        <v>10018</v>
      </c>
      <c r="H2711" t="s">
        <v>10019</v>
      </c>
      <c r="I2711" t="s">
        <v>10020</v>
      </c>
      <c r="J2711" t="s">
        <v>232</v>
      </c>
      <c r="K2711" t="s">
        <v>42</v>
      </c>
      <c r="L2711" t="s">
        <v>10</v>
      </c>
      <c r="M2711" t="s">
        <v>10</v>
      </c>
      <c r="N2711" t="s">
        <v>6032</v>
      </c>
      <c r="O2711" t="e">
        <v>#N/A</v>
      </c>
      <c r="P2711" t="s">
        <v>43</v>
      </c>
      <c r="Q2711" s="1">
        <v>46003</v>
      </c>
    </row>
    <row r="2712" spans="1:17" x14ac:dyDescent="0.35">
      <c r="A2712">
        <v>2711</v>
      </c>
      <c r="B2712" t="s">
        <v>10021</v>
      </c>
      <c r="C2712">
        <v>70002193</v>
      </c>
      <c r="D2712" t="s">
        <v>112</v>
      </c>
      <c r="E2712" t="s">
        <v>950</v>
      </c>
      <c r="F2712">
        <v>4</v>
      </c>
      <c r="G2712" t="s">
        <v>10022</v>
      </c>
      <c r="H2712" t="s">
        <v>10023</v>
      </c>
      <c r="I2712" t="s">
        <v>10024</v>
      </c>
      <c r="J2712" t="s">
        <v>232</v>
      </c>
      <c r="K2712" t="s">
        <v>42</v>
      </c>
      <c r="L2712" t="s">
        <v>10</v>
      </c>
      <c r="M2712" t="s">
        <v>10</v>
      </c>
      <c r="N2712" t="s">
        <v>6032</v>
      </c>
      <c r="O2712" t="e">
        <v>#N/A</v>
      </c>
      <c r="P2712" t="s">
        <v>43</v>
      </c>
      <c r="Q2712" s="1">
        <v>46003</v>
      </c>
    </row>
    <row r="2713" spans="1:17" x14ac:dyDescent="0.35">
      <c r="A2713">
        <v>2712</v>
      </c>
      <c r="B2713" t="s">
        <v>10025</v>
      </c>
      <c r="C2713">
        <v>358664</v>
      </c>
      <c r="D2713" t="s">
        <v>112</v>
      </c>
      <c r="E2713" t="s">
        <v>950</v>
      </c>
      <c r="F2713">
        <v>4</v>
      </c>
      <c r="G2713" t="s">
        <v>10026</v>
      </c>
      <c r="H2713" t="s">
        <v>10027</v>
      </c>
      <c r="I2713" t="s">
        <v>10028</v>
      </c>
      <c r="J2713" t="s">
        <v>232</v>
      </c>
      <c r="K2713" t="s">
        <v>42</v>
      </c>
      <c r="L2713" t="s">
        <v>10</v>
      </c>
      <c r="M2713" t="s">
        <v>10</v>
      </c>
      <c r="N2713" t="s">
        <v>6032</v>
      </c>
      <c r="O2713" t="e">
        <v>#N/A</v>
      </c>
      <c r="P2713" t="s">
        <v>43</v>
      </c>
      <c r="Q2713" s="1">
        <v>46006</v>
      </c>
    </row>
    <row r="2714" spans="1:17" x14ac:dyDescent="0.35">
      <c r="A2714">
        <v>2713</v>
      </c>
      <c r="B2714" t="s">
        <v>10029</v>
      </c>
      <c r="C2714">
        <v>321222</v>
      </c>
      <c r="D2714" t="s">
        <v>112</v>
      </c>
      <c r="E2714" t="s">
        <v>950</v>
      </c>
      <c r="F2714">
        <v>4</v>
      </c>
      <c r="G2714" t="s">
        <v>10030</v>
      </c>
      <c r="H2714" t="s">
        <v>10031</v>
      </c>
      <c r="I2714" t="s">
        <v>10032</v>
      </c>
      <c r="J2714" t="s">
        <v>232</v>
      </c>
      <c r="K2714" t="s">
        <v>42</v>
      </c>
      <c r="L2714" t="s">
        <v>10</v>
      </c>
      <c r="M2714" t="s">
        <v>10</v>
      </c>
      <c r="N2714" t="s">
        <v>6032</v>
      </c>
      <c r="O2714" t="e">
        <v>#N/A</v>
      </c>
      <c r="P2714" t="s">
        <v>43</v>
      </c>
      <c r="Q2714" s="1">
        <v>46003</v>
      </c>
    </row>
    <row r="2715" spans="1:17" x14ac:dyDescent="0.35">
      <c r="A2715">
        <v>2714</v>
      </c>
      <c r="B2715" t="s">
        <v>10033</v>
      </c>
      <c r="C2715">
        <v>266966</v>
      </c>
      <c r="D2715" t="s">
        <v>3379</v>
      </c>
      <c r="E2715" t="s">
        <v>950</v>
      </c>
      <c r="F2715">
        <v>3</v>
      </c>
      <c r="G2715" t="s">
        <v>9216</v>
      </c>
      <c r="H2715" t="s">
        <v>10034</v>
      </c>
      <c r="I2715" t="s">
        <v>10035</v>
      </c>
      <c r="J2715" t="s">
        <v>232</v>
      </c>
      <c r="K2715" t="s">
        <v>42</v>
      </c>
      <c r="L2715" t="s">
        <v>10</v>
      </c>
      <c r="M2715" t="s">
        <v>10</v>
      </c>
      <c r="N2715" t="s">
        <v>3384</v>
      </c>
      <c r="O2715" t="e">
        <v>#N/A</v>
      </c>
      <c r="P2715" t="s">
        <v>43</v>
      </c>
      <c r="Q2715" s="1">
        <v>45952</v>
      </c>
    </row>
    <row r="2716" spans="1:17" x14ac:dyDescent="0.35">
      <c r="A2716">
        <v>2715</v>
      </c>
      <c r="B2716" t="s">
        <v>10036</v>
      </c>
      <c r="C2716">
        <v>273424</v>
      </c>
      <c r="D2716" t="s">
        <v>3379</v>
      </c>
      <c r="E2716" t="s">
        <v>950</v>
      </c>
      <c r="F2716">
        <v>3</v>
      </c>
      <c r="G2716" t="s">
        <v>10037</v>
      </c>
      <c r="H2716" t="s">
        <v>10038</v>
      </c>
      <c r="I2716" t="s">
        <v>10039</v>
      </c>
      <c r="J2716" t="s">
        <v>232</v>
      </c>
      <c r="K2716" t="s">
        <v>42</v>
      </c>
      <c r="L2716" t="s">
        <v>10</v>
      </c>
      <c r="M2716" t="s">
        <v>10</v>
      </c>
      <c r="N2716" t="s">
        <v>3384</v>
      </c>
      <c r="O2716" t="e">
        <v>#N/A</v>
      </c>
      <c r="P2716" t="s">
        <v>43</v>
      </c>
      <c r="Q2716" s="1">
        <v>45989.398414351854</v>
      </c>
    </row>
    <row r="2717" spans="1:17" x14ac:dyDescent="0.35">
      <c r="A2717">
        <v>2716</v>
      </c>
      <c r="B2717" t="s">
        <v>10040</v>
      </c>
      <c r="C2717">
        <v>70002311</v>
      </c>
      <c r="D2717" t="s">
        <v>112</v>
      </c>
      <c r="E2717" t="s">
        <v>950</v>
      </c>
      <c r="F2717">
        <v>4</v>
      </c>
      <c r="G2717" t="s">
        <v>10041</v>
      </c>
      <c r="H2717" t="s">
        <v>10042</v>
      </c>
      <c r="I2717" t="s">
        <v>10043</v>
      </c>
      <c r="J2717" t="s">
        <v>232</v>
      </c>
      <c r="K2717" t="s">
        <v>42</v>
      </c>
      <c r="L2717" t="s">
        <v>10</v>
      </c>
      <c r="M2717" t="s">
        <v>10</v>
      </c>
      <c r="N2717" t="s">
        <v>6032</v>
      </c>
      <c r="O2717" t="e">
        <v>#N/A</v>
      </c>
      <c r="P2717" t="s">
        <v>43</v>
      </c>
      <c r="Q2717" s="1">
        <v>46003</v>
      </c>
    </row>
    <row r="2718" spans="1:17" x14ac:dyDescent="0.35">
      <c r="A2718">
        <v>2717</v>
      </c>
      <c r="B2718" t="s">
        <v>10044</v>
      </c>
      <c r="C2718">
        <v>244670</v>
      </c>
      <c r="D2718" t="s">
        <v>3379</v>
      </c>
      <c r="E2718" t="s">
        <v>950</v>
      </c>
      <c r="F2718">
        <v>3</v>
      </c>
      <c r="G2718" t="s">
        <v>10045</v>
      </c>
      <c r="H2718" t="s">
        <v>10046</v>
      </c>
      <c r="I2718" t="s">
        <v>10047</v>
      </c>
      <c r="J2718" t="s">
        <v>232</v>
      </c>
      <c r="K2718" t="s">
        <v>42</v>
      </c>
      <c r="L2718" t="s">
        <v>10</v>
      </c>
      <c r="M2718" t="s">
        <v>10</v>
      </c>
      <c r="N2718" t="s">
        <v>3384</v>
      </c>
      <c r="O2718" t="e">
        <v>#N/A</v>
      </c>
      <c r="P2718" t="s">
        <v>43</v>
      </c>
      <c r="Q2718" s="1">
        <v>46006</v>
      </c>
    </row>
    <row r="2719" spans="1:17" x14ac:dyDescent="0.35">
      <c r="A2719">
        <v>2718</v>
      </c>
      <c r="B2719" t="s">
        <v>10048</v>
      </c>
      <c r="C2719">
        <v>335445</v>
      </c>
      <c r="D2719" t="s">
        <v>112</v>
      </c>
      <c r="E2719" t="s">
        <v>950</v>
      </c>
      <c r="F2719">
        <v>4</v>
      </c>
      <c r="G2719" t="s">
        <v>10049</v>
      </c>
      <c r="H2719" t="s">
        <v>10050</v>
      </c>
      <c r="I2719" t="s">
        <v>10051</v>
      </c>
      <c r="J2719" t="s">
        <v>232</v>
      </c>
      <c r="K2719" t="s">
        <v>42</v>
      </c>
      <c r="L2719" t="s">
        <v>10</v>
      </c>
      <c r="M2719" t="s">
        <v>10</v>
      </c>
      <c r="N2719" t="s">
        <v>6032</v>
      </c>
      <c r="O2719" t="e">
        <v>#N/A</v>
      </c>
      <c r="P2719" t="s">
        <v>43</v>
      </c>
      <c r="Q2719" s="1">
        <v>46003</v>
      </c>
    </row>
    <row r="2720" spans="1:17" x14ac:dyDescent="0.35">
      <c r="A2720">
        <v>2719</v>
      </c>
      <c r="B2720" t="s">
        <v>10052</v>
      </c>
      <c r="C2720">
        <v>70002195</v>
      </c>
      <c r="D2720" t="s">
        <v>112</v>
      </c>
      <c r="E2720" t="s">
        <v>950</v>
      </c>
      <c r="F2720">
        <v>4</v>
      </c>
      <c r="G2720" t="s">
        <v>10053</v>
      </c>
      <c r="H2720" t="s">
        <v>10054</v>
      </c>
      <c r="I2720" t="s">
        <v>10055</v>
      </c>
      <c r="J2720" t="s">
        <v>232</v>
      </c>
      <c r="K2720" t="s">
        <v>42</v>
      </c>
      <c r="L2720" t="s">
        <v>10</v>
      </c>
      <c r="M2720" t="s">
        <v>10</v>
      </c>
      <c r="N2720" t="s">
        <v>6032</v>
      </c>
      <c r="O2720" t="e">
        <v>#N/A</v>
      </c>
      <c r="P2720" t="s">
        <v>43</v>
      </c>
      <c r="Q2720" s="1">
        <v>46003</v>
      </c>
    </row>
    <row r="2721" spans="1:17" x14ac:dyDescent="0.35">
      <c r="A2721">
        <v>2720</v>
      </c>
      <c r="B2721" t="s">
        <v>10056</v>
      </c>
      <c r="C2721">
        <v>219379</v>
      </c>
      <c r="D2721" t="s">
        <v>112</v>
      </c>
      <c r="E2721" t="s">
        <v>950</v>
      </c>
      <c r="F2721">
        <v>4</v>
      </c>
      <c r="G2721" t="s">
        <v>10057</v>
      </c>
      <c r="H2721" t="s">
        <v>10058</v>
      </c>
      <c r="I2721" t="s">
        <v>10059</v>
      </c>
      <c r="J2721" t="s">
        <v>232</v>
      </c>
      <c r="K2721" t="s">
        <v>42</v>
      </c>
      <c r="L2721" t="s">
        <v>10</v>
      </c>
      <c r="M2721" t="s">
        <v>10</v>
      </c>
      <c r="N2721" t="s">
        <v>6032</v>
      </c>
      <c r="O2721" t="e">
        <v>#N/A</v>
      </c>
      <c r="P2721" t="s">
        <v>43</v>
      </c>
      <c r="Q2721" s="1">
        <v>45951</v>
      </c>
    </row>
    <row r="2722" spans="1:17" x14ac:dyDescent="0.35">
      <c r="A2722">
        <v>2721</v>
      </c>
      <c r="B2722" t="s">
        <v>10060</v>
      </c>
      <c r="C2722">
        <v>327916</v>
      </c>
      <c r="D2722" t="s">
        <v>112</v>
      </c>
      <c r="E2722" t="s">
        <v>950</v>
      </c>
      <c r="F2722">
        <v>4</v>
      </c>
      <c r="G2722" t="s">
        <v>10061</v>
      </c>
      <c r="H2722" t="s">
        <v>10062</v>
      </c>
      <c r="I2722" t="s">
        <v>10063</v>
      </c>
      <c r="J2722" t="s">
        <v>232</v>
      </c>
      <c r="K2722" t="s">
        <v>42</v>
      </c>
      <c r="L2722" t="s">
        <v>10</v>
      </c>
      <c r="M2722" t="s">
        <v>10</v>
      </c>
      <c r="N2722" t="s">
        <v>6032</v>
      </c>
      <c r="O2722" t="e">
        <v>#N/A</v>
      </c>
      <c r="P2722" t="s">
        <v>43</v>
      </c>
      <c r="Q2722" s="1">
        <v>46003</v>
      </c>
    </row>
    <row r="2723" spans="1:17" x14ac:dyDescent="0.35">
      <c r="A2723">
        <v>2722</v>
      </c>
      <c r="B2723" t="e">
        <v>#N/A</v>
      </c>
      <c r="C2723" t="e">
        <v>#N/A</v>
      </c>
      <c r="D2723" t="e">
        <v>#N/A</v>
      </c>
      <c r="E2723" t="e">
        <v>#N/A</v>
      </c>
      <c r="F2723" t="e">
        <v>#N/A</v>
      </c>
      <c r="G2723" t="s">
        <v>10064</v>
      </c>
      <c r="H2723" t="s">
        <v>10065</v>
      </c>
      <c r="I2723" t="s">
        <v>10066</v>
      </c>
      <c r="J2723" t="s">
        <v>232</v>
      </c>
      <c r="K2723" t="s">
        <v>42</v>
      </c>
      <c r="L2723" t="s">
        <v>42</v>
      </c>
      <c r="M2723" t="s">
        <v>42</v>
      </c>
      <c r="N2723" t="s">
        <v>6965</v>
      </c>
      <c r="O2723" t="e">
        <v>#N/A</v>
      </c>
      <c r="P2723" t="s">
        <v>42</v>
      </c>
      <c r="Q2723" s="1" t="e">
        <v>#N/A</v>
      </c>
    </row>
    <row r="2724" spans="1:17" x14ac:dyDescent="0.35">
      <c r="A2724">
        <v>3999</v>
      </c>
      <c r="B2724" t="s">
        <v>10067</v>
      </c>
      <c r="C2724">
        <v>70001508</v>
      </c>
      <c r="D2724" t="s">
        <v>221</v>
      </c>
      <c r="E2724" t="s">
        <v>17</v>
      </c>
      <c r="F2724" t="s">
        <v>18</v>
      </c>
      <c r="G2724" t="s">
        <v>10068</v>
      </c>
      <c r="H2724" t="s">
        <v>10069</v>
      </c>
      <c r="I2724" t="s">
        <v>10070</v>
      </c>
      <c r="J2724" t="s">
        <v>22</v>
      </c>
      <c r="K2724" t="s">
        <v>10</v>
      </c>
      <c r="L2724" t="s">
        <v>10</v>
      </c>
      <c r="M2724" t="s">
        <v>10</v>
      </c>
      <c r="N2724" t="s">
        <v>140</v>
      </c>
      <c r="O2724" t="s">
        <v>24</v>
      </c>
      <c r="P2724" t="s">
        <v>25</v>
      </c>
      <c r="Q2724" s="1">
        <v>46055</v>
      </c>
    </row>
    <row r="2725" spans="1:17" x14ac:dyDescent="0.35">
      <c r="A2725">
        <v>2724</v>
      </c>
      <c r="B2725" t="s">
        <v>10071</v>
      </c>
      <c r="C2725">
        <v>70002807</v>
      </c>
      <c r="D2725" t="s">
        <v>112</v>
      </c>
      <c r="E2725" t="s">
        <v>950</v>
      </c>
      <c r="F2725">
        <v>4</v>
      </c>
      <c r="G2725" t="s">
        <v>10000</v>
      </c>
      <c r="H2725" t="s">
        <v>10072</v>
      </c>
      <c r="I2725" t="s">
        <v>10073</v>
      </c>
      <c r="J2725" t="s">
        <v>22</v>
      </c>
      <c r="K2725" t="s">
        <v>10</v>
      </c>
      <c r="L2725" t="s">
        <v>10</v>
      </c>
      <c r="M2725" t="s">
        <v>10</v>
      </c>
      <c r="N2725" t="s">
        <v>6032</v>
      </c>
      <c r="O2725" t="s">
        <v>24</v>
      </c>
      <c r="P2725" t="s">
        <v>25</v>
      </c>
      <c r="Q2725" s="1">
        <v>46007</v>
      </c>
    </row>
    <row r="2726" spans="1:17" x14ac:dyDescent="0.35">
      <c r="A2726">
        <v>734</v>
      </c>
      <c r="B2726" t="s">
        <v>466</v>
      </c>
      <c r="C2726">
        <v>70001499</v>
      </c>
      <c r="D2726" t="s">
        <v>221</v>
      </c>
      <c r="E2726" t="s">
        <v>17</v>
      </c>
      <c r="F2726" t="s">
        <v>18</v>
      </c>
      <c r="G2726" t="s">
        <v>10074</v>
      </c>
      <c r="H2726" t="s">
        <v>10075</v>
      </c>
      <c r="I2726" t="s">
        <v>10076</v>
      </c>
      <c r="J2726" t="s">
        <v>22</v>
      </c>
      <c r="K2726" t="s">
        <v>10</v>
      </c>
      <c r="L2726" t="s">
        <v>10</v>
      </c>
      <c r="M2726" t="s">
        <v>10</v>
      </c>
      <c r="N2726" t="s">
        <v>140</v>
      </c>
      <c r="O2726" t="s">
        <v>24</v>
      </c>
      <c r="P2726" t="s">
        <v>25</v>
      </c>
      <c r="Q2726" s="1">
        <v>45945</v>
      </c>
    </row>
    <row r="2727" spans="1:17" x14ac:dyDescent="0.35">
      <c r="A2727">
        <v>2726</v>
      </c>
      <c r="B2727" t="s">
        <v>10077</v>
      </c>
      <c r="C2727">
        <v>90177023</v>
      </c>
      <c r="D2727" t="s">
        <v>112</v>
      </c>
      <c r="E2727" t="s">
        <v>950</v>
      </c>
      <c r="F2727">
        <v>4</v>
      </c>
      <c r="G2727" t="s">
        <v>10078</v>
      </c>
      <c r="H2727" t="s">
        <v>10079</v>
      </c>
      <c r="I2727" t="s">
        <v>10080</v>
      </c>
      <c r="J2727" t="s">
        <v>22</v>
      </c>
      <c r="K2727" t="s">
        <v>10</v>
      </c>
      <c r="L2727" t="s">
        <v>10</v>
      </c>
      <c r="M2727" t="s">
        <v>10</v>
      </c>
      <c r="N2727" t="s">
        <v>6032</v>
      </c>
      <c r="O2727" t="s">
        <v>24</v>
      </c>
      <c r="P2727" t="s">
        <v>25</v>
      </c>
      <c r="Q2727" s="1">
        <v>46007</v>
      </c>
    </row>
    <row r="2728" spans="1:17" x14ac:dyDescent="0.35">
      <c r="A2728">
        <v>2727</v>
      </c>
      <c r="B2728" t="s">
        <v>10081</v>
      </c>
      <c r="C2728">
        <v>70001883</v>
      </c>
      <c r="D2728" t="s">
        <v>112</v>
      </c>
      <c r="E2728" t="s">
        <v>950</v>
      </c>
      <c r="F2728">
        <v>4</v>
      </c>
      <c r="G2728" t="s">
        <v>10082</v>
      </c>
      <c r="H2728" t="s">
        <v>10083</v>
      </c>
      <c r="I2728" t="s">
        <v>10084</v>
      </c>
      <c r="J2728" t="s">
        <v>22</v>
      </c>
      <c r="K2728" t="s">
        <v>10</v>
      </c>
      <c r="L2728" t="s">
        <v>10</v>
      </c>
      <c r="M2728" t="s">
        <v>10</v>
      </c>
      <c r="N2728" t="s">
        <v>6032</v>
      </c>
      <c r="O2728" t="s">
        <v>24</v>
      </c>
      <c r="P2728" t="s">
        <v>25</v>
      </c>
      <c r="Q2728" s="1">
        <v>46007</v>
      </c>
    </row>
    <row r="2729" spans="1:17" x14ac:dyDescent="0.35">
      <c r="A2729">
        <v>2728</v>
      </c>
      <c r="B2729" t="s">
        <v>10085</v>
      </c>
      <c r="C2729">
        <v>321191</v>
      </c>
      <c r="D2729" t="s">
        <v>112</v>
      </c>
      <c r="E2729" t="s">
        <v>950</v>
      </c>
      <c r="F2729">
        <v>4</v>
      </c>
      <c r="G2729" t="s">
        <v>10086</v>
      </c>
      <c r="H2729" t="s">
        <v>10086</v>
      </c>
      <c r="I2729" t="s">
        <v>10087</v>
      </c>
      <c r="J2729" t="s">
        <v>22</v>
      </c>
      <c r="K2729" t="s">
        <v>10</v>
      </c>
      <c r="L2729" t="s">
        <v>10</v>
      </c>
      <c r="M2729" t="s">
        <v>10</v>
      </c>
      <c r="N2729" t="s">
        <v>6032</v>
      </c>
      <c r="O2729" t="s">
        <v>24</v>
      </c>
      <c r="P2729" t="s">
        <v>25</v>
      </c>
      <c r="Q2729" s="1">
        <v>46007</v>
      </c>
    </row>
    <row r="2730" spans="1:17" x14ac:dyDescent="0.35">
      <c r="A2730">
        <v>2729</v>
      </c>
      <c r="B2730" t="s">
        <v>10088</v>
      </c>
      <c r="C2730">
        <v>70001442</v>
      </c>
      <c r="D2730" t="s">
        <v>112</v>
      </c>
      <c r="E2730" t="s">
        <v>950</v>
      </c>
      <c r="F2730">
        <v>4</v>
      </c>
      <c r="G2730" t="s">
        <v>10089</v>
      </c>
      <c r="H2730" t="s">
        <v>10090</v>
      </c>
      <c r="I2730" t="s">
        <v>10091</v>
      </c>
      <c r="J2730" t="s">
        <v>22</v>
      </c>
      <c r="K2730" t="s">
        <v>10</v>
      </c>
      <c r="L2730" t="s">
        <v>10</v>
      </c>
      <c r="M2730" t="s">
        <v>10</v>
      </c>
      <c r="N2730" t="s">
        <v>6032</v>
      </c>
      <c r="O2730" t="s">
        <v>24</v>
      </c>
      <c r="P2730" t="s">
        <v>25</v>
      </c>
      <c r="Q2730" s="1">
        <v>46006</v>
      </c>
    </row>
    <row r="2731" spans="1:17" x14ac:dyDescent="0.35">
      <c r="A2731">
        <v>2730</v>
      </c>
      <c r="B2731" t="s">
        <v>10092</v>
      </c>
      <c r="C2731">
        <v>90150622</v>
      </c>
      <c r="D2731" t="s">
        <v>112</v>
      </c>
      <c r="E2731" t="s">
        <v>950</v>
      </c>
      <c r="F2731">
        <v>4</v>
      </c>
      <c r="G2731" t="s">
        <v>10093</v>
      </c>
      <c r="H2731" t="s">
        <v>10094</v>
      </c>
      <c r="I2731" t="s">
        <v>10095</v>
      </c>
      <c r="J2731" t="s">
        <v>22</v>
      </c>
      <c r="K2731" t="s">
        <v>10</v>
      </c>
      <c r="L2731" t="s">
        <v>10</v>
      </c>
      <c r="M2731" t="s">
        <v>10</v>
      </c>
      <c r="N2731" t="s">
        <v>6032</v>
      </c>
      <c r="O2731" t="s">
        <v>24</v>
      </c>
      <c r="P2731" t="s">
        <v>25</v>
      </c>
      <c r="Q2731" s="1">
        <v>46006</v>
      </c>
    </row>
    <row r="2732" spans="1:17" x14ac:dyDescent="0.35">
      <c r="A2732">
        <v>2731</v>
      </c>
      <c r="B2732" t="s">
        <v>10096</v>
      </c>
      <c r="C2732">
        <v>70001815</v>
      </c>
      <c r="D2732" t="s">
        <v>112</v>
      </c>
      <c r="E2732" t="s">
        <v>950</v>
      </c>
      <c r="F2732">
        <v>4</v>
      </c>
      <c r="G2732" t="s">
        <v>10097</v>
      </c>
      <c r="H2732" t="s">
        <v>10098</v>
      </c>
      <c r="I2732" t="s">
        <v>10099</v>
      </c>
      <c r="J2732" t="s">
        <v>22</v>
      </c>
      <c r="K2732" t="s">
        <v>10</v>
      </c>
      <c r="L2732" t="s">
        <v>10</v>
      </c>
      <c r="M2732" t="s">
        <v>10</v>
      </c>
      <c r="N2732" t="s">
        <v>6032</v>
      </c>
      <c r="O2732" t="s">
        <v>24</v>
      </c>
      <c r="P2732" t="s">
        <v>25</v>
      </c>
      <c r="Q2732" s="1">
        <v>46006</v>
      </c>
    </row>
    <row r="2733" spans="1:17" x14ac:dyDescent="0.35">
      <c r="A2733">
        <v>2732</v>
      </c>
      <c r="B2733" t="s">
        <v>10100</v>
      </c>
      <c r="C2733">
        <v>70001814</v>
      </c>
      <c r="D2733" t="s">
        <v>112</v>
      </c>
      <c r="E2733" t="s">
        <v>950</v>
      </c>
      <c r="F2733">
        <v>4</v>
      </c>
      <c r="G2733" t="s">
        <v>10101</v>
      </c>
      <c r="H2733" t="s">
        <v>10102</v>
      </c>
      <c r="I2733" t="s">
        <v>10103</v>
      </c>
      <c r="J2733" t="s">
        <v>22</v>
      </c>
      <c r="K2733" t="s">
        <v>10</v>
      </c>
      <c r="L2733" t="s">
        <v>10</v>
      </c>
      <c r="M2733" t="s">
        <v>10</v>
      </c>
      <c r="N2733" t="s">
        <v>6032</v>
      </c>
      <c r="O2733" t="s">
        <v>24</v>
      </c>
      <c r="P2733" t="s">
        <v>25</v>
      </c>
      <c r="Q2733" s="1">
        <v>46006</v>
      </c>
    </row>
    <row r="2734" spans="1:17" x14ac:dyDescent="0.35">
      <c r="A2734">
        <v>2733</v>
      </c>
      <c r="B2734" t="s">
        <v>10104</v>
      </c>
      <c r="C2734" t="s">
        <v>10105</v>
      </c>
      <c r="D2734" t="s">
        <v>112</v>
      </c>
      <c r="E2734" t="s">
        <v>950</v>
      </c>
      <c r="F2734">
        <v>4</v>
      </c>
      <c r="G2734" t="s">
        <v>10106</v>
      </c>
      <c r="H2734" t="s">
        <v>10107</v>
      </c>
      <c r="I2734" t="s">
        <v>10108</v>
      </c>
      <c r="J2734" t="s">
        <v>22</v>
      </c>
      <c r="K2734" t="s">
        <v>10</v>
      </c>
      <c r="L2734" t="s">
        <v>10</v>
      </c>
      <c r="M2734" t="s">
        <v>10</v>
      </c>
      <c r="N2734" t="s">
        <v>6032</v>
      </c>
      <c r="O2734" t="s">
        <v>24</v>
      </c>
      <c r="P2734" t="s">
        <v>25</v>
      </c>
      <c r="Q2734" s="1">
        <v>46006</v>
      </c>
    </row>
    <row r="2735" spans="1:17" x14ac:dyDescent="0.35">
      <c r="A2735">
        <v>2734</v>
      </c>
      <c r="B2735" t="e">
        <v>#N/A</v>
      </c>
      <c r="C2735" t="e">
        <v>#N/A</v>
      </c>
      <c r="D2735" t="e">
        <v>#N/A</v>
      </c>
      <c r="E2735" t="e">
        <v>#N/A</v>
      </c>
      <c r="F2735" t="e">
        <v>#N/A</v>
      </c>
      <c r="G2735" t="s">
        <v>10109</v>
      </c>
      <c r="H2735" t="s">
        <v>10110</v>
      </c>
      <c r="I2735" t="s">
        <v>10111</v>
      </c>
      <c r="J2735" t="s">
        <v>22</v>
      </c>
      <c r="K2735" t="s">
        <v>10</v>
      </c>
      <c r="L2735" t="s">
        <v>42</v>
      </c>
      <c r="M2735" t="s">
        <v>10</v>
      </c>
      <c r="N2735" t="s">
        <v>6965</v>
      </c>
      <c r="O2735" t="s">
        <v>24</v>
      </c>
      <c r="P2735" t="s">
        <v>25</v>
      </c>
      <c r="Q2735" s="1" t="e">
        <v>#N/A</v>
      </c>
    </row>
    <row r="2736" spans="1:17" x14ac:dyDescent="0.35">
      <c r="A2736">
        <v>2735</v>
      </c>
      <c r="B2736" t="e">
        <v>#N/A</v>
      </c>
      <c r="C2736" t="e">
        <v>#N/A</v>
      </c>
      <c r="D2736" t="e">
        <v>#N/A</v>
      </c>
      <c r="E2736" t="e">
        <v>#N/A</v>
      </c>
      <c r="F2736" t="e">
        <v>#N/A</v>
      </c>
      <c r="G2736" t="s">
        <v>10112</v>
      </c>
      <c r="H2736" t="s">
        <v>10113</v>
      </c>
      <c r="I2736" t="s">
        <v>10114</v>
      </c>
      <c r="J2736" t="s">
        <v>22</v>
      </c>
      <c r="K2736" t="s">
        <v>42</v>
      </c>
      <c r="L2736" t="s">
        <v>42</v>
      </c>
      <c r="M2736" t="s">
        <v>42</v>
      </c>
      <c r="N2736" t="s">
        <v>6965</v>
      </c>
      <c r="O2736" t="e">
        <v>#N/A</v>
      </c>
      <c r="P2736" t="s">
        <v>42</v>
      </c>
      <c r="Q2736" s="1" t="e">
        <v>#N/A</v>
      </c>
    </row>
    <row r="2737" spans="1:17" x14ac:dyDescent="0.35">
      <c r="A2737">
        <v>2736</v>
      </c>
      <c r="B2737" t="s">
        <v>10115</v>
      </c>
      <c r="C2737">
        <v>90167935</v>
      </c>
      <c r="D2737" t="s">
        <v>112</v>
      </c>
      <c r="E2737" t="s">
        <v>950</v>
      </c>
      <c r="F2737">
        <v>4</v>
      </c>
      <c r="G2737" t="s">
        <v>10116</v>
      </c>
      <c r="H2737" t="s">
        <v>10117</v>
      </c>
      <c r="I2737" t="s">
        <v>10118</v>
      </c>
      <c r="J2737" t="s">
        <v>232</v>
      </c>
      <c r="K2737" t="s">
        <v>42</v>
      </c>
      <c r="L2737" t="s">
        <v>10</v>
      </c>
      <c r="M2737" t="s">
        <v>10</v>
      </c>
      <c r="N2737" t="s">
        <v>6032</v>
      </c>
      <c r="O2737" t="e">
        <v>#N/A</v>
      </c>
      <c r="P2737" t="s">
        <v>43</v>
      </c>
      <c r="Q2737" s="1">
        <v>46006</v>
      </c>
    </row>
    <row r="2738" spans="1:17" x14ac:dyDescent="0.35">
      <c r="A2738">
        <v>2737</v>
      </c>
      <c r="B2738" t="s">
        <v>10119</v>
      </c>
      <c r="C2738">
        <v>70002621</v>
      </c>
      <c r="D2738" t="s">
        <v>112</v>
      </c>
      <c r="E2738" t="s">
        <v>950</v>
      </c>
      <c r="F2738">
        <v>4</v>
      </c>
      <c r="G2738" t="s">
        <v>10120</v>
      </c>
      <c r="H2738" t="s">
        <v>10121</v>
      </c>
      <c r="I2738" t="s">
        <v>10122</v>
      </c>
      <c r="J2738" t="s">
        <v>232</v>
      </c>
      <c r="K2738" t="s">
        <v>42</v>
      </c>
      <c r="L2738" t="s">
        <v>10</v>
      </c>
      <c r="M2738" t="s">
        <v>10</v>
      </c>
      <c r="N2738" t="s">
        <v>6032</v>
      </c>
      <c r="O2738" t="e">
        <v>#N/A</v>
      </c>
      <c r="P2738" t="s">
        <v>43</v>
      </c>
      <c r="Q2738" s="1">
        <v>46007</v>
      </c>
    </row>
    <row r="2739" spans="1:17" x14ac:dyDescent="0.35">
      <c r="A2739">
        <v>2738</v>
      </c>
      <c r="B2739" t="s">
        <v>10123</v>
      </c>
      <c r="C2739">
        <v>345810</v>
      </c>
      <c r="D2739" t="s">
        <v>112</v>
      </c>
      <c r="E2739" t="s">
        <v>950</v>
      </c>
      <c r="F2739">
        <v>4</v>
      </c>
      <c r="G2739" t="s">
        <v>9216</v>
      </c>
      <c r="H2739" t="s">
        <v>10124</v>
      </c>
      <c r="I2739" t="s">
        <v>10125</v>
      </c>
      <c r="J2739" t="s">
        <v>232</v>
      </c>
      <c r="K2739" t="s">
        <v>42</v>
      </c>
      <c r="L2739" t="s">
        <v>10</v>
      </c>
      <c r="M2739" t="s">
        <v>10</v>
      </c>
      <c r="N2739" t="s">
        <v>6032</v>
      </c>
      <c r="O2739" t="e">
        <v>#N/A</v>
      </c>
      <c r="P2739" t="s">
        <v>43</v>
      </c>
      <c r="Q2739" s="1">
        <v>46007</v>
      </c>
    </row>
    <row r="2740" spans="1:17" x14ac:dyDescent="0.35">
      <c r="A2740">
        <v>2739</v>
      </c>
      <c r="B2740" t="s">
        <v>10126</v>
      </c>
      <c r="C2740">
        <v>319819</v>
      </c>
      <c r="D2740" t="s">
        <v>112</v>
      </c>
      <c r="E2740" t="s">
        <v>950</v>
      </c>
      <c r="F2740">
        <v>4</v>
      </c>
      <c r="G2740" t="s">
        <v>10127</v>
      </c>
      <c r="H2740" t="s">
        <v>10128</v>
      </c>
      <c r="I2740" t="s">
        <v>10129</v>
      </c>
      <c r="J2740" t="s">
        <v>232</v>
      </c>
      <c r="K2740" t="s">
        <v>10</v>
      </c>
      <c r="L2740" t="s">
        <v>10</v>
      </c>
      <c r="M2740" t="s">
        <v>10</v>
      </c>
      <c r="N2740" t="s">
        <v>6032</v>
      </c>
      <c r="O2740" t="e">
        <v>#N/A</v>
      </c>
      <c r="P2740" t="s">
        <v>43</v>
      </c>
      <c r="Q2740" s="1">
        <v>46006</v>
      </c>
    </row>
    <row r="2741" spans="1:17" x14ac:dyDescent="0.35">
      <c r="A2741">
        <v>2740</v>
      </c>
      <c r="B2741" t="s">
        <v>10130</v>
      </c>
      <c r="C2741">
        <v>329723</v>
      </c>
      <c r="D2741" t="s">
        <v>112</v>
      </c>
      <c r="E2741" t="s">
        <v>950</v>
      </c>
      <c r="F2741">
        <v>4</v>
      </c>
      <c r="G2741" t="s">
        <v>10131</v>
      </c>
      <c r="H2741" t="s">
        <v>10132</v>
      </c>
      <c r="I2741" t="s">
        <v>10133</v>
      </c>
      <c r="J2741" t="s">
        <v>232</v>
      </c>
      <c r="K2741" t="s">
        <v>42</v>
      </c>
      <c r="L2741" t="s">
        <v>10</v>
      </c>
      <c r="M2741" t="s">
        <v>10</v>
      </c>
      <c r="N2741" t="s">
        <v>6032</v>
      </c>
      <c r="O2741" t="e">
        <v>#N/A</v>
      </c>
      <c r="P2741" t="s">
        <v>43</v>
      </c>
      <c r="Q2741" s="1">
        <v>46006</v>
      </c>
    </row>
    <row r="2742" spans="1:17" x14ac:dyDescent="0.35">
      <c r="A2742">
        <v>2741</v>
      </c>
      <c r="B2742" t="s">
        <v>10134</v>
      </c>
      <c r="C2742">
        <v>311181</v>
      </c>
      <c r="D2742" t="s">
        <v>112</v>
      </c>
      <c r="E2742" t="s">
        <v>950</v>
      </c>
      <c r="F2742">
        <v>4</v>
      </c>
      <c r="G2742" t="s">
        <v>10135</v>
      </c>
      <c r="H2742" t="s">
        <v>10136</v>
      </c>
      <c r="I2742" t="s">
        <v>10137</v>
      </c>
      <c r="J2742" t="s">
        <v>22</v>
      </c>
      <c r="K2742" t="s">
        <v>10</v>
      </c>
      <c r="L2742" t="s">
        <v>10</v>
      </c>
      <c r="M2742" t="s">
        <v>10</v>
      </c>
      <c r="N2742" t="s">
        <v>6032</v>
      </c>
      <c r="O2742" t="s">
        <v>24</v>
      </c>
      <c r="P2742" t="s">
        <v>25</v>
      </c>
      <c r="Q2742" s="1">
        <v>46007</v>
      </c>
    </row>
    <row r="2743" spans="1:17" x14ac:dyDescent="0.35">
      <c r="A2743">
        <v>2742</v>
      </c>
      <c r="B2743" t="s">
        <v>10138</v>
      </c>
      <c r="C2743">
        <v>70002310</v>
      </c>
      <c r="D2743" t="s">
        <v>112</v>
      </c>
      <c r="E2743" t="s">
        <v>950</v>
      </c>
      <c r="F2743">
        <v>4</v>
      </c>
      <c r="G2743" t="s">
        <v>10139</v>
      </c>
      <c r="H2743" t="s">
        <v>10140</v>
      </c>
      <c r="I2743" t="s">
        <v>10141</v>
      </c>
      <c r="J2743" t="s">
        <v>22</v>
      </c>
      <c r="K2743" t="s">
        <v>10</v>
      </c>
      <c r="L2743" t="s">
        <v>10</v>
      </c>
      <c r="M2743" t="s">
        <v>10</v>
      </c>
      <c r="N2743" t="s">
        <v>6032</v>
      </c>
      <c r="O2743" t="s">
        <v>24</v>
      </c>
      <c r="P2743" t="s">
        <v>25</v>
      </c>
      <c r="Q2743" s="1">
        <v>46007</v>
      </c>
    </row>
    <row r="2744" spans="1:17" x14ac:dyDescent="0.35">
      <c r="A2744">
        <v>2743</v>
      </c>
      <c r="B2744" t="s">
        <v>10142</v>
      </c>
      <c r="C2744">
        <v>70002813</v>
      </c>
      <c r="D2744" t="s">
        <v>112</v>
      </c>
      <c r="E2744" t="s">
        <v>950</v>
      </c>
      <c r="F2744">
        <v>4</v>
      </c>
      <c r="G2744" t="s">
        <v>10143</v>
      </c>
      <c r="H2744" t="s">
        <v>10144</v>
      </c>
      <c r="I2744" t="s">
        <v>10145</v>
      </c>
      <c r="J2744" t="s">
        <v>22</v>
      </c>
      <c r="K2744" t="s">
        <v>10</v>
      </c>
      <c r="L2744" t="s">
        <v>10</v>
      </c>
      <c r="M2744" t="s">
        <v>10</v>
      </c>
      <c r="N2744" t="s">
        <v>6032</v>
      </c>
      <c r="O2744" t="s">
        <v>24</v>
      </c>
      <c r="P2744" t="s">
        <v>25</v>
      </c>
      <c r="Q2744" s="1">
        <v>46007</v>
      </c>
    </row>
    <row r="2745" spans="1:17" x14ac:dyDescent="0.35">
      <c r="A2745">
        <v>2744</v>
      </c>
      <c r="B2745" t="s">
        <v>10146</v>
      </c>
      <c r="C2745">
        <v>90157707</v>
      </c>
      <c r="D2745" t="s">
        <v>112</v>
      </c>
      <c r="E2745" t="s">
        <v>950</v>
      </c>
      <c r="F2745">
        <v>4</v>
      </c>
      <c r="G2745" t="s">
        <v>875</v>
      </c>
      <c r="H2745" t="s">
        <v>10147</v>
      </c>
      <c r="I2745" t="s">
        <v>10148</v>
      </c>
      <c r="J2745" t="s">
        <v>22</v>
      </c>
      <c r="K2745" t="s">
        <v>42</v>
      </c>
      <c r="L2745" t="s">
        <v>10</v>
      </c>
      <c r="M2745" t="s">
        <v>10</v>
      </c>
      <c r="N2745" t="s">
        <v>6032</v>
      </c>
      <c r="O2745" t="s">
        <v>24</v>
      </c>
      <c r="P2745" t="s">
        <v>25</v>
      </c>
      <c r="Q2745" s="1">
        <v>46007</v>
      </c>
    </row>
    <row r="2746" spans="1:17" x14ac:dyDescent="0.35">
      <c r="A2746">
        <v>2745</v>
      </c>
      <c r="B2746" t="s">
        <v>10149</v>
      </c>
      <c r="C2746">
        <v>70001410</v>
      </c>
      <c r="D2746" t="s">
        <v>112</v>
      </c>
      <c r="E2746" t="s">
        <v>950</v>
      </c>
      <c r="F2746">
        <v>4</v>
      </c>
      <c r="G2746" t="s">
        <v>10150</v>
      </c>
      <c r="H2746" t="s">
        <v>10151</v>
      </c>
      <c r="I2746" t="s">
        <v>10152</v>
      </c>
      <c r="J2746" t="s">
        <v>22</v>
      </c>
      <c r="K2746" t="s">
        <v>10</v>
      </c>
      <c r="L2746" t="s">
        <v>10</v>
      </c>
      <c r="M2746" t="s">
        <v>10</v>
      </c>
      <c r="N2746" t="s">
        <v>6032</v>
      </c>
      <c r="O2746" t="s">
        <v>24</v>
      </c>
      <c r="P2746" t="s">
        <v>25</v>
      </c>
      <c r="Q2746" s="1">
        <v>46007</v>
      </c>
    </row>
    <row r="2747" spans="1:17" x14ac:dyDescent="0.35">
      <c r="A2747">
        <v>2746</v>
      </c>
      <c r="B2747" t="s">
        <v>10153</v>
      </c>
      <c r="C2747">
        <v>342568</v>
      </c>
      <c r="D2747" t="s">
        <v>112</v>
      </c>
      <c r="E2747" t="s">
        <v>950</v>
      </c>
      <c r="F2747">
        <v>4</v>
      </c>
      <c r="G2747" t="s">
        <v>10154</v>
      </c>
      <c r="H2747" t="s">
        <v>10155</v>
      </c>
      <c r="I2747" t="s">
        <v>10156</v>
      </c>
      <c r="J2747" t="s">
        <v>22</v>
      </c>
      <c r="K2747" t="s">
        <v>10</v>
      </c>
      <c r="L2747" t="s">
        <v>10</v>
      </c>
      <c r="M2747" t="s">
        <v>10</v>
      </c>
      <c r="N2747" t="s">
        <v>6032</v>
      </c>
      <c r="O2747" t="s">
        <v>24</v>
      </c>
      <c r="P2747" t="s">
        <v>25</v>
      </c>
      <c r="Q2747" s="1">
        <v>46007</v>
      </c>
    </row>
    <row r="2748" spans="1:17" x14ac:dyDescent="0.35">
      <c r="A2748">
        <v>2747</v>
      </c>
      <c r="B2748" t="s">
        <v>10157</v>
      </c>
      <c r="C2748">
        <v>70000580</v>
      </c>
      <c r="D2748" t="s">
        <v>112</v>
      </c>
      <c r="E2748" t="s">
        <v>950</v>
      </c>
      <c r="F2748">
        <v>4</v>
      </c>
      <c r="G2748" t="s">
        <v>10158</v>
      </c>
      <c r="H2748" t="s">
        <v>10159</v>
      </c>
      <c r="I2748" t="s">
        <v>10160</v>
      </c>
      <c r="J2748" t="s">
        <v>22</v>
      </c>
      <c r="K2748" t="s">
        <v>10</v>
      </c>
      <c r="L2748" t="s">
        <v>10</v>
      </c>
      <c r="M2748" t="s">
        <v>10</v>
      </c>
      <c r="N2748" t="s">
        <v>6032</v>
      </c>
      <c r="O2748" t="s">
        <v>24</v>
      </c>
      <c r="P2748" t="s">
        <v>25</v>
      </c>
      <c r="Q2748" s="1">
        <v>46007</v>
      </c>
    </row>
    <row r="2749" spans="1:17" x14ac:dyDescent="0.35">
      <c r="A2749">
        <v>2748</v>
      </c>
      <c r="B2749" t="s">
        <v>10161</v>
      </c>
      <c r="C2749">
        <v>70002194</v>
      </c>
      <c r="D2749" t="s">
        <v>112</v>
      </c>
      <c r="E2749" t="s">
        <v>950</v>
      </c>
      <c r="F2749">
        <v>4</v>
      </c>
      <c r="G2749" t="s">
        <v>10162</v>
      </c>
      <c r="H2749" t="s">
        <v>10163</v>
      </c>
      <c r="I2749" t="s">
        <v>10164</v>
      </c>
      <c r="J2749" t="s">
        <v>22</v>
      </c>
      <c r="K2749" t="s">
        <v>10</v>
      </c>
      <c r="L2749" t="s">
        <v>10</v>
      </c>
      <c r="M2749" t="s">
        <v>10</v>
      </c>
      <c r="N2749" t="s">
        <v>6032</v>
      </c>
      <c r="O2749" t="e">
        <v>#N/A</v>
      </c>
      <c r="P2749" t="s">
        <v>43</v>
      </c>
      <c r="Q2749" s="1">
        <v>46007</v>
      </c>
    </row>
    <row r="2750" spans="1:17" x14ac:dyDescent="0.35">
      <c r="A2750">
        <v>2749</v>
      </c>
      <c r="B2750" t="s">
        <v>10165</v>
      </c>
      <c r="C2750">
        <v>70001839</v>
      </c>
      <c r="D2750" t="s">
        <v>112</v>
      </c>
      <c r="E2750" t="s">
        <v>950</v>
      </c>
      <c r="F2750">
        <v>4</v>
      </c>
      <c r="G2750" t="s">
        <v>10166</v>
      </c>
      <c r="H2750" t="s">
        <v>10167</v>
      </c>
      <c r="I2750" t="s">
        <v>10168</v>
      </c>
      <c r="J2750" t="s">
        <v>22</v>
      </c>
      <c r="K2750" t="s">
        <v>42</v>
      </c>
      <c r="L2750" t="s">
        <v>42</v>
      </c>
      <c r="M2750" t="s">
        <v>42</v>
      </c>
      <c r="N2750" t="s">
        <v>6032</v>
      </c>
      <c r="O2750" t="e">
        <v>#N/A</v>
      </c>
      <c r="P2750" t="s">
        <v>42</v>
      </c>
      <c r="Q2750" s="1">
        <v>0</v>
      </c>
    </row>
    <row r="2751" spans="1:17" x14ac:dyDescent="0.35">
      <c r="A2751">
        <v>2750</v>
      </c>
      <c r="B2751" t="s">
        <v>10169</v>
      </c>
      <c r="C2751">
        <v>70001834</v>
      </c>
      <c r="D2751" t="s">
        <v>112</v>
      </c>
      <c r="E2751" t="s">
        <v>950</v>
      </c>
      <c r="F2751">
        <v>4</v>
      </c>
      <c r="G2751" t="s">
        <v>10170</v>
      </c>
      <c r="H2751" t="s">
        <v>10171</v>
      </c>
      <c r="I2751" t="s">
        <v>10172</v>
      </c>
      <c r="J2751" t="s">
        <v>22</v>
      </c>
      <c r="K2751" t="s">
        <v>10</v>
      </c>
      <c r="L2751" t="s">
        <v>10</v>
      </c>
      <c r="M2751" t="s">
        <v>10</v>
      </c>
      <c r="N2751" t="s">
        <v>6032</v>
      </c>
      <c r="O2751" t="e">
        <v>#N/A</v>
      </c>
      <c r="P2751" t="s">
        <v>43</v>
      </c>
      <c r="Q2751" s="1">
        <v>46008</v>
      </c>
    </row>
    <row r="2752" spans="1:17" x14ac:dyDescent="0.35">
      <c r="A2752">
        <v>2751</v>
      </c>
      <c r="B2752" t="s">
        <v>10173</v>
      </c>
      <c r="C2752">
        <v>90140484</v>
      </c>
      <c r="D2752" t="s">
        <v>112</v>
      </c>
      <c r="E2752" t="s">
        <v>950</v>
      </c>
      <c r="F2752">
        <v>4</v>
      </c>
      <c r="G2752" t="s">
        <v>782</v>
      </c>
      <c r="H2752" t="s">
        <v>10174</v>
      </c>
      <c r="I2752" t="s">
        <v>10175</v>
      </c>
      <c r="J2752" t="s">
        <v>22</v>
      </c>
      <c r="K2752" t="s">
        <v>10</v>
      </c>
      <c r="L2752" t="s">
        <v>10</v>
      </c>
      <c r="M2752" t="s">
        <v>10</v>
      </c>
      <c r="N2752" t="s">
        <v>6032</v>
      </c>
      <c r="O2752" t="s">
        <v>24</v>
      </c>
      <c r="P2752" t="s">
        <v>25</v>
      </c>
      <c r="Q2752" s="1">
        <v>46008</v>
      </c>
    </row>
    <row r="2753" spans="1:17" x14ac:dyDescent="0.35">
      <c r="A2753">
        <v>2752</v>
      </c>
      <c r="B2753" t="s">
        <v>10176</v>
      </c>
      <c r="C2753">
        <v>361895</v>
      </c>
      <c r="D2753" t="s">
        <v>112</v>
      </c>
      <c r="E2753" t="s">
        <v>950</v>
      </c>
      <c r="F2753">
        <v>4</v>
      </c>
      <c r="G2753" t="s">
        <v>453</v>
      </c>
      <c r="H2753" t="s">
        <v>10177</v>
      </c>
      <c r="I2753" t="s">
        <v>10178</v>
      </c>
      <c r="J2753" t="s">
        <v>22</v>
      </c>
      <c r="K2753" t="s">
        <v>10</v>
      </c>
      <c r="L2753" t="s">
        <v>10</v>
      </c>
      <c r="M2753" t="s">
        <v>10</v>
      </c>
      <c r="N2753" t="s">
        <v>6032</v>
      </c>
      <c r="O2753" t="s">
        <v>24</v>
      </c>
      <c r="P2753" t="s">
        <v>25</v>
      </c>
      <c r="Q2753" s="1">
        <v>46008</v>
      </c>
    </row>
    <row r="2754" spans="1:17" x14ac:dyDescent="0.35">
      <c r="A2754">
        <v>2753</v>
      </c>
      <c r="B2754" t="s">
        <v>10179</v>
      </c>
      <c r="C2754">
        <v>345871</v>
      </c>
      <c r="D2754" t="s">
        <v>112</v>
      </c>
      <c r="E2754" t="s">
        <v>950</v>
      </c>
      <c r="F2754">
        <v>4</v>
      </c>
      <c r="G2754" t="s">
        <v>10180</v>
      </c>
      <c r="H2754" t="s">
        <v>10181</v>
      </c>
      <c r="I2754" t="s">
        <v>10182</v>
      </c>
      <c r="J2754" t="s">
        <v>22</v>
      </c>
      <c r="K2754" t="s">
        <v>10</v>
      </c>
      <c r="L2754" t="s">
        <v>10</v>
      </c>
      <c r="M2754" t="s">
        <v>10</v>
      </c>
      <c r="N2754" t="s">
        <v>6032</v>
      </c>
      <c r="O2754" t="s">
        <v>24</v>
      </c>
      <c r="P2754" t="s">
        <v>25</v>
      </c>
      <c r="Q2754" s="1">
        <v>45989.398414351854</v>
      </c>
    </row>
    <row r="2755" spans="1:17" x14ac:dyDescent="0.35">
      <c r="A2755">
        <v>2754</v>
      </c>
      <c r="B2755" t="s">
        <v>10183</v>
      </c>
      <c r="C2755">
        <v>334554</v>
      </c>
      <c r="D2755" t="s">
        <v>112</v>
      </c>
      <c r="E2755" t="s">
        <v>950</v>
      </c>
      <c r="F2755">
        <v>4</v>
      </c>
      <c r="G2755" t="s">
        <v>10184</v>
      </c>
      <c r="H2755" t="s">
        <v>10185</v>
      </c>
      <c r="I2755" t="s">
        <v>10186</v>
      </c>
      <c r="J2755" t="s">
        <v>232</v>
      </c>
      <c r="K2755" t="s">
        <v>42</v>
      </c>
      <c r="L2755" t="s">
        <v>10</v>
      </c>
      <c r="M2755" t="s">
        <v>10</v>
      </c>
      <c r="N2755" t="s">
        <v>6032</v>
      </c>
      <c r="O2755" t="e">
        <v>#N/A</v>
      </c>
      <c r="P2755" t="s">
        <v>43</v>
      </c>
      <c r="Q2755" s="1">
        <v>46006</v>
      </c>
    </row>
    <row r="2756" spans="1:17" x14ac:dyDescent="0.35">
      <c r="A2756">
        <v>2755</v>
      </c>
      <c r="B2756" t="s">
        <v>10187</v>
      </c>
      <c r="C2756">
        <v>90144733</v>
      </c>
      <c r="D2756" t="s">
        <v>112</v>
      </c>
      <c r="E2756" t="s">
        <v>950</v>
      </c>
      <c r="F2756">
        <v>4</v>
      </c>
      <c r="G2756" t="s">
        <v>10188</v>
      </c>
      <c r="H2756" t="s">
        <v>10189</v>
      </c>
      <c r="I2756" t="s">
        <v>10190</v>
      </c>
      <c r="J2756" t="s">
        <v>232</v>
      </c>
      <c r="K2756" t="s">
        <v>10</v>
      </c>
      <c r="L2756" t="s">
        <v>10</v>
      </c>
      <c r="M2756" t="s">
        <v>10</v>
      </c>
      <c r="N2756" t="s">
        <v>6032</v>
      </c>
      <c r="O2756" t="e">
        <v>#N/A</v>
      </c>
      <c r="P2756" t="s">
        <v>43</v>
      </c>
      <c r="Q2756" s="1">
        <v>46007</v>
      </c>
    </row>
    <row r="2757" spans="1:17" x14ac:dyDescent="0.35">
      <c r="A2757">
        <v>2756</v>
      </c>
      <c r="B2757" t="s">
        <v>10191</v>
      </c>
      <c r="C2757">
        <v>70001536</v>
      </c>
      <c r="D2757" t="s">
        <v>112</v>
      </c>
      <c r="E2757" t="s">
        <v>950</v>
      </c>
      <c r="F2757">
        <v>4</v>
      </c>
      <c r="G2757" t="s">
        <v>10192</v>
      </c>
      <c r="H2757" t="s">
        <v>10193</v>
      </c>
      <c r="I2757" t="s">
        <v>10194</v>
      </c>
      <c r="J2757" t="s">
        <v>232</v>
      </c>
      <c r="K2757" t="s">
        <v>42</v>
      </c>
      <c r="L2757" t="s">
        <v>42</v>
      </c>
      <c r="M2757" t="s">
        <v>42</v>
      </c>
      <c r="N2757" t="s">
        <v>6032</v>
      </c>
      <c r="O2757" t="e">
        <v>#N/A</v>
      </c>
      <c r="P2757" t="s">
        <v>42</v>
      </c>
      <c r="Q2757" s="1">
        <v>0</v>
      </c>
    </row>
    <row r="2758" spans="1:17" x14ac:dyDescent="0.35">
      <c r="A2758">
        <v>2757</v>
      </c>
      <c r="B2758" t="s">
        <v>10195</v>
      </c>
      <c r="C2758">
        <v>335547</v>
      </c>
      <c r="D2758" t="s">
        <v>112</v>
      </c>
      <c r="E2758" t="s">
        <v>950</v>
      </c>
      <c r="F2758">
        <v>4</v>
      </c>
      <c r="G2758" t="s">
        <v>10196</v>
      </c>
      <c r="H2758" t="s">
        <v>10197</v>
      </c>
      <c r="I2758" t="s">
        <v>10198</v>
      </c>
      <c r="J2758" t="s">
        <v>232</v>
      </c>
      <c r="K2758" t="s">
        <v>42</v>
      </c>
      <c r="L2758" t="s">
        <v>10</v>
      </c>
      <c r="M2758" t="s">
        <v>10</v>
      </c>
      <c r="N2758" t="s">
        <v>6032</v>
      </c>
      <c r="O2758" t="e">
        <v>#N/A</v>
      </c>
      <c r="P2758" t="s">
        <v>43</v>
      </c>
      <c r="Q2758" s="1">
        <v>46007</v>
      </c>
    </row>
    <row r="2759" spans="1:17" x14ac:dyDescent="0.35">
      <c r="A2759">
        <v>2758</v>
      </c>
      <c r="B2759" t="s">
        <v>10199</v>
      </c>
      <c r="C2759">
        <v>90156338</v>
      </c>
      <c r="D2759" t="s">
        <v>112</v>
      </c>
      <c r="E2759" t="s">
        <v>950</v>
      </c>
      <c r="F2759">
        <v>4</v>
      </c>
      <c r="G2759" t="s">
        <v>10200</v>
      </c>
      <c r="H2759" t="s">
        <v>10201</v>
      </c>
      <c r="I2759" t="s">
        <v>10202</v>
      </c>
      <c r="J2759" t="s">
        <v>232</v>
      </c>
      <c r="K2759" t="s">
        <v>10</v>
      </c>
      <c r="L2759" t="s">
        <v>10</v>
      </c>
      <c r="M2759" t="s">
        <v>10</v>
      </c>
      <c r="N2759" t="s">
        <v>6032</v>
      </c>
      <c r="O2759" t="e">
        <v>#N/A</v>
      </c>
      <c r="P2759" t="s">
        <v>43</v>
      </c>
      <c r="Q2759" s="1">
        <v>46007</v>
      </c>
    </row>
    <row r="2760" spans="1:17" x14ac:dyDescent="0.35">
      <c r="A2760">
        <v>2759</v>
      </c>
      <c r="B2760" t="s">
        <v>10119</v>
      </c>
      <c r="C2760">
        <v>70002621</v>
      </c>
      <c r="D2760" t="s">
        <v>112</v>
      </c>
      <c r="E2760" t="s">
        <v>950</v>
      </c>
      <c r="F2760">
        <v>4</v>
      </c>
      <c r="G2760" t="s">
        <v>7551</v>
      </c>
      <c r="H2760" t="s">
        <v>10203</v>
      </c>
      <c r="I2760" t="s">
        <v>10204</v>
      </c>
      <c r="J2760" t="s">
        <v>232</v>
      </c>
      <c r="K2760" t="s">
        <v>42</v>
      </c>
      <c r="L2760" t="s">
        <v>10</v>
      </c>
      <c r="M2760" t="s">
        <v>10</v>
      </c>
      <c r="N2760" t="s">
        <v>6032</v>
      </c>
      <c r="O2760" t="e">
        <v>#N/A</v>
      </c>
      <c r="P2760" t="s">
        <v>43</v>
      </c>
      <c r="Q2760" s="1">
        <v>46007</v>
      </c>
    </row>
    <row r="2761" spans="1:17" x14ac:dyDescent="0.35">
      <c r="A2761">
        <v>2760</v>
      </c>
      <c r="B2761" t="s">
        <v>10205</v>
      </c>
      <c r="C2761">
        <v>310341</v>
      </c>
      <c r="D2761" t="s">
        <v>112</v>
      </c>
      <c r="E2761" t="s">
        <v>950</v>
      </c>
      <c r="F2761">
        <v>4</v>
      </c>
      <c r="G2761" t="s">
        <v>10206</v>
      </c>
      <c r="H2761" t="s">
        <v>10207</v>
      </c>
      <c r="I2761" t="s">
        <v>10208</v>
      </c>
      <c r="J2761" t="s">
        <v>232</v>
      </c>
      <c r="K2761" t="s">
        <v>10</v>
      </c>
      <c r="L2761" t="s">
        <v>10</v>
      </c>
      <c r="M2761" t="s">
        <v>10</v>
      </c>
      <c r="N2761" t="s">
        <v>6032</v>
      </c>
      <c r="O2761" t="e">
        <v>#N/A</v>
      </c>
      <c r="P2761" t="s">
        <v>43</v>
      </c>
      <c r="Q2761" s="1">
        <v>46007</v>
      </c>
    </row>
    <row r="2762" spans="1:17" x14ac:dyDescent="0.35">
      <c r="A2762">
        <v>2761</v>
      </c>
      <c r="B2762" t="s">
        <v>10209</v>
      </c>
      <c r="C2762">
        <v>335437</v>
      </c>
      <c r="D2762" t="s">
        <v>112</v>
      </c>
      <c r="E2762" t="s">
        <v>950</v>
      </c>
      <c r="F2762">
        <v>4</v>
      </c>
      <c r="G2762" t="s">
        <v>10210</v>
      </c>
      <c r="H2762" t="s">
        <v>10211</v>
      </c>
      <c r="I2762" t="s">
        <v>10212</v>
      </c>
      <c r="J2762" t="s">
        <v>232</v>
      </c>
      <c r="K2762" t="s">
        <v>42</v>
      </c>
      <c r="L2762" t="s">
        <v>10</v>
      </c>
      <c r="M2762" t="s">
        <v>10</v>
      </c>
      <c r="N2762" t="s">
        <v>6032</v>
      </c>
      <c r="O2762" t="e">
        <v>#N/A</v>
      </c>
      <c r="P2762" t="s">
        <v>43</v>
      </c>
      <c r="Q2762" s="1">
        <v>46006</v>
      </c>
    </row>
    <row r="2763" spans="1:17" x14ac:dyDescent="0.35">
      <c r="A2763">
        <v>2762</v>
      </c>
      <c r="B2763" t="s">
        <v>10213</v>
      </c>
      <c r="C2763">
        <v>327956</v>
      </c>
      <c r="D2763" t="s">
        <v>112</v>
      </c>
      <c r="E2763" t="s">
        <v>950</v>
      </c>
      <c r="F2763">
        <v>4</v>
      </c>
      <c r="G2763" t="s">
        <v>10214</v>
      </c>
      <c r="H2763" t="s">
        <v>10215</v>
      </c>
      <c r="I2763" t="s">
        <v>10216</v>
      </c>
      <c r="J2763" t="s">
        <v>232</v>
      </c>
      <c r="K2763" t="s">
        <v>42</v>
      </c>
      <c r="L2763" t="s">
        <v>10</v>
      </c>
      <c r="M2763" t="s">
        <v>10</v>
      </c>
      <c r="N2763" t="s">
        <v>6032</v>
      </c>
      <c r="O2763" t="e">
        <v>#N/A</v>
      </c>
      <c r="P2763" t="s">
        <v>43</v>
      </c>
      <c r="Q2763" s="1">
        <v>46008</v>
      </c>
    </row>
    <row r="2764" spans="1:17" x14ac:dyDescent="0.35">
      <c r="A2764">
        <v>2763</v>
      </c>
      <c r="B2764" t="s">
        <v>10217</v>
      </c>
      <c r="C2764">
        <v>321194</v>
      </c>
      <c r="D2764" t="s">
        <v>112</v>
      </c>
      <c r="E2764" t="s">
        <v>950</v>
      </c>
      <c r="F2764">
        <v>4</v>
      </c>
      <c r="G2764" t="s">
        <v>10218</v>
      </c>
      <c r="H2764" t="s">
        <v>10219</v>
      </c>
      <c r="I2764" t="s">
        <v>10220</v>
      </c>
      <c r="J2764" t="s">
        <v>232</v>
      </c>
      <c r="K2764" t="s">
        <v>42</v>
      </c>
      <c r="L2764" t="s">
        <v>10</v>
      </c>
      <c r="M2764" t="s">
        <v>10</v>
      </c>
      <c r="N2764" t="s">
        <v>6032</v>
      </c>
      <c r="O2764" t="e">
        <v>#N/A</v>
      </c>
      <c r="P2764" t="s">
        <v>43</v>
      </c>
      <c r="Q2764" s="1">
        <v>46008</v>
      </c>
    </row>
    <row r="2765" spans="1:17" x14ac:dyDescent="0.35">
      <c r="A2765">
        <v>2764</v>
      </c>
      <c r="B2765" t="s">
        <v>10221</v>
      </c>
      <c r="C2765">
        <v>70000583</v>
      </c>
      <c r="D2765" t="s">
        <v>112</v>
      </c>
      <c r="E2765" t="s">
        <v>94</v>
      </c>
      <c r="F2765">
        <v>5</v>
      </c>
      <c r="G2765" t="s">
        <v>10222</v>
      </c>
      <c r="H2765" t="s">
        <v>10223</v>
      </c>
      <c r="I2765" t="s">
        <v>10224</v>
      </c>
      <c r="J2765" t="s">
        <v>22</v>
      </c>
      <c r="K2765" t="s">
        <v>10</v>
      </c>
      <c r="L2765" t="s">
        <v>10</v>
      </c>
      <c r="M2765" t="s">
        <v>10</v>
      </c>
      <c r="N2765" t="s">
        <v>116</v>
      </c>
      <c r="O2765" t="s">
        <v>24</v>
      </c>
      <c r="P2765" t="s">
        <v>25</v>
      </c>
      <c r="Q2765" s="1">
        <v>46008</v>
      </c>
    </row>
    <row r="2766" spans="1:17" x14ac:dyDescent="0.35">
      <c r="A2766">
        <v>2765</v>
      </c>
      <c r="B2766" t="s">
        <v>10225</v>
      </c>
      <c r="C2766">
        <v>70001502</v>
      </c>
      <c r="D2766" t="s">
        <v>112</v>
      </c>
      <c r="E2766" t="s">
        <v>94</v>
      </c>
      <c r="F2766">
        <v>5</v>
      </c>
      <c r="G2766" t="s">
        <v>10226</v>
      </c>
      <c r="H2766" t="s">
        <v>10227</v>
      </c>
      <c r="I2766" t="s">
        <v>10228</v>
      </c>
      <c r="J2766" t="s">
        <v>22</v>
      </c>
      <c r="K2766" t="s">
        <v>10</v>
      </c>
      <c r="L2766" t="s">
        <v>10</v>
      </c>
      <c r="M2766" t="s">
        <v>10</v>
      </c>
      <c r="N2766" t="s">
        <v>116</v>
      </c>
      <c r="O2766" t="s">
        <v>24</v>
      </c>
      <c r="P2766" t="s">
        <v>25</v>
      </c>
      <c r="Q2766" s="1">
        <v>46008</v>
      </c>
    </row>
    <row r="2767" spans="1:17" x14ac:dyDescent="0.35">
      <c r="A2767">
        <v>2766</v>
      </c>
      <c r="B2767" t="s">
        <v>10229</v>
      </c>
      <c r="C2767">
        <v>70001789</v>
      </c>
      <c r="D2767" t="s">
        <v>112</v>
      </c>
      <c r="E2767" t="s">
        <v>94</v>
      </c>
      <c r="F2767">
        <v>5</v>
      </c>
      <c r="G2767" t="s">
        <v>10230</v>
      </c>
      <c r="H2767" t="s">
        <v>10231</v>
      </c>
      <c r="I2767" t="s">
        <v>10232</v>
      </c>
      <c r="J2767" t="s">
        <v>22</v>
      </c>
      <c r="K2767" t="s">
        <v>10</v>
      </c>
      <c r="L2767" t="s">
        <v>10</v>
      </c>
      <c r="M2767" t="s">
        <v>10</v>
      </c>
      <c r="N2767" t="s">
        <v>116</v>
      </c>
      <c r="O2767" t="s">
        <v>24</v>
      </c>
      <c r="P2767" t="s">
        <v>25</v>
      </c>
      <c r="Q2767" s="1">
        <v>46008</v>
      </c>
    </row>
    <row r="2768" spans="1:17" x14ac:dyDescent="0.35">
      <c r="A2768">
        <v>2767</v>
      </c>
      <c r="B2768" t="s">
        <v>10233</v>
      </c>
      <c r="C2768">
        <v>70002050</v>
      </c>
      <c r="D2768" t="s">
        <v>112</v>
      </c>
      <c r="E2768" t="s">
        <v>94</v>
      </c>
      <c r="F2768">
        <v>5</v>
      </c>
      <c r="G2768" t="s">
        <v>10234</v>
      </c>
      <c r="H2768" t="s">
        <v>10235</v>
      </c>
      <c r="I2768" t="s">
        <v>10236</v>
      </c>
      <c r="J2768" t="s">
        <v>22</v>
      </c>
      <c r="K2768" t="s">
        <v>10</v>
      </c>
      <c r="L2768" t="s">
        <v>10</v>
      </c>
      <c r="M2768" t="s">
        <v>10</v>
      </c>
      <c r="N2768" t="s">
        <v>116</v>
      </c>
      <c r="O2768" t="s">
        <v>24</v>
      </c>
      <c r="P2768" t="s">
        <v>25</v>
      </c>
      <c r="Q2768" s="1">
        <v>46008</v>
      </c>
    </row>
    <row r="2769" spans="1:17" x14ac:dyDescent="0.35">
      <c r="A2769">
        <v>2768</v>
      </c>
      <c r="B2769" t="s">
        <v>10237</v>
      </c>
      <c r="C2769">
        <v>70002835</v>
      </c>
      <c r="D2769" t="s">
        <v>112</v>
      </c>
      <c r="E2769" t="s">
        <v>94</v>
      </c>
      <c r="F2769" t="s">
        <v>10238</v>
      </c>
      <c r="G2769" t="s">
        <v>10239</v>
      </c>
      <c r="H2769" t="s">
        <v>10240</v>
      </c>
      <c r="I2769" t="s">
        <v>10241</v>
      </c>
      <c r="J2769" t="s">
        <v>22</v>
      </c>
      <c r="K2769" t="s">
        <v>10</v>
      </c>
      <c r="L2769" t="s">
        <v>10</v>
      </c>
      <c r="M2769" t="s">
        <v>10</v>
      </c>
      <c r="N2769" t="s">
        <v>116</v>
      </c>
      <c r="O2769" t="s">
        <v>24</v>
      </c>
      <c r="P2769" t="s">
        <v>25</v>
      </c>
      <c r="Q2769" s="1">
        <v>46008</v>
      </c>
    </row>
    <row r="2770" spans="1:17" x14ac:dyDescent="0.35">
      <c r="A2770">
        <v>2769</v>
      </c>
      <c r="B2770" t="s">
        <v>10242</v>
      </c>
      <c r="C2770">
        <v>70001781</v>
      </c>
      <c r="D2770" t="s">
        <v>112</v>
      </c>
      <c r="E2770" t="s">
        <v>94</v>
      </c>
      <c r="F2770">
        <v>5</v>
      </c>
      <c r="G2770" t="s">
        <v>10243</v>
      </c>
      <c r="H2770" t="s">
        <v>10244</v>
      </c>
      <c r="I2770" t="s">
        <v>10245</v>
      </c>
      <c r="J2770" t="s">
        <v>22</v>
      </c>
      <c r="K2770" t="s">
        <v>10</v>
      </c>
      <c r="L2770" t="s">
        <v>10</v>
      </c>
      <c r="M2770" t="s">
        <v>10</v>
      </c>
      <c r="N2770" t="s">
        <v>116</v>
      </c>
      <c r="O2770" t="s">
        <v>24</v>
      </c>
      <c r="P2770" t="s">
        <v>25</v>
      </c>
      <c r="Q2770" s="1">
        <v>46008</v>
      </c>
    </row>
    <row r="2771" spans="1:17" x14ac:dyDescent="0.35">
      <c r="A2771">
        <v>2770</v>
      </c>
      <c r="B2771" t="s">
        <v>10246</v>
      </c>
      <c r="C2771">
        <v>70002803</v>
      </c>
      <c r="D2771" t="s">
        <v>112</v>
      </c>
      <c r="E2771" t="s">
        <v>950</v>
      </c>
      <c r="F2771">
        <v>5</v>
      </c>
      <c r="G2771" t="s">
        <v>10247</v>
      </c>
      <c r="H2771" t="s">
        <v>10248</v>
      </c>
      <c r="I2771" t="s">
        <v>10249</v>
      </c>
      <c r="J2771" t="s">
        <v>22</v>
      </c>
      <c r="K2771" t="s">
        <v>10</v>
      </c>
      <c r="L2771" t="s">
        <v>10</v>
      </c>
      <c r="M2771" t="s">
        <v>10</v>
      </c>
      <c r="N2771" t="s">
        <v>6032</v>
      </c>
      <c r="O2771" t="s">
        <v>24</v>
      </c>
      <c r="P2771" t="s">
        <v>25</v>
      </c>
      <c r="Q2771" s="1">
        <v>46008</v>
      </c>
    </row>
    <row r="2772" spans="1:17" x14ac:dyDescent="0.35">
      <c r="A2772">
        <v>2771</v>
      </c>
      <c r="B2772" t="s">
        <v>10250</v>
      </c>
      <c r="C2772">
        <v>70002801</v>
      </c>
      <c r="D2772" t="s">
        <v>112</v>
      </c>
      <c r="E2772" t="s">
        <v>94</v>
      </c>
      <c r="F2772">
        <v>5</v>
      </c>
      <c r="G2772" t="s">
        <v>10251</v>
      </c>
      <c r="H2772" t="s">
        <v>10252</v>
      </c>
      <c r="I2772" t="s">
        <v>10253</v>
      </c>
      <c r="J2772" t="s">
        <v>22</v>
      </c>
      <c r="K2772" t="s">
        <v>10</v>
      </c>
      <c r="L2772" t="s">
        <v>10</v>
      </c>
      <c r="M2772" t="s">
        <v>10</v>
      </c>
      <c r="N2772" t="s">
        <v>116</v>
      </c>
      <c r="O2772" t="s">
        <v>24</v>
      </c>
      <c r="P2772" t="s">
        <v>25</v>
      </c>
      <c r="Q2772" s="1">
        <v>46008</v>
      </c>
    </row>
    <row r="2773" spans="1:17" x14ac:dyDescent="0.35">
      <c r="A2773">
        <v>2772</v>
      </c>
      <c r="B2773" t="s">
        <v>10254</v>
      </c>
      <c r="C2773">
        <v>70001791</v>
      </c>
      <c r="D2773" t="s">
        <v>112</v>
      </c>
      <c r="E2773" t="s">
        <v>94</v>
      </c>
      <c r="F2773">
        <v>5</v>
      </c>
      <c r="G2773" t="s">
        <v>10255</v>
      </c>
      <c r="H2773" t="s">
        <v>10256</v>
      </c>
      <c r="I2773" t="s">
        <v>10257</v>
      </c>
      <c r="J2773" t="s">
        <v>22</v>
      </c>
      <c r="K2773" t="s">
        <v>10</v>
      </c>
      <c r="L2773" t="s">
        <v>10</v>
      </c>
      <c r="M2773" t="s">
        <v>10</v>
      </c>
      <c r="N2773" t="s">
        <v>116</v>
      </c>
      <c r="O2773" t="s">
        <v>24</v>
      </c>
      <c r="P2773" t="s">
        <v>25</v>
      </c>
      <c r="Q2773" s="1">
        <v>46008</v>
      </c>
    </row>
    <row r="2774" spans="1:17" x14ac:dyDescent="0.35">
      <c r="A2774">
        <v>2773</v>
      </c>
      <c r="B2774" t="s">
        <v>10258</v>
      </c>
      <c r="C2774">
        <v>70001780</v>
      </c>
      <c r="D2774" t="s">
        <v>112</v>
      </c>
      <c r="E2774" t="s">
        <v>94</v>
      </c>
      <c r="F2774">
        <v>5</v>
      </c>
      <c r="G2774" t="s">
        <v>10259</v>
      </c>
      <c r="H2774" t="s">
        <v>10260</v>
      </c>
      <c r="I2774" t="s">
        <v>10261</v>
      </c>
      <c r="J2774" t="s">
        <v>22</v>
      </c>
      <c r="K2774" t="s">
        <v>10</v>
      </c>
      <c r="L2774" t="s">
        <v>10</v>
      </c>
      <c r="M2774" t="s">
        <v>10</v>
      </c>
      <c r="N2774" t="s">
        <v>116</v>
      </c>
      <c r="O2774" t="s">
        <v>24</v>
      </c>
      <c r="P2774" t="s">
        <v>25</v>
      </c>
      <c r="Q2774" s="1">
        <v>46008</v>
      </c>
    </row>
    <row r="2775" spans="1:17" x14ac:dyDescent="0.35">
      <c r="A2775">
        <v>2774</v>
      </c>
      <c r="B2775" t="s">
        <v>10262</v>
      </c>
      <c r="C2775">
        <v>70002136</v>
      </c>
      <c r="D2775" t="s">
        <v>112</v>
      </c>
      <c r="E2775" t="s">
        <v>94</v>
      </c>
      <c r="F2775">
        <v>5</v>
      </c>
      <c r="G2775" t="s">
        <v>10263</v>
      </c>
      <c r="H2775" t="s">
        <v>10264</v>
      </c>
      <c r="I2775" t="s">
        <v>10265</v>
      </c>
      <c r="J2775" t="s">
        <v>22</v>
      </c>
      <c r="K2775" t="s">
        <v>10</v>
      </c>
      <c r="L2775" t="s">
        <v>10</v>
      </c>
      <c r="M2775" t="s">
        <v>10</v>
      </c>
      <c r="N2775" t="s">
        <v>116</v>
      </c>
      <c r="O2775" t="s">
        <v>24</v>
      </c>
      <c r="P2775" t="s">
        <v>25</v>
      </c>
      <c r="Q2775" s="1">
        <v>46008</v>
      </c>
    </row>
    <row r="2776" spans="1:17" x14ac:dyDescent="0.35">
      <c r="A2776">
        <v>2775</v>
      </c>
      <c r="B2776" t="s">
        <v>10266</v>
      </c>
      <c r="C2776">
        <v>70002122</v>
      </c>
      <c r="D2776" t="s">
        <v>112</v>
      </c>
      <c r="E2776" t="s">
        <v>950</v>
      </c>
      <c r="F2776">
        <v>5</v>
      </c>
      <c r="G2776" t="s">
        <v>10267</v>
      </c>
      <c r="H2776" t="s">
        <v>10268</v>
      </c>
      <c r="I2776" t="s">
        <v>10269</v>
      </c>
      <c r="J2776" t="s">
        <v>22</v>
      </c>
      <c r="K2776" t="s">
        <v>10</v>
      </c>
      <c r="L2776" t="s">
        <v>10</v>
      </c>
      <c r="M2776" t="s">
        <v>10</v>
      </c>
      <c r="N2776" t="s">
        <v>6032</v>
      </c>
      <c r="O2776" t="s">
        <v>24</v>
      </c>
      <c r="P2776" t="s">
        <v>25</v>
      </c>
      <c r="Q2776" s="1">
        <v>46008</v>
      </c>
    </row>
    <row r="2777" spans="1:17" x14ac:dyDescent="0.35">
      <c r="A2777">
        <v>2776</v>
      </c>
      <c r="B2777" t="s">
        <v>10270</v>
      </c>
      <c r="C2777">
        <v>70001501</v>
      </c>
      <c r="D2777" t="s">
        <v>112</v>
      </c>
      <c r="E2777" t="s">
        <v>94</v>
      </c>
      <c r="F2777">
        <v>5</v>
      </c>
      <c r="G2777" t="s">
        <v>10271</v>
      </c>
      <c r="H2777" t="s">
        <v>10272</v>
      </c>
      <c r="I2777" t="s">
        <v>10273</v>
      </c>
      <c r="J2777" t="s">
        <v>22</v>
      </c>
      <c r="K2777" t="s">
        <v>10</v>
      </c>
      <c r="L2777" t="s">
        <v>10</v>
      </c>
      <c r="M2777" t="s">
        <v>10</v>
      </c>
      <c r="N2777" t="s">
        <v>116</v>
      </c>
      <c r="O2777" t="s">
        <v>24</v>
      </c>
      <c r="P2777" t="s">
        <v>25</v>
      </c>
      <c r="Q2777" s="1">
        <v>46008</v>
      </c>
    </row>
    <row r="2778" spans="1:17" x14ac:dyDescent="0.35">
      <c r="A2778">
        <v>2777</v>
      </c>
      <c r="B2778" t="s">
        <v>10274</v>
      </c>
      <c r="C2778">
        <v>70001509</v>
      </c>
      <c r="D2778" t="s">
        <v>112</v>
      </c>
      <c r="E2778" t="s">
        <v>94</v>
      </c>
      <c r="F2778">
        <v>5</v>
      </c>
      <c r="G2778" t="s">
        <v>10275</v>
      </c>
      <c r="H2778" t="s">
        <v>10276</v>
      </c>
      <c r="I2778" t="s">
        <v>10277</v>
      </c>
      <c r="J2778" t="s">
        <v>22</v>
      </c>
      <c r="K2778" t="s">
        <v>10</v>
      </c>
      <c r="L2778" t="s">
        <v>10</v>
      </c>
      <c r="M2778" t="s">
        <v>10</v>
      </c>
      <c r="N2778" t="s">
        <v>116</v>
      </c>
      <c r="O2778" t="s">
        <v>24</v>
      </c>
      <c r="P2778" t="s">
        <v>25</v>
      </c>
      <c r="Q2778" s="1">
        <v>46008</v>
      </c>
    </row>
    <row r="2779" spans="1:17" x14ac:dyDescent="0.35">
      <c r="A2779">
        <v>2778</v>
      </c>
      <c r="B2779" t="s">
        <v>10278</v>
      </c>
      <c r="C2779">
        <v>70001923</v>
      </c>
      <c r="D2779" t="s">
        <v>112</v>
      </c>
      <c r="E2779" t="s">
        <v>94</v>
      </c>
      <c r="F2779">
        <v>5</v>
      </c>
      <c r="G2779" t="s">
        <v>10279</v>
      </c>
      <c r="H2779" t="s">
        <v>10280</v>
      </c>
      <c r="I2779" t="s">
        <v>10281</v>
      </c>
      <c r="J2779" t="s">
        <v>22</v>
      </c>
      <c r="K2779" t="s">
        <v>10</v>
      </c>
      <c r="L2779" t="s">
        <v>10</v>
      </c>
      <c r="M2779" t="s">
        <v>10</v>
      </c>
      <c r="N2779" t="s">
        <v>116</v>
      </c>
      <c r="O2779" t="s">
        <v>24</v>
      </c>
      <c r="P2779" t="s">
        <v>25</v>
      </c>
      <c r="Q2779" s="1">
        <v>46008</v>
      </c>
    </row>
    <row r="2780" spans="1:17" x14ac:dyDescent="0.35">
      <c r="A2780">
        <v>2779</v>
      </c>
      <c r="B2780" t="s">
        <v>10282</v>
      </c>
      <c r="C2780">
        <v>70001922</v>
      </c>
      <c r="D2780" t="s">
        <v>112</v>
      </c>
      <c r="E2780" t="s">
        <v>94</v>
      </c>
      <c r="F2780">
        <v>5</v>
      </c>
      <c r="G2780" t="s">
        <v>10283</v>
      </c>
      <c r="H2780" t="s">
        <v>10284</v>
      </c>
      <c r="I2780" t="s">
        <v>10285</v>
      </c>
      <c r="J2780" t="s">
        <v>22</v>
      </c>
      <c r="K2780" t="s">
        <v>10</v>
      </c>
      <c r="L2780" t="s">
        <v>10</v>
      </c>
      <c r="M2780" t="s">
        <v>10</v>
      </c>
      <c r="N2780" t="s">
        <v>116</v>
      </c>
      <c r="O2780" t="s">
        <v>24</v>
      </c>
      <c r="P2780" t="s">
        <v>25</v>
      </c>
      <c r="Q2780" s="1">
        <v>46008</v>
      </c>
    </row>
    <row r="2781" spans="1:17" x14ac:dyDescent="0.35">
      <c r="A2781">
        <v>2780</v>
      </c>
      <c r="B2781" t="s">
        <v>10286</v>
      </c>
      <c r="C2781">
        <v>70002789</v>
      </c>
      <c r="D2781" t="s">
        <v>112</v>
      </c>
      <c r="E2781" t="s">
        <v>94</v>
      </c>
      <c r="F2781">
        <v>5</v>
      </c>
      <c r="G2781" t="s">
        <v>10287</v>
      </c>
      <c r="H2781" t="s">
        <v>10288</v>
      </c>
      <c r="I2781" t="s">
        <v>10289</v>
      </c>
      <c r="J2781" t="s">
        <v>22</v>
      </c>
      <c r="K2781" t="s">
        <v>10</v>
      </c>
      <c r="L2781" t="s">
        <v>10</v>
      </c>
      <c r="M2781" t="s">
        <v>10</v>
      </c>
      <c r="N2781" t="s">
        <v>116</v>
      </c>
      <c r="O2781" t="s">
        <v>24</v>
      </c>
      <c r="P2781" t="s">
        <v>25</v>
      </c>
      <c r="Q2781" s="1">
        <v>46008</v>
      </c>
    </row>
    <row r="2782" spans="1:17" x14ac:dyDescent="0.35">
      <c r="A2782">
        <v>2781</v>
      </c>
      <c r="B2782" t="s">
        <v>10290</v>
      </c>
      <c r="C2782">
        <v>90174230</v>
      </c>
      <c r="D2782" t="s">
        <v>112</v>
      </c>
      <c r="E2782" t="s">
        <v>94</v>
      </c>
      <c r="F2782">
        <v>5</v>
      </c>
      <c r="G2782" t="s">
        <v>118</v>
      </c>
      <c r="H2782" t="s">
        <v>10291</v>
      </c>
      <c r="I2782" t="s">
        <v>10292</v>
      </c>
      <c r="J2782" t="s">
        <v>22</v>
      </c>
      <c r="K2782" t="s">
        <v>10</v>
      </c>
      <c r="L2782" t="s">
        <v>10</v>
      </c>
      <c r="M2782" t="s">
        <v>10</v>
      </c>
      <c r="N2782" t="s">
        <v>116</v>
      </c>
      <c r="O2782" t="s">
        <v>24</v>
      </c>
      <c r="P2782" t="s">
        <v>25</v>
      </c>
      <c r="Q2782" s="1">
        <v>46008</v>
      </c>
    </row>
    <row r="2783" spans="1:17" x14ac:dyDescent="0.35">
      <c r="A2783">
        <v>2782</v>
      </c>
      <c r="B2783" t="s">
        <v>10293</v>
      </c>
      <c r="C2783">
        <v>70002359</v>
      </c>
      <c r="D2783" t="s">
        <v>112</v>
      </c>
      <c r="E2783" t="s">
        <v>94</v>
      </c>
      <c r="F2783">
        <v>5</v>
      </c>
      <c r="G2783" t="s">
        <v>10294</v>
      </c>
      <c r="H2783" t="s">
        <v>10295</v>
      </c>
      <c r="I2783" t="s">
        <v>10296</v>
      </c>
      <c r="J2783" t="s">
        <v>22</v>
      </c>
      <c r="K2783" t="s">
        <v>10</v>
      </c>
      <c r="L2783" t="s">
        <v>10</v>
      </c>
      <c r="M2783" t="s">
        <v>10</v>
      </c>
      <c r="N2783" t="s">
        <v>116</v>
      </c>
      <c r="O2783" t="s">
        <v>24</v>
      </c>
      <c r="P2783" t="s">
        <v>25</v>
      </c>
      <c r="Q2783" s="1">
        <v>46008</v>
      </c>
    </row>
    <row r="2784" spans="1:17" x14ac:dyDescent="0.35">
      <c r="A2784">
        <v>2783</v>
      </c>
      <c r="B2784" t="s">
        <v>10297</v>
      </c>
      <c r="C2784">
        <v>70002837</v>
      </c>
      <c r="D2784" t="s">
        <v>112</v>
      </c>
      <c r="E2784" t="s">
        <v>94</v>
      </c>
      <c r="F2784">
        <v>5</v>
      </c>
      <c r="G2784" t="s">
        <v>10298</v>
      </c>
      <c r="H2784" t="s">
        <v>10299</v>
      </c>
      <c r="I2784" t="s">
        <v>10300</v>
      </c>
      <c r="J2784" t="s">
        <v>22</v>
      </c>
      <c r="K2784" t="s">
        <v>10</v>
      </c>
      <c r="L2784" t="s">
        <v>10</v>
      </c>
      <c r="M2784" t="s">
        <v>10</v>
      </c>
      <c r="N2784" t="s">
        <v>116</v>
      </c>
      <c r="O2784" t="s">
        <v>24</v>
      </c>
      <c r="P2784" t="s">
        <v>25</v>
      </c>
      <c r="Q2784" s="1">
        <v>46008</v>
      </c>
    </row>
    <row r="2785" spans="1:17" x14ac:dyDescent="0.35">
      <c r="A2785">
        <v>2784</v>
      </c>
      <c r="B2785" t="s">
        <v>10301</v>
      </c>
      <c r="C2785">
        <v>143713</v>
      </c>
      <c r="D2785" t="s">
        <v>6633</v>
      </c>
      <c r="E2785" t="s">
        <v>369</v>
      </c>
      <c r="F2785">
        <v>0</v>
      </c>
      <c r="G2785" t="s">
        <v>10302</v>
      </c>
      <c r="H2785" t="s">
        <v>10303</v>
      </c>
      <c r="I2785" t="s">
        <v>10304</v>
      </c>
      <c r="J2785" t="s">
        <v>22</v>
      </c>
      <c r="K2785" t="s">
        <v>10</v>
      </c>
      <c r="L2785" t="s">
        <v>10</v>
      </c>
      <c r="M2785" t="s">
        <v>10</v>
      </c>
      <c r="N2785" t="s">
        <v>6636</v>
      </c>
      <c r="O2785" t="s">
        <v>24</v>
      </c>
      <c r="P2785" t="s">
        <v>25</v>
      </c>
      <c r="Q2785" s="1">
        <v>46008</v>
      </c>
    </row>
    <row r="2786" spans="1:17" x14ac:dyDescent="0.35">
      <c r="A2786">
        <v>2785</v>
      </c>
      <c r="B2786" t="s">
        <v>10305</v>
      </c>
      <c r="C2786">
        <v>70000579</v>
      </c>
      <c r="D2786" t="s">
        <v>112</v>
      </c>
      <c r="E2786" t="s">
        <v>94</v>
      </c>
      <c r="F2786">
        <v>5</v>
      </c>
      <c r="G2786" t="s">
        <v>10306</v>
      </c>
      <c r="H2786" t="s">
        <v>10307</v>
      </c>
      <c r="I2786" t="s">
        <v>10308</v>
      </c>
      <c r="J2786" t="s">
        <v>22</v>
      </c>
      <c r="K2786" t="s">
        <v>10</v>
      </c>
      <c r="L2786" t="s">
        <v>10</v>
      </c>
      <c r="M2786" t="s">
        <v>10</v>
      </c>
      <c r="N2786" t="s">
        <v>116</v>
      </c>
      <c r="O2786" t="s">
        <v>24</v>
      </c>
      <c r="P2786" t="s">
        <v>25</v>
      </c>
      <c r="Q2786" s="1">
        <v>46009</v>
      </c>
    </row>
    <row r="2787" spans="1:17" x14ac:dyDescent="0.35">
      <c r="A2787">
        <v>2786</v>
      </c>
      <c r="B2787" t="s">
        <v>10309</v>
      </c>
      <c r="C2787">
        <v>70001506</v>
      </c>
      <c r="D2787" t="s">
        <v>112</v>
      </c>
      <c r="E2787" t="s">
        <v>94</v>
      </c>
      <c r="F2787">
        <v>5</v>
      </c>
      <c r="G2787" t="s">
        <v>10310</v>
      </c>
      <c r="H2787" t="s">
        <v>10311</v>
      </c>
      <c r="I2787" t="s">
        <v>10312</v>
      </c>
      <c r="J2787" t="s">
        <v>22</v>
      </c>
      <c r="K2787" t="s">
        <v>10</v>
      </c>
      <c r="L2787" t="s">
        <v>10</v>
      </c>
      <c r="M2787" t="s">
        <v>10</v>
      </c>
      <c r="N2787" t="s">
        <v>116</v>
      </c>
      <c r="O2787" t="s">
        <v>24</v>
      </c>
      <c r="P2787" t="s">
        <v>25</v>
      </c>
      <c r="Q2787" s="1">
        <v>46009</v>
      </c>
    </row>
    <row r="2788" spans="1:17" x14ac:dyDescent="0.35">
      <c r="A2788">
        <v>2787</v>
      </c>
      <c r="B2788" t="s">
        <v>10313</v>
      </c>
      <c r="C2788">
        <v>18353</v>
      </c>
      <c r="D2788" t="s">
        <v>6877</v>
      </c>
      <c r="E2788" t="s">
        <v>369</v>
      </c>
      <c r="F2788">
        <v>7</v>
      </c>
      <c r="G2788" t="s">
        <v>10314</v>
      </c>
      <c r="H2788" t="s">
        <v>10315</v>
      </c>
      <c r="I2788" t="s">
        <v>10316</v>
      </c>
      <c r="J2788" t="s">
        <v>22</v>
      </c>
      <c r="K2788" t="s">
        <v>10</v>
      </c>
      <c r="L2788" t="s">
        <v>10</v>
      </c>
      <c r="M2788" t="s">
        <v>10</v>
      </c>
      <c r="N2788" t="s">
        <v>6881</v>
      </c>
      <c r="O2788" t="s">
        <v>24</v>
      </c>
      <c r="P2788" t="s">
        <v>25</v>
      </c>
      <c r="Q2788" s="1">
        <v>46009</v>
      </c>
    </row>
    <row r="2789" spans="1:17" x14ac:dyDescent="0.35">
      <c r="A2789">
        <v>2788</v>
      </c>
      <c r="B2789" t="s">
        <v>3159</v>
      </c>
      <c r="C2789">
        <v>90163185</v>
      </c>
      <c r="D2789" t="s">
        <v>16</v>
      </c>
      <c r="E2789" t="s">
        <v>17</v>
      </c>
      <c r="F2789">
        <v>32</v>
      </c>
      <c r="G2789" t="s">
        <v>2040</v>
      </c>
      <c r="H2789" t="s">
        <v>10317</v>
      </c>
      <c r="I2789" t="s">
        <v>10318</v>
      </c>
      <c r="J2789" t="s">
        <v>22</v>
      </c>
      <c r="K2789" t="s">
        <v>10</v>
      </c>
      <c r="L2789" t="s">
        <v>10</v>
      </c>
      <c r="M2789" t="s">
        <v>10</v>
      </c>
      <c r="N2789" t="s">
        <v>23</v>
      </c>
      <c r="O2789" t="s">
        <v>24</v>
      </c>
      <c r="P2789" t="s">
        <v>25</v>
      </c>
      <c r="Q2789" s="1">
        <v>45951</v>
      </c>
    </row>
    <row r="2790" spans="1:17" x14ac:dyDescent="0.35">
      <c r="A2790">
        <v>2789</v>
      </c>
      <c r="B2790" t="s">
        <v>10319</v>
      </c>
      <c r="C2790">
        <v>70000486</v>
      </c>
      <c r="D2790" t="s">
        <v>16</v>
      </c>
      <c r="E2790" t="s">
        <v>369</v>
      </c>
      <c r="F2790" t="s">
        <v>18</v>
      </c>
      <c r="G2790" t="s">
        <v>10320</v>
      </c>
      <c r="H2790" t="s">
        <v>10321</v>
      </c>
      <c r="I2790" t="s">
        <v>10322</v>
      </c>
      <c r="J2790" t="s">
        <v>22</v>
      </c>
      <c r="K2790" t="s">
        <v>10</v>
      </c>
      <c r="L2790" t="s">
        <v>10</v>
      </c>
      <c r="M2790" t="s">
        <v>10</v>
      </c>
      <c r="N2790" t="s">
        <v>2027</v>
      </c>
      <c r="O2790" t="s">
        <v>24</v>
      </c>
      <c r="P2790" t="s">
        <v>25</v>
      </c>
      <c r="Q2790" s="1">
        <v>45966</v>
      </c>
    </row>
    <row r="2791" spans="1:17" x14ac:dyDescent="0.35">
      <c r="A2791">
        <v>2790</v>
      </c>
      <c r="B2791" t="s">
        <v>10323</v>
      </c>
      <c r="C2791">
        <v>70001510</v>
      </c>
      <c r="D2791" t="s">
        <v>112</v>
      </c>
      <c r="E2791" t="s">
        <v>94</v>
      </c>
      <c r="F2791">
        <v>5</v>
      </c>
      <c r="G2791" t="s">
        <v>10324</v>
      </c>
      <c r="H2791" t="s">
        <v>10325</v>
      </c>
      <c r="I2791" t="s">
        <v>10326</v>
      </c>
      <c r="J2791" t="s">
        <v>22</v>
      </c>
      <c r="K2791" t="s">
        <v>10</v>
      </c>
      <c r="L2791" t="s">
        <v>10</v>
      </c>
      <c r="M2791" t="s">
        <v>10</v>
      </c>
      <c r="N2791" t="s">
        <v>116</v>
      </c>
      <c r="O2791" t="s">
        <v>24</v>
      </c>
      <c r="P2791" t="s">
        <v>25</v>
      </c>
      <c r="Q2791" s="1">
        <v>46009</v>
      </c>
    </row>
    <row r="2792" spans="1:17" x14ac:dyDescent="0.35">
      <c r="A2792">
        <v>2791</v>
      </c>
      <c r="B2792" t="s">
        <v>4654</v>
      </c>
      <c r="C2792">
        <v>70002785</v>
      </c>
      <c r="D2792" t="s">
        <v>112</v>
      </c>
      <c r="E2792" t="s">
        <v>94</v>
      </c>
      <c r="F2792">
        <v>5</v>
      </c>
      <c r="G2792" t="s">
        <v>10327</v>
      </c>
      <c r="H2792" t="s">
        <v>10328</v>
      </c>
      <c r="I2792" t="s">
        <v>10329</v>
      </c>
      <c r="J2792" t="s">
        <v>232</v>
      </c>
      <c r="K2792" t="s">
        <v>42</v>
      </c>
      <c r="L2792" t="s">
        <v>10</v>
      </c>
      <c r="M2792" t="s">
        <v>10</v>
      </c>
      <c r="N2792" t="s">
        <v>116</v>
      </c>
      <c r="O2792" t="e">
        <v>#N/A</v>
      </c>
      <c r="P2792" t="s">
        <v>43</v>
      </c>
      <c r="Q2792" s="1">
        <v>46008</v>
      </c>
    </row>
    <row r="2793" spans="1:17" x14ac:dyDescent="0.35">
      <c r="A2793">
        <v>2792</v>
      </c>
      <c r="B2793" t="s">
        <v>10330</v>
      </c>
      <c r="C2793">
        <v>268542</v>
      </c>
      <c r="D2793" t="s">
        <v>112</v>
      </c>
      <c r="E2793" t="s">
        <v>94</v>
      </c>
      <c r="F2793">
        <v>5</v>
      </c>
      <c r="G2793" t="s">
        <v>10331</v>
      </c>
      <c r="H2793" t="s">
        <v>10332</v>
      </c>
      <c r="I2793" t="s">
        <v>10333</v>
      </c>
      <c r="J2793" t="s">
        <v>232</v>
      </c>
      <c r="K2793" t="s">
        <v>42</v>
      </c>
      <c r="L2793" t="s">
        <v>10</v>
      </c>
      <c r="M2793" t="s">
        <v>10</v>
      </c>
      <c r="N2793" t="s">
        <v>116</v>
      </c>
      <c r="O2793" t="e">
        <v>#N/A</v>
      </c>
      <c r="P2793" t="s">
        <v>43</v>
      </c>
      <c r="Q2793" s="1">
        <v>46009</v>
      </c>
    </row>
    <row r="2794" spans="1:17" x14ac:dyDescent="0.35">
      <c r="A2794">
        <v>2793</v>
      </c>
      <c r="B2794" t="s">
        <v>2118</v>
      </c>
      <c r="C2794">
        <v>70001087</v>
      </c>
      <c r="D2794" t="s">
        <v>112</v>
      </c>
      <c r="E2794" t="s">
        <v>94</v>
      </c>
      <c r="F2794">
        <v>5</v>
      </c>
      <c r="G2794" t="s">
        <v>10334</v>
      </c>
      <c r="H2794" t="s">
        <v>10335</v>
      </c>
      <c r="I2794" t="s">
        <v>10336</v>
      </c>
      <c r="J2794" t="s">
        <v>232</v>
      </c>
      <c r="K2794" t="s">
        <v>42</v>
      </c>
      <c r="L2794" t="s">
        <v>10</v>
      </c>
      <c r="M2794" t="s">
        <v>10</v>
      </c>
      <c r="N2794" t="s">
        <v>116</v>
      </c>
      <c r="O2794" t="e">
        <v>#N/A</v>
      </c>
      <c r="P2794" t="s">
        <v>43</v>
      </c>
      <c r="Q2794" s="1">
        <v>45945</v>
      </c>
    </row>
    <row r="2795" spans="1:17" x14ac:dyDescent="0.35">
      <c r="A2795">
        <v>2794</v>
      </c>
      <c r="B2795" t="s">
        <v>10337</v>
      </c>
      <c r="C2795">
        <v>70002573</v>
      </c>
      <c r="D2795" t="s">
        <v>112</v>
      </c>
      <c r="E2795" t="s">
        <v>94</v>
      </c>
      <c r="F2795">
        <v>5</v>
      </c>
      <c r="G2795" t="s">
        <v>6419</v>
      </c>
      <c r="H2795" t="s">
        <v>10338</v>
      </c>
      <c r="I2795" t="s">
        <v>10339</v>
      </c>
      <c r="J2795" t="s">
        <v>232</v>
      </c>
      <c r="K2795" t="s">
        <v>42</v>
      </c>
      <c r="L2795" t="s">
        <v>10</v>
      </c>
      <c r="M2795" t="s">
        <v>10</v>
      </c>
      <c r="N2795" t="s">
        <v>116</v>
      </c>
      <c r="O2795" t="e">
        <v>#N/A</v>
      </c>
      <c r="P2795" t="s">
        <v>43</v>
      </c>
      <c r="Q2795" s="1">
        <v>46009</v>
      </c>
    </row>
    <row r="2796" spans="1:17" x14ac:dyDescent="0.35">
      <c r="A2796">
        <v>2795</v>
      </c>
      <c r="B2796" t="e">
        <v>#N/A</v>
      </c>
      <c r="C2796" t="e">
        <v>#N/A</v>
      </c>
      <c r="D2796" t="e">
        <v>#N/A</v>
      </c>
      <c r="E2796" t="e">
        <v>#N/A</v>
      </c>
      <c r="F2796" t="e">
        <v>#N/A</v>
      </c>
      <c r="G2796" t="s">
        <v>10340</v>
      </c>
      <c r="H2796" t="s">
        <v>10341</v>
      </c>
      <c r="I2796" t="s">
        <v>10342</v>
      </c>
      <c r="J2796" t="s">
        <v>232</v>
      </c>
      <c r="K2796" t="s">
        <v>42</v>
      </c>
      <c r="L2796" t="s">
        <v>42</v>
      </c>
      <c r="M2796" t="s">
        <v>42</v>
      </c>
      <c r="N2796" t="s">
        <v>6965</v>
      </c>
      <c r="O2796" t="e">
        <v>#N/A</v>
      </c>
      <c r="P2796" t="s">
        <v>42</v>
      </c>
      <c r="Q2796" s="1" t="e">
        <v>#N/A</v>
      </c>
    </row>
    <row r="2797" spans="1:17" x14ac:dyDescent="0.35">
      <c r="A2797">
        <v>2796</v>
      </c>
      <c r="B2797" t="s">
        <v>10343</v>
      </c>
      <c r="C2797">
        <v>345931</v>
      </c>
      <c r="D2797" t="s">
        <v>112</v>
      </c>
      <c r="E2797" t="s">
        <v>950</v>
      </c>
      <c r="F2797">
        <v>4</v>
      </c>
      <c r="G2797" t="s">
        <v>8786</v>
      </c>
      <c r="H2797" t="s">
        <v>10344</v>
      </c>
      <c r="I2797" t="s">
        <v>10345</v>
      </c>
      <c r="J2797" t="s">
        <v>232</v>
      </c>
      <c r="K2797" t="s">
        <v>10</v>
      </c>
      <c r="L2797" t="s">
        <v>10</v>
      </c>
      <c r="M2797" t="s">
        <v>10</v>
      </c>
      <c r="N2797" t="s">
        <v>6032</v>
      </c>
      <c r="O2797" t="e">
        <v>#N/A</v>
      </c>
      <c r="P2797" t="s">
        <v>43</v>
      </c>
      <c r="Q2797" s="1">
        <v>46006</v>
      </c>
    </row>
    <row r="2798" spans="1:17" x14ac:dyDescent="0.35">
      <c r="A2798">
        <v>2797</v>
      </c>
      <c r="B2798" t="s">
        <v>10346</v>
      </c>
      <c r="C2798">
        <v>70002572</v>
      </c>
      <c r="D2798" t="s">
        <v>112</v>
      </c>
      <c r="E2798" t="s">
        <v>950</v>
      </c>
      <c r="F2798">
        <v>5</v>
      </c>
      <c r="G2798" t="s">
        <v>10347</v>
      </c>
      <c r="H2798" t="s">
        <v>10348</v>
      </c>
      <c r="I2798" t="s">
        <v>10349</v>
      </c>
      <c r="J2798" t="s">
        <v>232</v>
      </c>
      <c r="K2798" t="s">
        <v>42</v>
      </c>
      <c r="L2798" t="s">
        <v>10</v>
      </c>
      <c r="M2798" t="s">
        <v>10</v>
      </c>
      <c r="N2798" t="s">
        <v>6032</v>
      </c>
      <c r="O2798" t="e">
        <v>#N/A</v>
      </c>
      <c r="P2798" t="s">
        <v>43</v>
      </c>
      <c r="Q2798" s="1">
        <v>46008</v>
      </c>
    </row>
    <row r="2799" spans="1:17" x14ac:dyDescent="0.35">
      <c r="A2799">
        <v>2798</v>
      </c>
      <c r="B2799" t="s">
        <v>10350</v>
      </c>
      <c r="C2799">
        <v>70001082</v>
      </c>
      <c r="D2799" t="s">
        <v>112</v>
      </c>
      <c r="E2799" t="s">
        <v>94</v>
      </c>
      <c r="F2799">
        <v>5</v>
      </c>
      <c r="G2799" t="s">
        <v>10351</v>
      </c>
      <c r="H2799" t="s">
        <v>10352</v>
      </c>
      <c r="I2799" t="s">
        <v>10353</v>
      </c>
      <c r="J2799" t="s">
        <v>232</v>
      </c>
      <c r="K2799" t="s">
        <v>42</v>
      </c>
      <c r="L2799" t="s">
        <v>10</v>
      </c>
      <c r="M2799" t="s">
        <v>10</v>
      </c>
      <c r="N2799" t="s">
        <v>116</v>
      </c>
      <c r="O2799" t="e">
        <v>#N/A</v>
      </c>
      <c r="P2799" t="s">
        <v>43</v>
      </c>
      <c r="Q2799" s="1">
        <v>46008</v>
      </c>
    </row>
    <row r="2800" spans="1:17" x14ac:dyDescent="0.35">
      <c r="A2800">
        <v>2799</v>
      </c>
      <c r="B2800" t="s">
        <v>10354</v>
      </c>
      <c r="C2800">
        <v>70001916</v>
      </c>
      <c r="D2800" t="s">
        <v>112</v>
      </c>
      <c r="E2800" t="s">
        <v>94</v>
      </c>
      <c r="F2800">
        <v>5</v>
      </c>
      <c r="G2800" t="s">
        <v>10355</v>
      </c>
      <c r="H2800" t="s">
        <v>10356</v>
      </c>
      <c r="I2800" t="s">
        <v>10357</v>
      </c>
      <c r="J2800" t="s">
        <v>232</v>
      </c>
      <c r="K2800" t="s">
        <v>42</v>
      </c>
      <c r="L2800" t="s">
        <v>10</v>
      </c>
      <c r="M2800" t="s">
        <v>10</v>
      </c>
      <c r="N2800" t="s">
        <v>116</v>
      </c>
      <c r="O2800" t="e">
        <v>#N/A</v>
      </c>
      <c r="P2800" t="s">
        <v>43</v>
      </c>
      <c r="Q2800" s="1">
        <v>46009</v>
      </c>
    </row>
    <row r="2801" spans="1:17" x14ac:dyDescent="0.35">
      <c r="A2801">
        <v>2800</v>
      </c>
      <c r="B2801" t="s">
        <v>10358</v>
      </c>
      <c r="C2801">
        <v>70001778</v>
      </c>
      <c r="D2801" t="s">
        <v>112</v>
      </c>
      <c r="E2801" t="s">
        <v>94</v>
      </c>
      <c r="F2801">
        <v>5</v>
      </c>
      <c r="G2801" t="s">
        <v>10359</v>
      </c>
      <c r="H2801" t="s">
        <v>10360</v>
      </c>
      <c r="I2801" t="s">
        <v>10361</v>
      </c>
      <c r="J2801" t="s">
        <v>232</v>
      </c>
      <c r="K2801" t="s">
        <v>10</v>
      </c>
      <c r="L2801" t="s">
        <v>10</v>
      </c>
      <c r="M2801" t="s">
        <v>10</v>
      </c>
      <c r="N2801" t="s">
        <v>116</v>
      </c>
      <c r="O2801" t="e">
        <v>#N/A</v>
      </c>
      <c r="P2801" t="s">
        <v>43</v>
      </c>
      <c r="Q2801" s="1">
        <v>46008</v>
      </c>
    </row>
    <row r="2802" spans="1:17" x14ac:dyDescent="0.35">
      <c r="A2802">
        <v>2801</v>
      </c>
      <c r="B2802" t="s">
        <v>10362</v>
      </c>
      <c r="C2802">
        <v>70001782</v>
      </c>
      <c r="D2802" t="s">
        <v>112</v>
      </c>
      <c r="E2802" t="s">
        <v>94</v>
      </c>
      <c r="F2802">
        <v>5</v>
      </c>
      <c r="G2802" t="s">
        <v>10363</v>
      </c>
      <c r="H2802" t="s">
        <v>10364</v>
      </c>
      <c r="I2802" t="s">
        <v>10365</v>
      </c>
      <c r="J2802" t="s">
        <v>232</v>
      </c>
      <c r="K2802" t="s">
        <v>42</v>
      </c>
      <c r="L2802" t="s">
        <v>10</v>
      </c>
      <c r="M2802" t="s">
        <v>10</v>
      </c>
      <c r="N2802" t="s">
        <v>116</v>
      </c>
      <c r="O2802" t="e">
        <v>#N/A</v>
      </c>
      <c r="P2802" t="s">
        <v>43</v>
      </c>
      <c r="Q2802" s="1">
        <v>45967</v>
      </c>
    </row>
    <row r="2803" spans="1:17" x14ac:dyDescent="0.35">
      <c r="A2803">
        <v>2802</v>
      </c>
      <c r="B2803" t="s">
        <v>10366</v>
      </c>
      <c r="C2803">
        <v>70002802</v>
      </c>
      <c r="D2803" t="s">
        <v>112</v>
      </c>
      <c r="E2803" t="s">
        <v>94</v>
      </c>
      <c r="F2803">
        <v>5</v>
      </c>
      <c r="G2803" t="s">
        <v>10367</v>
      </c>
      <c r="H2803" t="s">
        <v>10368</v>
      </c>
      <c r="I2803" t="s">
        <v>10369</v>
      </c>
      <c r="J2803" t="s">
        <v>22</v>
      </c>
      <c r="K2803" t="s">
        <v>10</v>
      </c>
      <c r="L2803" t="s">
        <v>10</v>
      </c>
      <c r="M2803" t="s">
        <v>10</v>
      </c>
      <c r="N2803" t="s">
        <v>116</v>
      </c>
      <c r="O2803" t="s">
        <v>24</v>
      </c>
      <c r="P2803" t="s">
        <v>25</v>
      </c>
      <c r="Q2803" s="1">
        <v>46010</v>
      </c>
    </row>
    <row r="2804" spans="1:17" x14ac:dyDescent="0.35">
      <c r="A2804">
        <v>2803</v>
      </c>
      <c r="B2804" t="s">
        <v>10370</v>
      </c>
      <c r="C2804">
        <v>70002831</v>
      </c>
      <c r="D2804" t="s">
        <v>1785</v>
      </c>
      <c r="E2804" t="s">
        <v>17</v>
      </c>
      <c r="F2804">
        <v>30</v>
      </c>
      <c r="G2804" t="s">
        <v>10371</v>
      </c>
      <c r="H2804" t="s">
        <v>10372</v>
      </c>
      <c r="I2804" t="s">
        <v>10373</v>
      </c>
      <c r="J2804" t="s">
        <v>22</v>
      </c>
      <c r="K2804" t="s">
        <v>10</v>
      </c>
      <c r="L2804" t="s">
        <v>10</v>
      </c>
      <c r="M2804" t="s">
        <v>10</v>
      </c>
      <c r="N2804" t="s">
        <v>1790</v>
      </c>
      <c r="O2804" t="s">
        <v>24</v>
      </c>
      <c r="P2804" t="s">
        <v>25</v>
      </c>
      <c r="Q2804" s="1">
        <v>46010</v>
      </c>
    </row>
    <row r="2805" spans="1:17" x14ac:dyDescent="0.35">
      <c r="A2805">
        <v>2804</v>
      </c>
      <c r="B2805" t="s">
        <v>10374</v>
      </c>
      <c r="C2805">
        <v>90184925</v>
      </c>
      <c r="D2805" t="s">
        <v>1785</v>
      </c>
      <c r="E2805" t="s">
        <v>17</v>
      </c>
      <c r="F2805">
        <v>30</v>
      </c>
      <c r="G2805" t="s">
        <v>875</v>
      </c>
      <c r="H2805" t="s">
        <v>10375</v>
      </c>
      <c r="I2805" t="s">
        <v>10376</v>
      </c>
      <c r="J2805" t="s">
        <v>22</v>
      </c>
      <c r="K2805" t="s">
        <v>10</v>
      </c>
      <c r="L2805" t="s">
        <v>10</v>
      </c>
      <c r="M2805" t="s">
        <v>10</v>
      </c>
      <c r="N2805" t="s">
        <v>1790</v>
      </c>
      <c r="O2805" t="s">
        <v>24</v>
      </c>
      <c r="P2805" t="s">
        <v>25</v>
      </c>
      <c r="Q2805" s="1">
        <v>46010</v>
      </c>
    </row>
    <row r="2806" spans="1:17" x14ac:dyDescent="0.35">
      <c r="A2806">
        <v>2805</v>
      </c>
      <c r="B2806" t="s">
        <v>4615</v>
      </c>
      <c r="C2806">
        <v>90184772</v>
      </c>
      <c r="D2806" t="s">
        <v>1785</v>
      </c>
      <c r="E2806" t="s">
        <v>17</v>
      </c>
      <c r="F2806">
        <v>30</v>
      </c>
      <c r="G2806" t="s">
        <v>3080</v>
      </c>
      <c r="H2806" t="s">
        <v>10377</v>
      </c>
      <c r="I2806" t="s">
        <v>10378</v>
      </c>
      <c r="J2806" t="s">
        <v>22</v>
      </c>
      <c r="K2806" t="s">
        <v>10</v>
      </c>
      <c r="L2806" t="s">
        <v>10</v>
      </c>
      <c r="M2806" t="s">
        <v>10</v>
      </c>
      <c r="N2806" t="s">
        <v>1790</v>
      </c>
      <c r="O2806" t="s">
        <v>24</v>
      </c>
      <c r="P2806" t="s">
        <v>25</v>
      </c>
      <c r="Q2806" s="1">
        <v>46010</v>
      </c>
    </row>
    <row r="2807" spans="1:17" x14ac:dyDescent="0.35">
      <c r="A2807">
        <v>2806</v>
      </c>
      <c r="B2807" t="s">
        <v>10379</v>
      </c>
      <c r="C2807">
        <v>90184771</v>
      </c>
      <c r="D2807" t="s">
        <v>1785</v>
      </c>
      <c r="E2807" t="s">
        <v>17</v>
      </c>
      <c r="F2807">
        <v>30</v>
      </c>
      <c r="G2807" t="s">
        <v>3202</v>
      </c>
      <c r="H2807" t="s">
        <v>10380</v>
      </c>
      <c r="I2807" t="s">
        <v>10381</v>
      </c>
      <c r="J2807" t="s">
        <v>22</v>
      </c>
      <c r="K2807" t="s">
        <v>10</v>
      </c>
      <c r="L2807" t="s">
        <v>10</v>
      </c>
      <c r="M2807" t="s">
        <v>10</v>
      </c>
      <c r="N2807" t="s">
        <v>1790</v>
      </c>
      <c r="O2807" t="s">
        <v>24</v>
      </c>
      <c r="P2807" t="s">
        <v>25</v>
      </c>
      <c r="Q2807" s="1">
        <v>46055</v>
      </c>
    </row>
    <row r="2808" spans="1:17" x14ac:dyDescent="0.35">
      <c r="A2808">
        <v>2807</v>
      </c>
      <c r="B2808" t="s">
        <v>10382</v>
      </c>
      <c r="C2808">
        <v>70001779</v>
      </c>
      <c r="D2808" t="s">
        <v>112</v>
      </c>
      <c r="E2808" t="s">
        <v>94</v>
      </c>
      <c r="F2808">
        <v>5</v>
      </c>
      <c r="G2808" t="s">
        <v>10383</v>
      </c>
      <c r="H2808" t="s">
        <v>10384</v>
      </c>
      <c r="I2808" t="s">
        <v>10385</v>
      </c>
      <c r="J2808" t="s">
        <v>22</v>
      </c>
      <c r="K2808" t="s">
        <v>10</v>
      </c>
      <c r="L2808" t="s">
        <v>10</v>
      </c>
      <c r="M2808" t="s">
        <v>10</v>
      </c>
      <c r="N2808" t="s">
        <v>116</v>
      </c>
      <c r="O2808" t="s">
        <v>24</v>
      </c>
      <c r="P2808" t="s">
        <v>25</v>
      </c>
      <c r="Q2808" s="1">
        <v>46010</v>
      </c>
    </row>
    <row r="2809" spans="1:17" x14ac:dyDescent="0.35">
      <c r="A2809">
        <v>2808</v>
      </c>
      <c r="B2809" t="s">
        <v>10386</v>
      </c>
      <c r="C2809">
        <v>70002800</v>
      </c>
      <c r="D2809" t="s">
        <v>112</v>
      </c>
      <c r="E2809" t="s">
        <v>94</v>
      </c>
      <c r="F2809">
        <v>5</v>
      </c>
      <c r="G2809" t="s">
        <v>10386</v>
      </c>
      <c r="H2809" t="s">
        <v>10387</v>
      </c>
      <c r="I2809" t="s">
        <v>10388</v>
      </c>
      <c r="J2809" t="s">
        <v>22</v>
      </c>
      <c r="K2809" t="s">
        <v>10</v>
      </c>
      <c r="L2809" t="s">
        <v>10</v>
      </c>
      <c r="M2809" t="s">
        <v>10</v>
      </c>
      <c r="N2809" t="s">
        <v>116</v>
      </c>
      <c r="O2809" t="s">
        <v>24</v>
      </c>
      <c r="P2809" t="s">
        <v>25</v>
      </c>
      <c r="Q2809" s="1">
        <v>46010</v>
      </c>
    </row>
    <row r="2810" spans="1:17" x14ac:dyDescent="0.35">
      <c r="A2810">
        <v>2809</v>
      </c>
      <c r="B2810" t="s">
        <v>10389</v>
      </c>
      <c r="C2810">
        <v>70001788</v>
      </c>
      <c r="D2810" t="s">
        <v>112</v>
      </c>
      <c r="E2810" t="s">
        <v>94</v>
      </c>
      <c r="F2810">
        <v>5</v>
      </c>
      <c r="G2810" t="s">
        <v>10390</v>
      </c>
      <c r="H2810" t="s">
        <v>10391</v>
      </c>
      <c r="I2810" t="s">
        <v>10392</v>
      </c>
      <c r="J2810" t="s">
        <v>22</v>
      </c>
      <c r="K2810" t="s">
        <v>10</v>
      </c>
      <c r="L2810" t="s">
        <v>10</v>
      </c>
      <c r="M2810" t="s">
        <v>10</v>
      </c>
      <c r="N2810" t="s">
        <v>116</v>
      </c>
      <c r="O2810" t="s">
        <v>24</v>
      </c>
      <c r="P2810" t="s">
        <v>25</v>
      </c>
      <c r="Q2810" s="1">
        <v>46010</v>
      </c>
    </row>
    <row r="2811" spans="1:17" x14ac:dyDescent="0.35">
      <c r="A2811">
        <v>2810</v>
      </c>
      <c r="B2811" t="s">
        <v>8109</v>
      </c>
      <c r="C2811">
        <v>378922</v>
      </c>
      <c r="D2811" t="s">
        <v>7998</v>
      </c>
      <c r="E2811" t="s">
        <v>369</v>
      </c>
      <c r="F2811">
        <v>3</v>
      </c>
      <c r="G2811" t="s">
        <v>10393</v>
      </c>
      <c r="H2811" t="s">
        <v>10394</v>
      </c>
      <c r="I2811" t="s">
        <v>10395</v>
      </c>
      <c r="J2811" t="s">
        <v>22</v>
      </c>
      <c r="K2811" t="s">
        <v>10</v>
      </c>
      <c r="L2811" t="s">
        <v>10</v>
      </c>
      <c r="M2811" t="s">
        <v>10</v>
      </c>
      <c r="N2811" t="s">
        <v>8001</v>
      </c>
      <c r="O2811" t="s">
        <v>24</v>
      </c>
      <c r="P2811" t="s">
        <v>25</v>
      </c>
      <c r="Q2811" s="1">
        <v>45978</v>
      </c>
    </row>
    <row r="2812" spans="1:17" x14ac:dyDescent="0.35">
      <c r="A2812">
        <v>2811</v>
      </c>
      <c r="B2812" t="s">
        <v>10396</v>
      </c>
      <c r="C2812">
        <v>124963</v>
      </c>
      <c r="D2812" t="s">
        <v>6877</v>
      </c>
      <c r="E2812" t="s">
        <v>369</v>
      </c>
      <c r="F2812">
        <v>7</v>
      </c>
      <c r="G2812" t="s">
        <v>10397</v>
      </c>
      <c r="H2812" t="s">
        <v>10397</v>
      </c>
      <c r="I2812" t="s">
        <v>10398</v>
      </c>
      <c r="J2812" t="s">
        <v>22</v>
      </c>
      <c r="K2812" t="s">
        <v>10</v>
      </c>
      <c r="L2812" t="s">
        <v>10</v>
      </c>
      <c r="M2812" t="s">
        <v>10</v>
      </c>
      <c r="N2812" t="s">
        <v>6881</v>
      </c>
      <c r="O2812" t="s">
        <v>24</v>
      </c>
      <c r="P2812" t="s">
        <v>25</v>
      </c>
      <c r="Q2812" s="1">
        <v>46009</v>
      </c>
    </row>
    <row r="2813" spans="1:17" x14ac:dyDescent="0.35">
      <c r="A2813">
        <v>2812</v>
      </c>
      <c r="B2813" t="s">
        <v>10399</v>
      </c>
      <c r="C2813">
        <v>70002792</v>
      </c>
      <c r="D2813" t="s">
        <v>112</v>
      </c>
      <c r="E2813" t="s">
        <v>94</v>
      </c>
      <c r="F2813">
        <v>5</v>
      </c>
      <c r="G2813" t="s">
        <v>155</v>
      </c>
      <c r="H2813" t="s">
        <v>10400</v>
      </c>
      <c r="I2813" t="s">
        <v>10401</v>
      </c>
      <c r="J2813" t="s">
        <v>22</v>
      </c>
      <c r="K2813" t="s">
        <v>10</v>
      </c>
      <c r="L2813" t="s">
        <v>10</v>
      </c>
      <c r="M2813" t="s">
        <v>10</v>
      </c>
      <c r="N2813" t="s">
        <v>116</v>
      </c>
      <c r="O2813" t="s">
        <v>24</v>
      </c>
      <c r="P2813" t="s">
        <v>25</v>
      </c>
      <c r="Q2813" s="1">
        <v>46009</v>
      </c>
    </row>
    <row r="2814" spans="1:17" x14ac:dyDescent="0.35">
      <c r="A2814">
        <v>2813</v>
      </c>
      <c r="B2814" t="s">
        <v>10402</v>
      </c>
      <c r="C2814">
        <v>70000988</v>
      </c>
      <c r="D2814" t="s">
        <v>112</v>
      </c>
      <c r="E2814" t="s">
        <v>94</v>
      </c>
      <c r="F2814">
        <v>5</v>
      </c>
      <c r="G2814" t="s">
        <v>10403</v>
      </c>
      <c r="H2814" t="s">
        <v>10404</v>
      </c>
      <c r="I2814" t="s">
        <v>10405</v>
      </c>
      <c r="J2814" t="s">
        <v>22</v>
      </c>
      <c r="K2814" t="s">
        <v>10</v>
      </c>
      <c r="L2814" t="s">
        <v>10</v>
      </c>
      <c r="M2814" t="s">
        <v>10</v>
      </c>
      <c r="N2814" t="s">
        <v>116</v>
      </c>
      <c r="O2814" t="s">
        <v>24</v>
      </c>
      <c r="P2814" t="s">
        <v>25</v>
      </c>
      <c r="Q2814" s="1">
        <v>46009</v>
      </c>
    </row>
    <row r="2815" spans="1:17" x14ac:dyDescent="0.35">
      <c r="A2815">
        <v>2814</v>
      </c>
      <c r="B2815" t="s">
        <v>6876</v>
      </c>
      <c r="C2815">
        <v>90143495</v>
      </c>
      <c r="D2815" t="s">
        <v>6877</v>
      </c>
      <c r="E2815" t="s">
        <v>369</v>
      </c>
      <c r="F2815">
        <v>7</v>
      </c>
      <c r="G2815" t="s">
        <v>10406</v>
      </c>
      <c r="H2815" t="s">
        <v>10407</v>
      </c>
      <c r="I2815" t="s">
        <v>10408</v>
      </c>
      <c r="J2815" t="s">
        <v>22</v>
      </c>
      <c r="K2815" t="s">
        <v>10</v>
      </c>
      <c r="L2815" t="s">
        <v>10</v>
      </c>
      <c r="M2815" t="s">
        <v>10</v>
      </c>
      <c r="N2815" t="s">
        <v>6881</v>
      </c>
      <c r="O2815" t="s">
        <v>24</v>
      </c>
      <c r="P2815" t="s">
        <v>25</v>
      </c>
      <c r="Q2815" s="1">
        <v>45992.408495370371</v>
      </c>
    </row>
    <row r="2816" spans="1:17" x14ac:dyDescent="0.35">
      <c r="A2816">
        <v>2815</v>
      </c>
      <c r="B2816" t="s">
        <v>9055</v>
      </c>
      <c r="C2816">
        <v>378902</v>
      </c>
      <c r="D2816" t="s">
        <v>6877</v>
      </c>
      <c r="E2816" t="s">
        <v>369</v>
      </c>
      <c r="F2816">
        <v>7</v>
      </c>
      <c r="G2816" t="s">
        <v>10409</v>
      </c>
      <c r="H2816" t="s">
        <v>10410</v>
      </c>
      <c r="I2816" t="s">
        <v>10411</v>
      </c>
      <c r="J2816" t="s">
        <v>22</v>
      </c>
      <c r="K2816" t="s">
        <v>10</v>
      </c>
      <c r="L2816" t="s">
        <v>10</v>
      </c>
      <c r="M2816" t="s">
        <v>10</v>
      </c>
      <c r="N2816" t="s">
        <v>6881</v>
      </c>
      <c r="O2816" t="s">
        <v>24</v>
      </c>
      <c r="P2816" t="s">
        <v>25</v>
      </c>
      <c r="Q2816" s="1">
        <v>45992.408495370371</v>
      </c>
    </row>
    <row r="2817" spans="1:17" x14ac:dyDescent="0.35">
      <c r="A2817">
        <v>2816</v>
      </c>
      <c r="B2817" t="s">
        <v>10412</v>
      </c>
      <c r="C2817">
        <v>70002861</v>
      </c>
      <c r="D2817" t="s">
        <v>112</v>
      </c>
      <c r="E2817" t="s">
        <v>94</v>
      </c>
      <c r="F2817">
        <v>5</v>
      </c>
      <c r="G2817" t="s">
        <v>10413</v>
      </c>
      <c r="H2817" t="s">
        <v>10414</v>
      </c>
      <c r="I2817" t="s">
        <v>10415</v>
      </c>
      <c r="J2817" t="s">
        <v>22</v>
      </c>
      <c r="K2817" t="s">
        <v>10</v>
      </c>
      <c r="L2817" t="s">
        <v>10</v>
      </c>
      <c r="M2817" t="s">
        <v>10</v>
      </c>
      <c r="N2817" t="s">
        <v>116</v>
      </c>
      <c r="O2817" t="s">
        <v>24</v>
      </c>
      <c r="P2817" t="s">
        <v>25</v>
      </c>
      <c r="Q2817" s="1">
        <v>46009</v>
      </c>
    </row>
    <row r="2818" spans="1:17" x14ac:dyDescent="0.35">
      <c r="A2818">
        <v>2817</v>
      </c>
      <c r="B2818" t="s">
        <v>10416</v>
      </c>
      <c r="C2818">
        <v>70002862</v>
      </c>
      <c r="D2818" t="s">
        <v>112</v>
      </c>
      <c r="E2818" t="s">
        <v>94</v>
      </c>
      <c r="F2818">
        <v>5</v>
      </c>
      <c r="G2818" t="s">
        <v>10417</v>
      </c>
      <c r="H2818" t="s">
        <v>10418</v>
      </c>
      <c r="I2818" t="s">
        <v>10419</v>
      </c>
      <c r="J2818" t="s">
        <v>22</v>
      </c>
      <c r="K2818" t="s">
        <v>10</v>
      </c>
      <c r="L2818" t="s">
        <v>10</v>
      </c>
      <c r="M2818" t="s">
        <v>10</v>
      </c>
      <c r="N2818" t="s">
        <v>116</v>
      </c>
      <c r="O2818" t="s">
        <v>24</v>
      </c>
      <c r="P2818" t="s">
        <v>25</v>
      </c>
      <c r="Q2818" s="1">
        <v>46009</v>
      </c>
    </row>
    <row r="2819" spans="1:17" x14ac:dyDescent="0.35">
      <c r="A2819">
        <v>2818</v>
      </c>
      <c r="B2819" t="s">
        <v>10420</v>
      </c>
      <c r="C2819">
        <v>70001505</v>
      </c>
      <c r="D2819" t="s">
        <v>112</v>
      </c>
      <c r="E2819" t="s">
        <v>94</v>
      </c>
      <c r="F2819">
        <v>5</v>
      </c>
      <c r="G2819" t="s">
        <v>10421</v>
      </c>
      <c r="H2819" t="s">
        <v>10422</v>
      </c>
      <c r="I2819" t="s">
        <v>10423</v>
      </c>
      <c r="J2819" t="s">
        <v>22</v>
      </c>
      <c r="K2819" t="s">
        <v>10</v>
      </c>
      <c r="L2819" t="s">
        <v>10</v>
      </c>
      <c r="M2819" t="s">
        <v>10</v>
      </c>
      <c r="N2819" t="s">
        <v>116</v>
      </c>
      <c r="O2819" t="s">
        <v>24</v>
      </c>
      <c r="P2819" t="s">
        <v>25</v>
      </c>
      <c r="Q2819" s="1">
        <v>46009</v>
      </c>
    </row>
    <row r="2820" spans="1:17" x14ac:dyDescent="0.35">
      <c r="A2820">
        <v>2819</v>
      </c>
      <c r="B2820" t="s">
        <v>10424</v>
      </c>
      <c r="C2820">
        <v>70000159</v>
      </c>
      <c r="D2820" t="s">
        <v>112</v>
      </c>
      <c r="E2820" t="s">
        <v>94</v>
      </c>
      <c r="F2820">
        <v>5</v>
      </c>
      <c r="G2820" t="s">
        <v>10425</v>
      </c>
      <c r="H2820" t="s">
        <v>10426</v>
      </c>
      <c r="I2820" t="s">
        <v>10427</v>
      </c>
      <c r="J2820" t="s">
        <v>22</v>
      </c>
      <c r="K2820" t="s">
        <v>10</v>
      </c>
      <c r="L2820" t="s">
        <v>10</v>
      </c>
      <c r="M2820" t="s">
        <v>10</v>
      </c>
      <c r="N2820" t="s">
        <v>116</v>
      </c>
      <c r="O2820" t="s">
        <v>24</v>
      </c>
      <c r="P2820" t="s">
        <v>25</v>
      </c>
      <c r="Q2820" s="1">
        <v>46009</v>
      </c>
    </row>
    <row r="2821" spans="1:17" x14ac:dyDescent="0.35">
      <c r="A2821">
        <v>2820</v>
      </c>
      <c r="B2821" t="s">
        <v>10428</v>
      </c>
      <c r="C2821">
        <v>127397</v>
      </c>
      <c r="D2821" t="s">
        <v>6667</v>
      </c>
      <c r="E2821" t="s">
        <v>369</v>
      </c>
      <c r="F2821">
        <v>10</v>
      </c>
      <c r="G2821" t="s">
        <v>10429</v>
      </c>
      <c r="H2821" t="s">
        <v>10430</v>
      </c>
      <c r="I2821" t="s">
        <v>10431</v>
      </c>
      <c r="J2821" t="s">
        <v>22</v>
      </c>
      <c r="K2821" t="s">
        <v>42</v>
      </c>
      <c r="L2821" t="s">
        <v>10</v>
      </c>
      <c r="M2821" t="s">
        <v>10</v>
      </c>
      <c r="N2821" t="s">
        <v>6671</v>
      </c>
      <c r="O2821" t="s">
        <v>24</v>
      </c>
      <c r="P2821" t="s">
        <v>25</v>
      </c>
      <c r="Q2821" s="1">
        <v>45973</v>
      </c>
    </row>
    <row r="2822" spans="1:17" x14ac:dyDescent="0.35">
      <c r="A2822">
        <v>2821</v>
      </c>
      <c r="B2822" t="s">
        <v>10432</v>
      </c>
      <c r="C2822">
        <v>70002784</v>
      </c>
      <c r="D2822" t="s">
        <v>112</v>
      </c>
      <c r="E2822" t="s">
        <v>94</v>
      </c>
      <c r="F2822">
        <v>5</v>
      </c>
      <c r="G2822" t="s">
        <v>10433</v>
      </c>
      <c r="H2822" t="s">
        <v>10434</v>
      </c>
      <c r="I2822" t="s">
        <v>10435</v>
      </c>
      <c r="J2822" t="s">
        <v>232</v>
      </c>
      <c r="K2822" t="s">
        <v>42</v>
      </c>
      <c r="L2822" t="s">
        <v>10</v>
      </c>
      <c r="M2822" t="s">
        <v>10</v>
      </c>
      <c r="N2822" t="s">
        <v>116</v>
      </c>
      <c r="O2822" t="e">
        <v>#N/A</v>
      </c>
      <c r="P2822" t="s">
        <v>43</v>
      </c>
      <c r="Q2822" s="1">
        <v>46009</v>
      </c>
    </row>
    <row r="2823" spans="1:17" x14ac:dyDescent="0.35">
      <c r="A2823">
        <v>2822</v>
      </c>
      <c r="B2823" t="s">
        <v>10436</v>
      </c>
      <c r="C2823">
        <v>70002790</v>
      </c>
      <c r="D2823" t="s">
        <v>112</v>
      </c>
      <c r="E2823" t="s">
        <v>94</v>
      </c>
      <c r="F2823">
        <v>5</v>
      </c>
      <c r="G2823" t="s">
        <v>10437</v>
      </c>
      <c r="H2823" t="s">
        <v>10438</v>
      </c>
      <c r="I2823" t="s">
        <v>10439</v>
      </c>
      <c r="J2823" t="s">
        <v>232</v>
      </c>
      <c r="K2823" t="s">
        <v>42</v>
      </c>
      <c r="L2823" t="s">
        <v>10</v>
      </c>
      <c r="M2823" t="s">
        <v>10</v>
      </c>
      <c r="N2823" t="s">
        <v>116</v>
      </c>
      <c r="O2823" t="e">
        <v>#N/A</v>
      </c>
      <c r="P2823" t="s">
        <v>43</v>
      </c>
      <c r="Q2823" s="1">
        <v>46009</v>
      </c>
    </row>
    <row r="2824" spans="1:17" x14ac:dyDescent="0.35">
      <c r="A2824">
        <v>2823</v>
      </c>
      <c r="B2824" t="s">
        <v>10440</v>
      </c>
      <c r="C2824">
        <v>70101</v>
      </c>
      <c r="D2824" t="s">
        <v>3379</v>
      </c>
      <c r="E2824" t="s">
        <v>950</v>
      </c>
      <c r="F2824">
        <v>3</v>
      </c>
      <c r="G2824" t="s">
        <v>10441</v>
      </c>
      <c r="H2824" t="s">
        <v>10442</v>
      </c>
      <c r="I2824" t="s">
        <v>10443</v>
      </c>
      <c r="J2824" t="s">
        <v>232</v>
      </c>
      <c r="K2824" t="s">
        <v>10</v>
      </c>
      <c r="L2824" t="s">
        <v>10</v>
      </c>
      <c r="M2824" t="s">
        <v>10</v>
      </c>
      <c r="N2824" t="s">
        <v>3384</v>
      </c>
      <c r="O2824" t="e">
        <v>#N/A</v>
      </c>
      <c r="P2824" t="s">
        <v>43</v>
      </c>
      <c r="Q2824" s="1">
        <v>46010</v>
      </c>
    </row>
    <row r="2825" spans="1:17" x14ac:dyDescent="0.35">
      <c r="A2825">
        <v>2824</v>
      </c>
      <c r="B2825" t="s">
        <v>10444</v>
      </c>
      <c r="C2825">
        <v>70002904</v>
      </c>
      <c r="D2825" t="s">
        <v>112</v>
      </c>
      <c r="E2825" t="s">
        <v>94</v>
      </c>
      <c r="F2825">
        <v>5</v>
      </c>
      <c r="G2825" t="s">
        <v>10445</v>
      </c>
      <c r="H2825" t="s">
        <v>10446</v>
      </c>
      <c r="I2825" t="s">
        <v>10447</v>
      </c>
      <c r="J2825" t="s">
        <v>232</v>
      </c>
      <c r="K2825" t="s">
        <v>42</v>
      </c>
      <c r="L2825" t="s">
        <v>10</v>
      </c>
      <c r="M2825" t="s">
        <v>10</v>
      </c>
      <c r="N2825" t="s">
        <v>116</v>
      </c>
      <c r="O2825" t="e">
        <v>#N/A</v>
      </c>
      <c r="P2825" t="s">
        <v>43</v>
      </c>
      <c r="Q2825" s="1">
        <v>46008</v>
      </c>
    </row>
    <row r="2826" spans="1:17" x14ac:dyDescent="0.35">
      <c r="A2826">
        <v>2825</v>
      </c>
      <c r="B2826" t="s">
        <v>10448</v>
      </c>
      <c r="C2826">
        <v>301691</v>
      </c>
      <c r="D2826" t="s">
        <v>3379</v>
      </c>
      <c r="E2826" t="s">
        <v>950</v>
      </c>
      <c r="F2826">
        <v>3</v>
      </c>
      <c r="G2826" t="s">
        <v>10449</v>
      </c>
      <c r="H2826" t="s">
        <v>10450</v>
      </c>
      <c r="I2826" t="s">
        <v>10451</v>
      </c>
      <c r="J2826" t="s">
        <v>232</v>
      </c>
      <c r="K2826" t="s">
        <v>42</v>
      </c>
      <c r="L2826" t="s">
        <v>10</v>
      </c>
      <c r="M2826" t="s">
        <v>10</v>
      </c>
      <c r="N2826" t="s">
        <v>3384</v>
      </c>
      <c r="O2826" t="e">
        <v>#N/A</v>
      </c>
      <c r="P2826" t="s">
        <v>43</v>
      </c>
      <c r="Q2826" s="1">
        <v>46010</v>
      </c>
    </row>
    <row r="2827" spans="1:17" x14ac:dyDescent="0.35">
      <c r="A2827">
        <v>2826</v>
      </c>
      <c r="B2827" t="s">
        <v>10452</v>
      </c>
      <c r="C2827">
        <v>70002138</v>
      </c>
      <c r="D2827" t="s">
        <v>112</v>
      </c>
      <c r="E2827" t="s">
        <v>94</v>
      </c>
      <c r="F2827">
        <v>5</v>
      </c>
      <c r="G2827" t="s">
        <v>10453</v>
      </c>
      <c r="H2827" t="s">
        <v>10454</v>
      </c>
      <c r="I2827" t="s">
        <v>10455</v>
      </c>
      <c r="J2827" t="s">
        <v>232</v>
      </c>
      <c r="K2827" t="s">
        <v>42</v>
      </c>
      <c r="L2827" t="s">
        <v>10</v>
      </c>
      <c r="M2827" t="s">
        <v>10</v>
      </c>
      <c r="N2827" t="s">
        <v>116</v>
      </c>
      <c r="O2827" t="e">
        <v>#N/A</v>
      </c>
      <c r="P2827" t="s">
        <v>43</v>
      </c>
      <c r="Q2827" s="1">
        <v>46010</v>
      </c>
    </row>
    <row r="2828" spans="1:17" x14ac:dyDescent="0.35">
      <c r="A2828">
        <v>2827</v>
      </c>
      <c r="B2828" t="s">
        <v>10456</v>
      </c>
      <c r="C2828">
        <v>70002905</v>
      </c>
      <c r="D2828" t="s">
        <v>112</v>
      </c>
      <c r="E2828" t="s">
        <v>94</v>
      </c>
      <c r="F2828">
        <v>5</v>
      </c>
      <c r="G2828" t="s">
        <v>10457</v>
      </c>
      <c r="H2828" t="s">
        <v>10458</v>
      </c>
      <c r="I2828" t="s">
        <v>10459</v>
      </c>
      <c r="J2828" t="s">
        <v>232</v>
      </c>
      <c r="K2828" t="s">
        <v>42</v>
      </c>
      <c r="L2828" t="s">
        <v>10</v>
      </c>
      <c r="M2828" t="s">
        <v>10</v>
      </c>
      <c r="N2828" t="s">
        <v>116</v>
      </c>
      <c r="O2828" t="e">
        <v>#N/A</v>
      </c>
      <c r="P2828" t="s">
        <v>43</v>
      </c>
      <c r="Q2828" s="1">
        <v>46009</v>
      </c>
    </row>
    <row r="2829" spans="1:17" x14ac:dyDescent="0.35">
      <c r="A2829">
        <v>2828</v>
      </c>
      <c r="B2829" t="s">
        <v>10460</v>
      </c>
      <c r="C2829">
        <v>301372</v>
      </c>
      <c r="D2829" t="s">
        <v>112</v>
      </c>
      <c r="E2829" t="s">
        <v>94</v>
      </c>
      <c r="F2829">
        <v>5</v>
      </c>
      <c r="G2829" t="s">
        <v>10461</v>
      </c>
      <c r="H2829" t="s">
        <v>10462</v>
      </c>
      <c r="I2829" t="s">
        <v>10463</v>
      </c>
      <c r="J2829" t="s">
        <v>232</v>
      </c>
      <c r="K2829" t="s">
        <v>42</v>
      </c>
      <c r="L2829" t="s">
        <v>10</v>
      </c>
      <c r="M2829" t="s">
        <v>10</v>
      </c>
      <c r="N2829" t="s">
        <v>116</v>
      </c>
      <c r="O2829" t="e">
        <v>#N/A</v>
      </c>
      <c r="P2829" t="s">
        <v>43</v>
      </c>
      <c r="Q2829" s="1">
        <v>46009</v>
      </c>
    </row>
    <row r="2830" spans="1:17" x14ac:dyDescent="0.35">
      <c r="A2830">
        <v>2829</v>
      </c>
      <c r="B2830" t="s">
        <v>5811</v>
      </c>
      <c r="C2830">
        <v>70002839</v>
      </c>
      <c r="D2830" t="s">
        <v>112</v>
      </c>
      <c r="E2830" t="s">
        <v>94</v>
      </c>
      <c r="F2830">
        <v>5</v>
      </c>
      <c r="G2830" t="s">
        <v>10464</v>
      </c>
      <c r="H2830" t="s">
        <v>10465</v>
      </c>
      <c r="I2830" t="s">
        <v>10466</v>
      </c>
      <c r="J2830" t="s">
        <v>232</v>
      </c>
      <c r="K2830" t="s">
        <v>42</v>
      </c>
      <c r="L2830" t="s">
        <v>10</v>
      </c>
      <c r="M2830" t="s">
        <v>10</v>
      </c>
      <c r="N2830" t="s">
        <v>116</v>
      </c>
      <c r="O2830" t="e">
        <v>#N/A</v>
      </c>
      <c r="P2830" t="s">
        <v>43</v>
      </c>
      <c r="Q2830" s="1">
        <v>46009</v>
      </c>
    </row>
    <row r="2831" spans="1:17" x14ac:dyDescent="0.35">
      <c r="A2831">
        <v>2830</v>
      </c>
      <c r="B2831" t="s">
        <v>10467</v>
      </c>
      <c r="C2831">
        <v>70002902</v>
      </c>
      <c r="D2831" t="s">
        <v>112</v>
      </c>
      <c r="E2831" t="s">
        <v>94</v>
      </c>
      <c r="F2831">
        <v>5</v>
      </c>
      <c r="G2831" t="s">
        <v>10468</v>
      </c>
      <c r="H2831" t="s">
        <v>10469</v>
      </c>
      <c r="I2831" t="s">
        <v>10470</v>
      </c>
      <c r="J2831" t="s">
        <v>232</v>
      </c>
      <c r="K2831" t="s">
        <v>42</v>
      </c>
      <c r="L2831" t="s">
        <v>10</v>
      </c>
      <c r="M2831" t="s">
        <v>10</v>
      </c>
      <c r="N2831" t="s">
        <v>116</v>
      </c>
      <c r="O2831" t="e">
        <v>#N/A</v>
      </c>
      <c r="P2831" t="s">
        <v>43</v>
      </c>
      <c r="Q2831" s="1">
        <v>46008</v>
      </c>
    </row>
    <row r="2832" spans="1:17" x14ac:dyDescent="0.35">
      <c r="A2832">
        <v>2831</v>
      </c>
      <c r="B2832" t="s">
        <v>10471</v>
      </c>
      <c r="C2832">
        <v>70002419</v>
      </c>
      <c r="D2832" t="s">
        <v>112</v>
      </c>
      <c r="E2832" t="s">
        <v>94</v>
      </c>
      <c r="F2832">
        <v>5</v>
      </c>
      <c r="G2832" t="s">
        <v>10472</v>
      </c>
      <c r="H2832" t="s">
        <v>10473</v>
      </c>
      <c r="I2832" t="s">
        <v>10474</v>
      </c>
      <c r="J2832" t="s">
        <v>232</v>
      </c>
      <c r="K2832" t="s">
        <v>42</v>
      </c>
      <c r="L2832" t="s">
        <v>10</v>
      </c>
      <c r="M2832" t="s">
        <v>10</v>
      </c>
      <c r="N2832" t="s">
        <v>116</v>
      </c>
      <c r="O2832" t="e">
        <v>#N/A</v>
      </c>
      <c r="P2832" t="s">
        <v>43</v>
      </c>
      <c r="Q2832" s="1">
        <v>46009</v>
      </c>
    </row>
    <row r="2833" spans="1:17" x14ac:dyDescent="0.35">
      <c r="A2833">
        <v>2832</v>
      </c>
      <c r="B2833" t="s">
        <v>10475</v>
      </c>
      <c r="C2833">
        <v>70001920</v>
      </c>
      <c r="D2833" t="s">
        <v>112</v>
      </c>
      <c r="E2833" t="s">
        <v>94</v>
      </c>
      <c r="F2833">
        <v>5</v>
      </c>
      <c r="G2833" t="s">
        <v>10476</v>
      </c>
      <c r="H2833" t="s">
        <v>10477</v>
      </c>
      <c r="I2833" t="s">
        <v>10478</v>
      </c>
      <c r="J2833" t="s">
        <v>232</v>
      </c>
      <c r="K2833" t="s">
        <v>42</v>
      </c>
      <c r="L2833" t="s">
        <v>10</v>
      </c>
      <c r="M2833" t="s">
        <v>10</v>
      </c>
      <c r="N2833" t="s">
        <v>116</v>
      </c>
      <c r="O2833" t="e">
        <v>#N/A</v>
      </c>
      <c r="P2833" t="s">
        <v>43</v>
      </c>
      <c r="Q2833" s="1">
        <v>46009</v>
      </c>
    </row>
    <row r="2834" spans="1:17" x14ac:dyDescent="0.35">
      <c r="A2834">
        <v>2833</v>
      </c>
      <c r="B2834" t="s">
        <v>10479</v>
      </c>
      <c r="C2834">
        <v>70002601</v>
      </c>
      <c r="D2834" t="s">
        <v>112</v>
      </c>
      <c r="E2834" t="s">
        <v>94</v>
      </c>
      <c r="F2834">
        <v>5</v>
      </c>
      <c r="G2834" t="s">
        <v>10480</v>
      </c>
      <c r="H2834" t="s">
        <v>10481</v>
      </c>
      <c r="I2834" t="s">
        <v>10482</v>
      </c>
      <c r="J2834" t="s">
        <v>232</v>
      </c>
      <c r="K2834" t="s">
        <v>42</v>
      </c>
      <c r="L2834" t="s">
        <v>10</v>
      </c>
      <c r="M2834" t="s">
        <v>10</v>
      </c>
      <c r="N2834" t="s">
        <v>116</v>
      </c>
      <c r="O2834" t="e">
        <v>#N/A</v>
      </c>
      <c r="P2834" t="s">
        <v>43</v>
      </c>
      <c r="Q2834" s="1">
        <v>46009</v>
      </c>
    </row>
    <row r="2835" spans="1:17" x14ac:dyDescent="0.35">
      <c r="A2835">
        <v>2834</v>
      </c>
      <c r="B2835" t="s">
        <v>10483</v>
      </c>
      <c r="C2835">
        <v>70002906</v>
      </c>
      <c r="D2835" t="s">
        <v>112</v>
      </c>
      <c r="E2835" t="s">
        <v>94</v>
      </c>
      <c r="F2835">
        <v>5</v>
      </c>
      <c r="G2835" t="s">
        <v>10484</v>
      </c>
      <c r="H2835" t="s">
        <v>10485</v>
      </c>
      <c r="I2835" t="s">
        <v>10486</v>
      </c>
      <c r="J2835" t="s">
        <v>232</v>
      </c>
      <c r="K2835" t="s">
        <v>42</v>
      </c>
      <c r="L2835" t="s">
        <v>10</v>
      </c>
      <c r="M2835" t="s">
        <v>10</v>
      </c>
      <c r="N2835" t="s">
        <v>116</v>
      </c>
      <c r="O2835" t="e">
        <v>#N/A</v>
      </c>
      <c r="P2835" t="s">
        <v>43</v>
      </c>
      <c r="Q2835" s="1">
        <v>46008</v>
      </c>
    </row>
    <row r="2836" spans="1:17" x14ac:dyDescent="0.35">
      <c r="A2836">
        <v>2835</v>
      </c>
      <c r="B2836" t="s">
        <v>10487</v>
      </c>
      <c r="C2836">
        <v>70000877</v>
      </c>
      <c r="D2836" t="s">
        <v>16</v>
      </c>
      <c r="E2836" t="s">
        <v>369</v>
      </c>
      <c r="F2836" t="s">
        <v>18</v>
      </c>
      <c r="G2836" t="s">
        <v>10488</v>
      </c>
      <c r="H2836" t="s">
        <v>10489</v>
      </c>
      <c r="I2836" t="s">
        <v>10490</v>
      </c>
      <c r="J2836" t="s">
        <v>22</v>
      </c>
      <c r="K2836" t="s">
        <v>10</v>
      </c>
      <c r="L2836" t="s">
        <v>10</v>
      </c>
      <c r="M2836" t="s">
        <v>10</v>
      </c>
      <c r="N2836" t="s">
        <v>2027</v>
      </c>
      <c r="O2836" t="s">
        <v>24</v>
      </c>
      <c r="P2836" t="s">
        <v>25</v>
      </c>
      <c r="Q2836" s="1">
        <v>45961</v>
      </c>
    </row>
    <row r="2837" spans="1:17" x14ac:dyDescent="0.35">
      <c r="A2837">
        <v>2836</v>
      </c>
      <c r="B2837" t="s">
        <v>10491</v>
      </c>
      <c r="C2837">
        <v>70001012</v>
      </c>
      <c r="D2837" t="s">
        <v>16</v>
      </c>
      <c r="E2837" t="s">
        <v>369</v>
      </c>
      <c r="F2837">
        <v>21</v>
      </c>
      <c r="G2837" t="s">
        <v>10492</v>
      </c>
      <c r="H2837" t="s">
        <v>10493</v>
      </c>
      <c r="I2837" t="s">
        <v>10494</v>
      </c>
      <c r="J2837" t="s">
        <v>22</v>
      </c>
      <c r="K2837" t="s">
        <v>42</v>
      </c>
      <c r="L2837" t="s">
        <v>10</v>
      </c>
      <c r="M2837" t="s">
        <v>10</v>
      </c>
      <c r="N2837" t="s">
        <v>2027</v>
      </c>
      <c r="O2837" t="e">
        <v>#N/A</v>
      </c>
      <c r="P2837" t="s">
        <v>43</v>
      </c>
      <c r="Q2837" s="1">
        <v>46013</v>
      </c>
    </row>
    <row r="2838" spans="1:17" x14ac:dyDescent="0.35">
      <c r="A2838">
        <v>2350</v>
      </c>
      <c r="B2838" t="s">
        <v>10495</v>
      </c>
      <c r="C2838">
        <v>70001357</v>
      </c>
      <c r="D2838" t="s">
        <v>221</v>
      </c>
      <c r="E2838" t="s">
        <v>369</v>
      </c>
      <c r="F2838" t="s">
        <v>18</v>
      </c>
      <c r="G2838" t="s">
        <v>7833</v>
      </c>
      <c r="H2838" t="s">
        <v>10496</v>
      </c>
      <c r="I2838" t="s">
        <v>10497</v>
      </c>
      <c r="J2838" t="s">
        <v>232</v>
      </c>
      <c r="K2838" t="s">
        <v>42</v>
      </c>
      <c r="L2838" t="s">
        <v>10</v>
      </c>
      <c r="M2838" t="s">
        <v>10</v>
      </c>
      <c r="N2838" t="s">
        <v>373</v>
      </c>
      <c r="O2838" t="e">
        <v>#N/A</v>
      </c>
      <c r="P2838" t="s">
        <v>43</v>
      </c>
      <c r="Q2838" s="1">
        <v>45965</v>
      </c>
    </row>
    <row r="2839" spans="1:17" x14ac:dyDescent="0.35">
      <c r="A2839">
        <v>2838</v>
      </c>
      <c r="B2839" t="s">
        <v>10498</v>
      </c>
      <c r="C2839">
        <v>175004</v>
      </c>
      <c r="D2839" t="s">
        <v>6633</v>
      </c>
      <c r="E2839" t="s">
        <v>369</v>
      </c>
      <c r="F2839">
        <v>11</v>
      </c>
      <c r="G2839" t="s">
        <v>10499</v>
      </c>
      <c r="H2839" t="s">
        <v>10500</v>
      </c>
      <c r="I2839" t="s">
        <v>10501</v>
      </c>
      <c r="J2839" t="s">
        <v>22</v>
      </c>
      <c r="K2839" t="s">
        <v>42</v>
      </c>
      <c r="L2839" t="s">
        <v>10</v>
      </c>
      <c r="M2839" t="s">
        <v>10</v>
      </c>
      <c r="N2839" t="s">
        <v>6636</v>
      </c>
      <c r="O2839" t="e">
        <v>#N/A</v>
      </c>
      <c r="P2839" t="s">
        <v>43</v>
      </c>
      <c r="Q2839" s="1">
        <v>46013</v>
      </c>
    </row>
    <row r="2840" spans="1:17" x14ac:dyDescent="0.35">
      <c r="A2840">
        <v>4085</v>
      </c>
      <c r="B2840" t="s">
        <v>10502</v>
      </c>
      <c r="C2840">
        <v>70001353</v>
      </c>
      <c r="D2840" t="s">
        <v>221</v>
      </c>
      <c r="E2840" t="s">
        <v>950</v>
      </c>
      <c r="F2840" t="s">
        <v>18</v>
      </c>
      <c r="G2840" t="s">
        <v>10503</v>
      </c>
      <c r="H2840" t="s">
        <v>10504</v>
      </c>
      <c r="I2840" t="s">
        <v>10505</v>
      </c>
      <c r="J2840" t="s">
        <v>22</v>
      </c>
      <c r="K2840" t="s">
        <v>10</v>
      </c>
      <c r="L2840" t="s">
        <v>10</v>
      </c>
      <c r="M2840" t="s">
        <v>10</v>
      </c>
      <c r="N2840" t="s">
        <v>823</v>
      </c>
      <c r="O2840" t="e">
        <v>#N/A</v>
      </c>
      <c r="P2840" t="s">
        <v>43</v>
      </c>
      <c r="Q2840" s="1">
        <v>45959</v>
      </c>
    </row>
    <row r="2841" spans="1:17" x14ac:dyDescent="0.35">
      <c r="A2841">
        <v>2840</v>
      </c>
      <c r="B2841" t="s">
        <v>10506</v>
      </c>
      <c r="C2841">
        <v>301353</v>
      </c>
      <c r="D2841" t="s">
        <v>6633</v>
      </c>
      <c r="E2841" t="s">
        <v>369</v>
      </c>
      <c r="F2841">
        <v>11</v>
      </c>
      <c r="G2841" t="s">
        <v>10507</v>
      </c>
      <c r="H2841" t="s">
        <v>10508</v>
      </c>
      <c r="I2841" t="s">
        <v>10509</v>
      </c>
      <c r="J2841" t="s">
        <v>22</v>
      </c>
      <c r="K2841" t="s">
        <v>10</v>
      </c>
      <c r="L2841" t="s">
        <v>10</v>
      </c>
      <c r="M2841" t="s">
        <v>10</v>
      </c>
      <c r="N2841" t="s">
        <v>6636</v>
      </c>
      <c r="O2841" t="e">
        <v>#N/A</v>
      </c>
      <c r="P2841" t="s">
        <v>43</v>
      </c>
      <c r="Q2841" s="1">
        <v>46013</v>
      </c>
    </row>
    <row r="2842" spans="1:17" x14ac:dyDescent="0.35">
      <c r="A2842">
        <v>2841</v>
      </c>
      <c r="B2842" t="s">
        <v>10510</v>
      </c>
      <c r="C2842">
        <v>270375</v>
      </c>
      <c r="D2842" t="s">
        <v>7998</v>
      </c>
      <c r="E2842" t="s">
        <v>369</v>
      </c>
      <c r="F2842">
        <v>3</v>
      </c>
      <c r="G2842" t="s">
        <v>10511</v>
      </c>
      <c r="H2842" t="s">
        <v>10512</v>
      </c>
      <c r="I2842" t="s">
        <v>10513</v>
      </c>
      <c r="J2842" t="s">
        <v>22</v>
      </c>
      <c r="K2842" t="s">
        <v>10</v>
      </c>
      <c r="L2842" t="s">
        <v>10</v>
      </c>
      <c r="M2842" t="s">
        <v>10</v>
      </c>
      <c r="N2842" t="s">
        <v>8001</v>
      </c>
      <c r="O2842" t="s">
        <v>24</v>
      </c>
      <c r="P2842" t="s">
        <v>25</v>
      </c>
      <c r="Q2842" s="1">
        <v>46010</v>
      </c>
    </row>
    <row r="2843" spans="1:17" x14ac:dyDescent="0.35">
      <c r="A2843">
        <v>2842</v>
      </c>
      <c r="B2843" t="s">
        <v>10514</v>
      </c>
      <c r="C2843">
        <v>132000</v>
      </c>
      <c r="D2843" t="s">
        <v>7998</v>
      </c>
      <c r="E2843" t="s">
        <v>369</v>
      </c>
      <c r="F2843">
        <v>3</v>
      </c>
      <c r="G2843" t="s">
        <v>10515</v>
      </c>
      <c r="H2843" t="s">
        <v>10516</v>
      </c>
      <c r="I2843" t="s">
        <v>10517</v>
      </c>
      <c r="J2843" t="s">
        <v>22</v>
      </c>
      <c r="K2843" t="s">
        <v>10</v>
      </c>
      <c r="L2843" t="s">
        <v>10</v>
      </c>
      <c r="M2843" t="s">
        <v>10</v>
      </c>
      <c r="N2843" t="s">
        <v>8001</v>
      </c>
      <c r="O2843" t="s">
        <v>24</v>
      </c>
      <c r="P2843" t="s">
        <v>25</v>
      </c>
      <c r="Q2843" s="1">
        <v>46010</v>
      </c>
    </row>
    <row r="2844" spans="1:17" x14ac:dyDescent="0.35">
      <c r="A2844">
        <v>2843</v>
      </c>
      <c r="B2844" t="s">
        <v>10518</v>
      </c>
      <c r="C2844">
        <v>119085</v>
      </c>
      <c r="D2844" t="s">
        <v>7998</v>
      </c>
      <c r="E2844" t="s">
        <v>369</v>
      </c>
      <c r="F2844">
        <v>3</v>
      </c>
      <c r="G2844" t="s">
        <v>5259</v>
      </c>
      <c r="H2844" t="s">
        <v>10519</v>
      </c>
      <c r="I2844" t="s">
        <v>10520</v>
      </c>
      <c r="J2844" t="s">
        <v>22</v>
      </c>
      <c r="K2844" t="s">
        <v>10</v>
      </c>
      <c r="L2844" t="s">
        <v>10</v>
      </c>
      <c r="M2844" t="s">
        <v>10</v>
      </c>
      <c r="N2844" t="s">
        <v>8001</v>
      </c>
      <c r="O2844" t="s">
        <v>24</v>
      </c>
      <c r="P2844" t="s">
        <v>25</v>
      </c>
      <c r="Q2844" s="1">
        <v>46010</v>
      </c>
    </row>
    <row r="2845" spans="1:17" x14ac:dyDescent="0.35">
      <c r="A2845">
        <v>2844</v>
      </c>
      <c r="B2845" t="s">
        <v>10521</v>
      </c>
      <c r="C2845">
        <v>270710</v>
      </c>
      <c r="D2845" t="s">
        <v>7998</v>
      </c>
      <c r="E2845" t="s">
        <v>369</v>
      </c>
      <c r="F2845">
        <v>3</v>
      </c>
      <c r="G2845" t="s">
        <v>10522</v>
      </c>
      <c r="H2845" t="s">
        <v>10523</v>
      </c>
      <c r="I2845" t="s">
        <v>10524</v>
      </c>
      <c r="J2845" t="s">
        <v>22</v>
      </c>
      <c r="K2845" t="s">
        <v>10</v>
      </c>
      <c r="L2845" t="s">
        <v>10</v>
      </c>
      <c r="M2845" t="s">
        <v>10</v>
      </c>
      <c r="N2845" t="s">
        <v>8001</v>
      </c>
      <c r="O2845" t="s">
        <v>24</v>
      </c>
      <c r="P2845" t="s">
        <v>25</v>
      </c>
      <c r="Q2845" s="1">
        <v>46010</v>
      </c>
    </row>
    <row r="2846" spans="1:17" x14ac:dyDescent="0.35">
      <c r="A2846">
        <v>2845</v>
      </c>
      <c r="B2846" t="s">
        <v>10525</v>
      </c>
      <c r="C2846">
        <v>337883</v>
      </c>
      <c r="D2846" t="s">
        <v>7998</v>
      </c>
      <c r="E2846" t="s">
        <v>369</v>
      </c>
      <c r="F2846">
        <v>3</v>
      </c>
      <c r="G2846" t="s">
        <v>716</v>
      </c>
      <c r="H2846" t="s">
        <v>10526</v>
      </c>
      <c r="I2846" t="s">
        <v>10527</v>
      </c>
      <c r="J2846" t="s">
        <v>22</v>
      </c>
      <c r="K2846" t="s">
        <v>10</v>
      </c>
      <c r="L2846" t="s">
        <v>10</v>
      </c>
      <c r="M2846" t="s">
        <v>10</v>
      </c>
      <c r="N2846" t="s">
        <v>8001</v>
      </c>
      <c r="O2846" t="s">
        <v>24</v>
      </c>
      <c r="P2846" t="s">
        <v>25</v>
      </c>
      <c r="Q2846" s="1">
        <v>46010</v>
      </c>
    </row>
    <row r="2847" spans="1:17" x14ac:dyDescent="0.35">
      <c r="A2847">
        <v>2846</v>
      </c>
      <c r="B2847" t="s">
        <v>10528</v>
      </c>
      <c r="C2847">
        <v>275092</v>
      </c>
      <c r="D2847" t="s">
        <v>10529</v>
      </c>
      <c r="E2847" t="s">
        <v>369</v>
      </c>
      <c r="F2847">
        <v>3</v>
      </c>
      <c r="G2847" t="s">
        <v>10530</v>
      </c>
      <c r="H2847" t="s">
        <v>10531</v>
      </c>
      <c r="I2847" t="s">
        <v>10532</v>
      </c>
      <c r="J2847" t="s">
        <v>22</v>
      </c>
      <c r="K2847" t="s">
        <v>10</v>
      </c>
      <c r="L2847" t="s">
        <v>10</v>
      </c>
      <c r="M2847" t="s">
        <v>10</v>
      </c>
      <c r="N2847" t="s">
        <v>8001</v>
      </c>
      <c r="O2847" t="s">
        <v>24</v>
      </c>
      <c r="P2847" t="s">
        <v>25</v>
      </c>
      <c r="Q2847" s="1">
        <v>46010</v>
      </c>
    </row>
    <row r="2848" spans="1:17" x14ac:dyDescent="0.35">
      <c r="A2848">
        <v>2847</v>
      </c>
      <c r="B2848" t="s">
        <v>10533</v>
      </c>
      <c r="C2848">
        <v>90120749</v>
      </c>
      <c r="D2848" t="s">
        <v>7998</v>
      </c>
      <c r="E2848" t="s">
        <v>369</v>
      </c>
      <c r="F2848">
        <v>3</v>
      </c>
      <c r="G2848" t="s">
        <v>716</v>
      </c>
      <c r="H2848" t="s">
        <v>10534</v>
      </c>
      <c r="I2848" t="s">
        <v>10535</v>
      </c>
      <c r="J2848" t="s">
        <v>22</v>
      </c>
      <c r="K2848" t="s">
        <v>10</v>
      </c>
      <c r="L2848" t="s">
        <v>10</v>
      </c>
      <c r="M2848" t="s">
        <v>10</v>
      </c>
      <c r="N2848" t="s">
        <v>8001</v>
      </c>
      <c r="O2848" t="s">
        <v>24</v>
      </c>
      <c r="P2848" t="s">
        <v>25</v>
      </c>
      <c r="Q2848" s="1">
        <v>46010</v>
      </c>
    </row>
    <row r="2849" spans="1:17" x14ac:dyDescent="0.35">
      <c r="A2849">
        <v>2848</v>
      </c>
      <c r="B2849" t="s">
        <v>10536</v>
      </c>
      <c r="C2849">
        <v>342804</v>
      </c>
      <c r="D2849" t="s">
        <v>7998</v>
      </c>
      <c r="E2849" t="s">
        <v>369</v>
      </c>
      <c r="F2849">
        <v>3</v>
      </c>
      <c r="G2849" t="s">
        <v>5259</v>
      </c>
      <c r="H2849" t="s">
        <v>10537</v>
      </c>
      <c r="I2849" t="s">
        <v>10538</v>
      </c>
      <c r="J2849" t="s">
        <v>22</v>
      </c>
      <c r="K2849" t="s">
        <v>10</v>
      </c>
      <c r="L2849" t="s">
        <v>10</v>
      </c>
      <c r="M2849" t="s">
        <v>10</v>
      </c>
      <c r="N2849" t="s">
        <v>8001</v>
      </c>
      <c r="O2849" t="s">
        <v>24</v>
      </c>
      <c r="P2849" t="s">
        <v>25</v>
      </c>
      <c r="Q2849" s="1">
        <v>46010</v>
      </c>
    </row>
    <row r="2850" spans="1:17" x14ac:dyDescent="0.35">
      <c r="A2850">
        <v>2849</v>
      </c>
      <c r="B2850" t="s">
        <v>10539</v>
      </c>
      <c r="C2850">
        <v>90144219</v>
      </c>
      <c r="D2850" t="s">
        <v>7998</v>
      </c>
      <c r="E2850" t="s">
        <v>369</v>
      </c>
      <c r="F2850">
        <v>3</v>
      </c>
      <c r="G2850" t="s">
        <v>10393</v>
      </c>
      <c r="H2850" t="s">
        <v>10540</v>
      </c>
      <c r="I2850" t="s">
        <v>10541</v>
      </c>
      <c r="J2850" t="s">
        <v>22</v>
      </c>
      <c r="K2850" t="s">
        <v>10</v>
      </c>
      <c r="L2850" t="s">
        <v>10</v>
      </c>
      <c r="M2850" t="s">
        <v>10</v>
      </c>
      <c r="N2850" t="s">
        <v>8001</v>
      </c>
      <c r="O2850" t="s">
        <v>24</v>
      </c>
      <c r="P2850" t="s">
        <v>25</v>
      </c>
      <c r="Q2850" s="1">
        <v>46010</v>
      </c>
    </row>
    <row r="2851" spans="1:17" x14ac:dyDescent="0.35">
      <c r="A2851">
        <v>2850</v>
      </c>
      <c r="B2851" t="s">
        <v>10542</v>
      </c>
      <c r="C2851">
        <v>145638</v>
      </c>
      <c r="D2851" t="s">
        <v>7998</v>
      </c>
      <c r="E2851" t="s">
        <v>369</v>
      </c>
      <c r="F2851">
        <v>3</v>
      </c>
      <c r="G2851" t="s">
        <v>10543</v>
      </c>
      <c r="H2851" t="s">
        <v>10544</v>
      </c>
      <c r="I2851" t="s">
        <v>10545</v>
      </c>
      <c r="J2851" t="s">
        <v>22</v>
      </c>
      <c r="K2851" t="s">
        <v>10</v>
      </c>
      <c r="L2851" t="s">
        <v>10</v>
      </c>
      <c r="M2851" t="s">
        <v>10</v>
      </c>
      <c r="N2851" t="s">
        <v>8001</v>
      </c>
      <c r="O2851" t="e">
        <v>#N/A</v>
      </c>
      <c r="P2851" t="s">
        <v>43</v>
      </c>
      <c r="Q2851" s="1">
        <v>45979</v>
      </c>
    </row>
    <row r="2852" spans="1:17" x14ac:dyDescent="0.35">
      <c r="A2852">
        <v>2851</v>
      </c>
      <c r="B2852" t="s">
        <v>10546</v>
      </c>
      <c r="C2852">
        <v>50043</v>
      </c>
      <c r="D2852" t="s">
        <v>7998</v>
      </c>
      <c r="E2852" t="s">
        <v>369</v>
      </c>
      <c r="F2852">
        <v>3</v>
      </c>
      <c r="G2852" t="s">
        <v>10547</v>
      </c>
      <c r="H2852" t="s">
        <v>10548</v>
      </c>
      <c r="I2852" t="s">
        <v>10549</v>
      </c>
      <c r="J2852" t="s">
        <v>22</v>
      </c>
      <c r="K2852" t="s">
        <v>10</v>
      </c>
      <c r="L2852" t="s">
        <v>10</v>
      </c>
      <c r="M2852" t="s">
        <v>10</v>
      </c>
      <c r="N2852" t="s">
        <v>8001</v>
      </c>
      <c r="O2852" t="s">
        <v>24</v>
      </c>
      <c r="P2852" t="s">
        <v>25</v>
      </c>
      <c r="Q2852" s="1">
        <v>46010</v>
      </c>
    </row>
    <row r="2853" spans="1:17" x14ac:dyDescent="0.35">
      <c r="A2853">
        <v>2852</v>
      </c>
      <c r="B2853" t="s">
        <v>10550</v>
      </c>
      <c r="C2853">
        <v>224135</v>
      </c>
      <c r="D2853" t="s">
        <v>7998</v>
      </c>
      <c r="E2853" t="s">
        <v>369</v>
      </c>
      <c r="F2853">
        <v>3</v>
      </c>
      <c r="G2853" t="s">
        <v>10551</v>
      </c>
      <c r="H2853" t="s">
        <v>10552</v>
      </c>
      <c r="I2853" t="s">
        <v>10553</v>
      </c>
      <c r="J2853" t="s">
        <v>22</v>
      </c>
      <c r="K2853" t="s">
        <v>10</v>
      </c>
      <c r="L2853" t="s">
        <v>10</v>
      </c>
      <c r="M2853" t="s">
        <v>10</v>
      </c>
      <c r="N2853" t="s">
        <v>8001</v>
      </c>
      <c r="O2853" t="s">
        <v>24</v>
      </c>
      <c r="P2853" t="s">
        <v>25</v>
      </c>
      <c r="Q2853" s="1">
        <v>46010</v>
      </c>
    </row>
    <row r="2854" spans="1:17" x14ac:dyDescent="0.35">
      <c r="A2854">
        <v>2853</v>
      </c>
      <c r="B2854" t="s">
        <v>10554</v>
      </c>
      <c r="C2854">
        <v>88272</v>
      </c>
      <c r="D2854" t="s">
        <v>7998</v>
      </c>
      <c r="E2854" t="s">
        <v>369</v>
      </c>
      <c r="F2854">
        <v>3</v>
      </c>
      <c r="G2854" t="s">
        <v>10555</v>
      </c>
      <c r="H2854" t="s">
        <v>10556</v>
      </c>
      <c r="I2854" t="s">
        <v>10557</v>
      </c>
      <c r="J2854" t="s">
        <v>22</v>
      </c>
      <c r="K2854" t="s">
        <v>10</v>
      </c>
      <c r="L2854" t="s">
        <v>10</v>
      </c>
      <c r="M2854" t="s">
        <v>10</v>
      </c>
      <c r="N2854" t="s">
        <v>8001</v>
      </c>
      <c r="O2854" t="s">
        <v>24</v>
      </c>
      <c r="P2854" t="s">
        <v>25</v>
      </c>
      <c r="Q2854" s="1">
        <v>46010</v>
      </c>
    </row>
    <row r="2855" spans="1:17" x14ac:dyDescent="0.35">
      <c r="A2855">
        <v>2854</v>
      </c>
      <c r="B2855" t="s">
        <v>10558</v>
      </c>
      <c r="C2855">
        <v>129363</v>
      </c>
      <c r="D2855" t="s">
        <v>7998</v>
      </c>
      <c r="E2855" t="s">
        <v>369</v>
      </c>
      <c r="F2855">
        <v>3</v>
      </c>
      <c r="G2855" t="s">
        <v>10559</v>
      </c>
      <c r="H2855" t="s">
        <v>10560</v>
      </c>
      <c r="I2855" t="s">
        <v>10561</v>
      </c>
      <c r="J2855" t="s">
        <v>22</v>
      </c>
      <c r="K2855" t="s">
        <v>10</v>
      </c>
      <c r="L2855" t="s">
        <v>10</v>
      </c>
      <c r="M2855" t="s">
        <v>10</v>
      </c>
      <c r="N2855" t="s">
        <v>8001</v>
      </c>
      <c r="O2855" t="s">
        <v>24</v>
      </c>
      <c r="P2855" t="s">
        <v>25</v>
      </c>
      <c r="Q2855" s="1">
        <v>46010</v>
      </c>
    </row>
    <row r="2856" spans="1:17" x14ac:dyDescent="0.35">
      <c r="A2856">
        <v>2855</v>
      </c>
      <c r="B2856" t="s">
        <v>10562</v>
      </c>
      <c r="C2856">
        <v>70001020</v>
      </c>
      <c r="D2856" t="s">
        <v>16</v>
      </c>
      <c r="E2856" t="s">
        <v>369</v>
      </c>
      <c r="F2856">
        <v>21</v>
      </c>
      <c r="G2856" t="s">
        <v>10563</v>
      </c>
      <c r="H2856" t="s">
        <v>10564</v>
      </c>
      <c r="I2856" t="s">
        <v>10565</v>
      </c>
      <c r="J2856" t="s">
        <v>22</v>
      </c>
      <c r="K2856" t="s">
        <v>10</v>
      </c>
      <c r="L2856" t="s">
        <v>10</v>
      </c>
      <c r="M2856" t="s">
        <v>10</v>
      </c>
      <c r="N2856" t="s">
        <v>2027</v>
      </c>
      <c r="O2856" t="e">
        <v>#N/A</v>
      </c>
      <c r="P2856" t="s">
        <v>43</v>
      </c>
      <c r="Q2856" s="1">
        <v>46013</v>
      </c>
    </row>
    <row r="2857" spans="1:17" x14ac:dyDescent="0.35">
      <c r="A2857">
        <v>2856</v>
      </c>
      <c r="B2857" t="s">
        <v>10566</v>
      </c>
      <c r="C2857">
        <v>70000999</v>
      </c>
      <c r="D2857" t="s">
        <v>16</v>
      </c>
      <c r="E2857" t="s">
        <v>369</v>
      </c>
      <c r="F2857">
        <v>21</v>
      </c>
      <c r="G2857" t="s">
        <v>10567</v>
      </c>
      <c r="H2857" t="s">
        <v>10568</v>
      </c>
      <c r="I2857" t="s">
        <v>10569</v>
      </c>
      <c r="J2857" t="s">
        <v>22</v>
      </c>
      <c r="K2857" t="s">
        <v>10</v>
      </c>
      <c r="L2857" t="s">
        <v>10</v>
      </c>
      <c r="M2857" t="s">
        <v>10</v>
      </c>
      <c r="N2857" t="s">
        <v>2027</v>
      </c>
      <c r="O2857" t="e">
        <v>#N/A</v>
      </c>
      <c r="P2857" t="s">
        <v>43</v>
      </c>
      <c r="Q2857" s="1">
        <v>45967</v>
      </c>
    </row>
    <row r="2858" spans="1:17" x14ac:dyDescent="0.35">
      <c r="A2858">
        <v>2857</v>
      </c>
      <c r="B2858" t="s">
        <v>10570</v>
      </c>
      <c r="C2858">
        <v>70002808</v>
      </c>
      <c r="D2858" t="s">
        <v>112</v>
      </c>
      <c r="E2858" t="s">
        <v>94</v>
      </c>
      <c r="F2858">
        <v>5</v>
      </c>
      <c r="G2858" t="s">
        <v>10571</v>
      </c>
      <c r="H2858" t="s">
        <v>10572</v>
      </c>
      <c r="I2858" t="s">
        <v>10573</v>
      </c>
      <c r="J2858" t="s">
        <v>232</v>
      </c>
      <c r="K2858" t="s">
        <v>42</v>
      </c>
      <c r="L2858" t="s">
        <v>10</v>
      </c>
      <c r="M2858" t="s">
        <v>10</v>
      </c>
      <c r="N2858" t="s">
        <v>116</v>
      </c>
      <c r="O2858" t="e">
        <v>#N/A</v>
      </c>
      <c r="P2858" t="s">
        <v>43</v>
      </c>
      <c r="Q2858" s="1">
        <v>46028</v>
      </c>
    </row>
    <row r="2859" spans="1:17" x14ac:dyDescent="0.35">
      <c r="A2859">
        <v>2858</v>
      </c>
      <c r="B2859" t="s">
        <v>10574</v>
      </c>
      <c r="C2859">
        <v>263628</v>
      </c>
      <c r="D2859" t="s">
        <v>112</v>
      </c>
      <c r="E2859" t="s">
        <v>94</v>
      </c>
      <c r="F2859">
        <v>5</v>
      </c>
      <c r="G2859" t="s">
        <v>6412</v>
      </c>
      <c r="H2859" t="s">
        <v>10575</v>
      </c>
      <c r="I2859" t="s">
        <v>10576</v>
      </c>
      <c r="J2859" t="s">
        <v>232</v>
      </c>
      <c r="K2859" t="s">
        <v>10</v>
      </c>
      <c r="L2859" t="s">
        <v>10</v>
      </c>
      <c r="M2859" t="s">
        <v>10</v>
      </c>
      <c r="N2859" t="s">
        <v>116</v>
      </c>
      <c r="O2859" t="e">
        <v>#N/A</v>
      </c>
      <c r="P2859" t="s">
        <v>43</v>
      </c>
      <c r="Q2859" s="1">
        <v>46009</v>
      </c>
    </row>
    <row r="2860" spans="1:17" x14ac:dyDescent="0.35">
      <c r="A2860">
        <v>2859</v>
      </c>
      <c r="B2860" t="s">
        <v>10577</v>
      </c>
      <c r="C2860">
        <v>70000477</v>
      </c>
      <c r="D2860" t="s">
        <v>16</v>
      </c>
      <c r="E2860" t="s">
        <v>950</v>
      </c>
      <c r="F2860" t="s">
        <v>18</v>
      </c>
      <c r="G2860" t="s">
        <v>7805</v>
      </c>
      <c r="H2860" t="s">
        <v>10578</v>
      </c>
      <c r="I2860" t="s">
        <v>10579</v>
      </c>
      <c r="J2860" t="s">
        <v>232</v>
      </c>
      <c r="K2860" t="s">
        <v>42</v>
      </c>
      <c r="L2860" t="s">
        <v>10</v>
      </c>
      <c r="M2860" t="s">
        <v>10</v>
      </c>
      <c r="N2860" t="s">
        <v>3181</v>
      </c>
      <c r="O2860" t="e">
        <v>#N/A</v>
      </c>
      <c r="P2860" t="s">
        <v>43</v>
      </c>
      <c r="Q2860" s="1">
        <v>45959</v>
      </c>
    </row>
    <row r="2861" spans="1:17" x14ac:dyDescent="0.35">
      <c r="A2861">
        <v>2860</v>
      </c>
      <c r="B2861" t="s">
        <v>10580</v>
      </c>
      <c r="C2861">
        <v>73647</v>
      </c>
      <c r="D2861" t="s">
        <v>7998</v>
      </c>
      <c r="E2861" t="s">
        <v>369</v>
      </c>
      <c r="F2861">
        <v>3</v>
      </c>
      <c r="G2861" t="s">
        <v>10581</v>
      </c>
      <c r="H2861" t="s">
        <v>10582</v>
      </c>
      <c r="I2861" t="s">
        <v>10583</v>
      </c>
      <c r="J2861" t="s">
        <v>232</v>
      </c>
      <c r="K2861" t="s">
        <v>10</v>
      </c>
      <c r="L2861" t="s">
        <v>10</v>
      </c>
      <c r="M2861" t="s">
        <v>10</v>
      </c>
      <c r="N2861" t="s">
        <v>8001</v>
      </c>
      <c r="O2861" t="e">
        <v>#N/A</v>
      </c>
      <c r="P2861" t="s">
        <v>43</v>
      </c>
      <c r="Q2861" s="1">
        <v>46010</v>
      </c>
    </row>
    <row r="2862" spans="1:17" x14ac:dyDescent="0.35">
      <c r="A2862">
        <v>2861</v>
      </c>
      <c r="B2862" t="s">
        <v>10584</v>
      </c>
      <c r="C2862">
        <v>172403</v>
      </c>
      <c r="D2862" t="s">
        <v>7998</v>
      </c>
      <c r="E2862" t="s">
        <v>369</v>
      </c>
      <c r="F2862">
        <v>3</v>
      </c>
      <c r="G2862" t="s">
        <v>10585</v>
      </c>
      <c r="H2862" t="s">
        <v>10586</v>
      </c>
      <c r="I2862" t="s">
        <v>10587</v>
      </c>
      <c r="J2862" t="s">
        <v>232</v>
      </c>
      <c r="K2862" t="s">
        <v>10</v>
      </c>
      <c r="L2862" t="s">
        <v>10</v>
      </c>
      <c r="M2862" t="s">
        <v>10</v>
      </c>
      <c r="N2862" t="s">
        <v>8001</v>
      </c>
      <c r="O2862" t="e">
        <v>#N/A</v>
      </c>
      <c r="P2862" t="s">
        <v>43</v>
      </c>
      <c r="Q2862" s="1">
        <v>46010</v>
      </c>
    </row>
    <row r="2863" spans="1:17" x14ac:dyDescent="0.35">
      <c r="A2863">
        <v>2862</v>
      </c>
      <c r="B2863" t="s">
        <v>7459</v>
      </c>
      <c r="C2863">
        <v>52553</v>
      </c>
      <c r="D2863" t="s">
        <v>7998</v>
      </c>
      <c r="E2863" t="s">
        <v>369</v>
      </c>
      <c r="F2863">
        <v>3</v>
      </c>
      <c r="G2863" t="s">
        <v>10588</v>
      </c>
      <c r="H2863" t="s">
        <v>10589</v>
      </c>
      <c r="I2863" t="s">
        <v>10590</v>
      </c>
      <c r="J2863" t="s">
        <v>232</v>
      </c>
      <c r="K2863" t="s">
        <v>42</v>
      </c>
      <c r="L2863" t="s">
        <v>10</v>
      </c>
      <c r="M2863" t="s">
        <v>10</v>
      </c>
      <c r="N2863" t="s">
        <v>8001</v>
      </c>
      <c r="O2863" t="e">
        <v>#N/A</v>
      </c>
      <c r="P2863" t="s">
        <v>43</v>
      </c>
      <c r="Q2863" s="1">
        <v>46010</v>
      </c>
    </row>
    <row r="2864" spans="1:17" x14ac:dyDescent="0.35">
      <c r="A2864">
        <v>2863</v>
      </c>
      <c r="B2864" t="s">
        <v>10591</v>
      </c>
      <c r="C2864">
        <v>337950</v>
      </c>
      <c r="D2864" t="s">
        <v>7998</v>
      </c>
      <c r="E2864" t="s">
        <v>369</v>
      </c>
      <c r="F2864">
        <v>3</v>
      </c>
      <c r="G2864" t="s">
        <v>9477</v>
      </c>
      <c r="H2864" t="s">
        <v>10592</v>
      </c>
      <c r="I2864" t="s">
        <v>10593</v>
      </c>
      <c r="J2864" t="s">
        <v>232</v>
      </c>
      <c r="K2864" t="s">
        <v>42</v>
      </c>
      <c r="L2864" t="s">
        <v>10</v>
      </c>
      <c r="M2864" t="s">
        <v>10</v>
      </c>
      <c r="N2864" t="s">
        <v>8001</v>
      </c>
      <c r="O2864" t="e">
        <v>#N/A</v>
      </c>
      <c r="P2864" t="s">
        <v>43</v>
      </c>
      <c r="Q2864" s="1">
        <v>46010</v>
      </c>
    </row>
    <row r="2865" spans="1:17" x14ac:dyDescent="0.35">
      <c r="A2865">
        <v>2864</v>
      </c>
      <c r="B2865" t="s">
        <v>10594</v>
      </c>
      <c r="C2865">
        <v>70000160</v>
      </c>
      <c r="D2865" t="s">
        <v>112</v>
      </c>
      <c r="E2865" t="s">
        <v>94</v>
      </c>
      <c r="F2865">
        <v>5</v>
      </c>
      <c r="G2865" t="s">
        <v>10595</v>
      </c>
      <c r="H2865" t="s">
        <v>10596</v>
      </c>
      <c r="I2865" t="s">
        <v>10597</v>
      </c>
      <c r="J2865" t="s">
        <v>232</v>
      </c>
      <c r="K2865" t="s">
        <v>10</v>
      </c>
      <c r="L2865" t="s">
        <v>10</v>
      </c>
      <c r="M2865" t="s">
        <v>10</v>
      </c>
      <c r="N2865" t="s">
        <v>116</v>
      </c>
      <c r="O2865" t="e">
        <v>#N/A</v>
      </c>
      <c r="P2865" t="s">
        <v>43</v>
      </c>
      <c r="Q2865" s="1">
        <v>46008</v>
      </c>
    </row>
    <row r="2866" spans="1:17" x14ac:dyDescent="0.35">
      <c r="A2866">
        <v>2865</v>
      </c>
      <c r="B2866" t="s">
        <v>10598</v>
      </c>
      <c r="C2866">
        <v>70002907</v>
      </c>
      <c r="D2866" t="s">
        <v>112</v>
      </c>
      <c r="E2866" t="s">
        <v>94</v>
      </c>
      <c r="F2866">
        <v>5</v>
      </c>
      <c r="G2866" t="s">
        <v>10599</v>
      </c>
      <c r="H2866" t="s">
        <v>10600</v>
      </c>
      <c r="I2866" t="s">
        <v>10601</v>
      </c>
      <c r="J2866" t="s">
        <v>232</v>
      </c>
      <c r="K2866" t="s">
        <v>42</v>
      </c>
      <c r="L2866" t="s">
        <v>10</v>
      </c>
      <c r="M2866" t="s">
        <v>10</v>
      </c>
      <c r="N2866" t="s">
        <v>116</v>
      </c>
      <c r="O2866" t="e">
        <v>#N/A</v>
      </c>
      <c r="P2866" t="s">
        <v>43</v>
      </c>
      <c r="Q2866" s="1">
        <v>46010</v>
      </c>
    </row>
    <row r="2867" spans="1:17" x14ac:dyDescent="0.35">
      <c r="A2867">
        <v>2866</v>
      </c>
      <c r="B2867" t="s">
        <v>10602</v>
      </c>
      <c r="C2867">
        <v>90169516</v>
      </c>
      <c r="D2867" t="s">
        <v>112</v>
      </c>
      <c r="E2867" t="s">
        <v>950</v>
      </c>
      <c r="F2867">
        <v>4</v>
      </c>
      <c r="G2867" t="s">
        <v>10603</v>
      </c>
      <c r="H2867" t="s">
        <v>10604</v>
      </c>
      <c r="I2867" t="s">
        <v>10605</v>
      </c>
      <c r="J2867" t="s">
        <v>232</v>
      </c>
      <c r="K2867" t="s">
        <v>42</v>
      </c>
      <c r="L2867" t="s">
        <v>10</v>
      </c>
      <c r="M2867" t="s">
        <v>10</v>
      </c>
      <c r="N2867" t="s">
        <v>6032</v>
      </c>
      <c r="O2867" t="e">
        <v>#N/A</v>
      </c>
      <c r="P2867" t="s">
        <v>43</v>
      </c>
      <c r="Q2867" s="1">
        <v>46007</v>
      </c>
    </row>
    <row r="2868" spans="1:17" x14ac:dyDescent="0.35">
      <c r="A2868">
        <v>2867</v>
      </c>
      <c r="B2868" t="s">
        <v>8809</v>
      </c>
      <c r="C2868">
        <v>69023</v>
      </c>
      <c r="D2868" t="s">
        <v>6667</v>
      </c>
      <c r="E2868" t="s">
        <v>369</v>
      </c>
      <c r="F2868">
        <v>10</v>
      </c>
      <c r="G2868" t="s">
        <v>8810</v>
      </c>
      <c r="H2868" t="s">
        <v>10606</v>
      </c>
      <c r="I2868" t="s">
        <v>10607</v>
      </c>
      <c r="J2868" t="s">
        <v>232</v>
      </c>
      <c r="K2868" t="s">
        <v>10</v>
      </c>
      <c r="L2868" t="s">
        <v>10</v>
      </c>
      <c r="M2868" t="s">
        <v>10</v>
      </c>
      <c r="N2868" t="s">
        <v>6671</v>
      </c>
      <c r="O2868" t="e">
        <v>#N/A</v>
      </c>
      <c r="P2868" t="s">
        <v>43</v>
      </c>
      <c r="Q2868" s="1">
        <v>45974</v>
      </c>
    </row>
    <row r="2869" spans="1:17" x14ac:dyDescent="0.35">
      <c r="A2869">
        <v>2868</v>
      </c>
      <c r="B2869" t="s">
        <v>10608</v>
      </c>
      <c r="C2869">
        <v>270589</v>
      </c>
      <c r="D2869" t="s">
        <v>3379</v>
      </c>
      <c r="E2869" t="s">
        <v>950</v>
      </c>
      <c r="F2869">
        <v>3</v>
      </c>
      <c r="G2869" t="s">
        <v>10609</v>
      </c>
      <c r="H2869" t="s">
        <v>10610</v>
      </c>
      <c r="I2869" t="s">
        <v>10611</v>
      </c>
      <c r="J2869" t="s">
        <v>232</v>
      </c>
      <c r="K2869" t="s">
        <v>42</v>
      </c>
      <c r="L2869" t="s">
        <v>10</v>
      </c>
      <c r="M2869" t="s">
        <v>10</v>
      </c>
      <c r="N2869" t="s">
        <v>3384</v>
      </c>
      <c r="O2869" t="e">
        <v>#N/A</v>
      </c>
      <c r="P2869" t="s">
        <v>43</v>
      </c>
      <c r="Q2869" s="1">
        <v>46006</v>
      </c>
    </row>
    <row r="2870" spans="1:17" x14ac:dyDescent="0.35">
      <c r="A2870">
        <v>2869</v>
      </c>
      <c r="B2870" t="s">
        <v>10612</v>
      </c>
      <c r="C2870">
        <v>72512</v>
      </c>
      <c r="D2870" t="s">
        <v>7998</v>
      </c>
      <c r="E2870" t="s">
        <v>369</v>
      </c>
      <c r="F2870">
        <v>3</v>
      </c>
      <c r="G2870" t="s">
        <v>10613</v>
      </c>
      <c r="H2870" t="s">
        <v>10614</v>
      </c>
      <c r="I2870" t="s">
        <v>10615</v>
      </c>
      <c r="J2870" t="s">
        <v>22</v>
      </c>
      <c r="K2870" t="s">
        <v>10</v>
      </c>
      <c r="L2870" t="s">
        <v>10</v>
      </c>
      <c r="M2870" t="s">
        <v>10</v>
      </c>
      <c r="N2870" t="s">
        <v>8001</v>
      </c>
      <c r="O2870" t="s">
        <v>24</v>
      </c>
      <c r="P2870" t="s">
        <v>25</v>
      </c>
      <c r="Q2870" s="1">
        <v>46013</v>
      </c>
    </row>
    <row r="2871" spans="1:17" x14ac:dyDescent="0.35">
      <c r="A2871">
        <v>2870</v>
      </c>
      <c r="B2871" t="s">
        <v>10616</v>
      </c>
      <c r="C2871">
        <v>134253</v>
      </c>
      <c r="D2871" t="s">
        <v>7998</v>
      </c>
      <c r="E2871" t="s">
        <v>369</v>
      </c>
      <c r="F2871">
        <v>3</v>
      </c>
      <c r="G2871" t="s">
        <v>10617</v>
      </c>
      <c r="H2871" t="s">
        <v>10618</v>
      </c>
      <c r="I2871" t="s">
        <v>10619</v>
      </c>
      <c r="J2871" t="s">
        <v>22</v>
      </c>
      <c r="K2871" t="s">
        <v>10</v>
      </c>
      <c r="L2871" t="s">
        <v>10</v>
      </c>
      <c r="M2871" t="s">
        <v>10</v>
      </c>
      <c r="N2871" t="s">
        <v>8001</v>
      </c>
      <c r="O2871" t="s">
        <v>24</v>
      </c>
      <c r="P2871" t="s">
        <v>25</v>
      </c>
      <c r="Q2871" s="1">
        <v>46013</v>
      </c>
    </row>
    <row r="2872" spans="1:17" x14ac:dyDescent="0.35">
      <c r="A2872">
        <v>2871</v>
      </c>
      <c r="B2872" t="s">
        <v>10620</v>
      </c>
      <c r="C2872">
        <v>73011</v>
      </c>
      <c r="D2872" t="s">
        <v>7998</v>
      </c>
      <c r="E2872" t="s">
        <v>369</v>
      </c>
      <c r="F2872">
        <v>3</v>
      </c>
      <c r="G2872" t="s">
        <v>10621</v>
      </c>
      <c r="H2872" t="s">
        <v>10622</v>
      </c>
      <c r="I2872" t="s">
        <v>10623</v>
      </c>
      <c r="J2872" t="s">
        <v>22</v>
      </c>
      <c r="K2872" t="s">
        <v>10</v>
      </c>
      <c r="L2872" t="s">
        <v>10</v>
      </c>
      <c r="M2872" t="s">
        <v>10</v>
      </c>
      <c r="N2872" t="s">
        <v>8001</v>
      </c>
      <c r="O2872" t="s">
        <v>24</v>
      </c>
      <c r="P2872" t="s">
        <v>25</v>
      </c>
      <c r="Q2872" s="1">
        <v>46013</v>
      </c>
    </row>
    <row r="2873" spans="1:17" x14ac:dyDescent="0.35">
      <c r="A2873">
        <v>2872</v>
      </c>
      <c r="B2873" t="s">
        <v>10624</v>
      </c>
      <c r="C2873">
        <v>63037</v>
      </c>
      <c r="D2873" t="s">
        <v>3482</v>
      </c>
      <c r="E2873" t="s">
        <v>17</v>
      </c>
      <c r="F2873">
        <v>27</v>
      </c>
      <c r="G2873" t="s">
        <v>3142</v>
      </c>
      <c r="H2873" t="s">
        <v>10625</v>
      </c>
      <c r="I2873" t="s">
        <v>10626</v>
      </c>
      <c r="J2873" t="s">
        <v>22</v>
      </c>
      <c r="K2873" t="s">
        <v>10</v>
      </c>
      <c r="L2873" t="s">
        <v>10</v>
      </c>
      <c r="M2873" t="s">
        <v>10</v>
      </c>
      <c r="N2873" t="s">
        <v>3486</v>
      </c>
      <c r="O2873" t="s">
        <v>24</v>
      </c>
      <c r="P2873" t="s">
        <v>25</v>
      </c>
      <c r="Q2873" s="1">
        <v>46013</v>
      </c>
    </row>
    <row r="2874" spans="1:17" x14ac:dyDescent="0.35">
      <c r="A2874">
        <v>2873</v>
      </c>
      <c r="B2874" t="s">
        <v>10627</v>
      </c>
      <c r="C2874">
        <v>301066</v>
      </c>
      <c r="D2874" t="s">
        <v>7998</v>
      </c>
      <c r="E2874" t="s">
        <v>369</v>
      </c>
      <c r="F2874">
        <v>3</v>
      </c>
      <c r="G2874" t="s">
        <v>10628</v>
      </c>
      <c r="H2874" t="s">
        <v>10629</v>
      </c>
      <c r="I2874" t="s">
        <v>10630</v>
      </c>
      <c r="J2874" t="s">
        <v>22</v>
      </c>
      <c r="K2874" t="s">
        <v>10</v>
      </c>
      <c r="L2874" t="s">
        <v>10</v>
      </c>
      <c r="M2874" t="s">
        <v>10</v>
      </c>
      <c r="N2874" t="s">
        <v>8001</v>
      </c>
      <c r="O2874" t="s">
        <v>24</v>
      </c>
      <c r="P2874" t="s">
        <v>25</v>
      </c>
      <c r="Q2874" s="1">
        <v>46013</v>
      </c>
    </row>
    <row r="2875" spans="1:17" x14ac:dyDescent="0.35">
      <c r="A2875">
        <v>2874</v>
      </c>
      <c r="B2875" t="s">
        <v>10631</v>
      </c>
      <c r="C2875">
        <v>301357</v>
      </c>
      <c r="D2875" t="s">
        <v>7998</v>
      </c>
      <c r="E2875" t="s">
        <v>369</v>
      </c>
      <c r="F2875">
        <v>3</v>
      </c>
      <c r="G2875" t="s">
        <v>716</v>
      </c>
      <c r="H2875" t="s">
        <v>10632</v>
      </c>
      <c r="I2875" t="s">
        <v>10633</v>
      </c>
      <c r="J2875" t="s">
        <v>22</v>
      </c>
      <c r="K2875" t="s">
        <v>10</v>
      </c>
      <c r="L2875" t="s">
        <v>10</v>
      </c>
      <c r="M2875" t="s">
        <v>10</v>
      </c>
      <c r="N2875" t="s">
        <v>8001</v>
      </c>
      <c r="O2875" t="s">
        <v>24</v>
      </c>
      <c r="P2875" t="s">
        <v>25</v>
      </c>
      <c r="Q2875" s="1">
        <v>46013</v>
      </c>
    </row>
    <row r="2876" spans="1:17" x14ac:dyDescent="0.35">
      <c r="A2876">
        <v>2875</v>
      </c>
      <c r="B2876" t="s">
        <v>9964</v>
      </c>
      <c r="C2876">
        <v>70001895</v>
      </c>
      <c r="D2876" t="s">
        <v>112</v>
      </c>
      <c r="E2876" t="s">
        <v>950</v>
      </c>
      <c r="F2876">
        <v>4</v>
      </c>
      <c r="G2876" t="s">
        <v>10634</v>
      </c>
      <c r="H2876" t="s">
        <v>10635</v>
      </c>
      <c r="I2876" t="s">
        <v>10636</v>
      </c>
      <c r="J2876" t="s">
        <v>22</v>
      </c>
      <c r="K2876" t="s">
        <v>10</v>
      </c>
      <c r="L2876" t="s">
        <v>10</v>
      </c>
      <c r="M2876" t="s">
        <v>10</v>
      </c>
      <c r="N2876" t="s">
        <v>6032</v>
      </c>
      <c r="O2876" t="s">
        <v>24</v>
      </c>
      <c r="P2876" t="s">
        <v>25</v>
      </c>
      <c r="Q2876" s="1">
        <v>46006</v>
      </c>
    </row>
    <row r="2877" spans="1:17" x14ac:dyDescent="0.35">
      <c r="A2877">
        <v>2876</v>
      </c>
      <c r="B2877" t="s">
        <v>10533</v>
      </c>
      <c r="C2877">
        <v>90120749</v>
      </c>
      <c r="D2877" t="s">
        <v>7998</v>
      </c>
      <c r="E2877" t="s">
        <v>369</v>
      </c>
      <c r="F2877">
        <v>3</v>
      </c>
      <c r="G2877" t="s">
        <v>10637</v>
      </c>
      <c r="H2877" t="s">
        <v>10638</v>
      </c>
      <c r="I2877" t="s">
        <v>10639</v>
      </c>
      <c r="J2877" t="s">
        <v>22</v>
      </c>
      <c r="K2877" t="s">
        <v>10</v>
      </c>
      <c r="L2877" t="s">
        <v>10</v>
      </c>
      <c r="M2877" t="s">
        <v>10</v>
      </c>
      <c r="N2877" t="s">
        <v>8001</v>
      </c>
      <c r="O2877" t="e">
        <v>#N/A</v>
      </c>
      <c r="P2877" t="s">
        <v>43</v>
      </c>
      <c r="Q2877" s="1">
        <v>46010</v>
      </c>
    </row>
    <row r="2878" spans="1:17" x14ac:dyDescent="0.35">
      <c r="A2878">
        <v>2877</v>
      </c>
      <c r="B2878" t="s">
        <v>10640</v>
      </c>
      <c r="C2878">
        <v>74273</v>
      </c>
      <c r="D2878" t="s">
        <v>10641</v>
      </c>
      <c r="E2878" t="s">
        <v>369</v>
      </c>
      <c r="F2878">
        <v>30</v>
      </c>
      <c r="G2878" t="s">
        <v>6856</v>
      </c>
      <c r="H2878" t="s">
        <v>10642</v>
      </c>
      <c r="I2878" t="s">
        <v>10643</v>
      </c>
      <c r="J2878" t="s">
        <v>22</v>
      </c>
      <c r="K2878" t="s">
        <v>10</v>
      </c>
      <c r="L2878" t="s">
        <v>10</v>
      </c>
      <c r="M2878" t="s">
        <v>10</v>
      </c>
      <c r="N2878" t="s">
        <v>10644</v>
      </c>
      <c r="O2878" t="s">
        <v>24</v>
      </c>
      <c r="P2878" t="s">
        <v>25</v>
      </c>
      <c r="Q2878" s="1">
        <v>46014</v>
      </c>
    </row>
    <row r="2879" spans="1:17" x14ac:dyDescent="0.35">
      <c r="A2879">
        <v>2878</v>
      </c>
      <c r="B2879" t="e">
        <v>#N/A</v>
      </c>
      <c r="C2879" t="e">
        <v>#N/A</v>
      </c>
      <c r="D2879" t="e">
        <v>#N/A</v>
      </c>
      <c r="E2879" t="e">
        <v>#N/A</v>
      </c>
      <c r="F2879" t="e">
        <v>#N/A</v>
      </c>
      <c r="G2879" t="s">
        <v>10645</v>
      </c>
      <c r="H2879" t="s">
        <v>10646</v>
      </c>
      <c r="I2879" t="s">
        <v>10647</v>
      </c>
      <c r="J2879" t="s">
        <v>22</v>
      </c>
      <c r="K2879" t="s">
        <v>42</v>
      </c>
      <c r="L2879" t="s">
        <v>42</v>
      </c>
      <c r="M2879" t="s">
        <v>42</v>
      </c>
      <c r="N2879" t="s">
        <v>6965</v>
      </c>
      <c r="O2879" t="e">
        <v>#N/A</v>
      </c>
      <c r="P2879" t="s">
        <v>42</v>
      </c>
      <c r="Q2879" s="1" t="e">
        <v>#N/A</v>
      </c>
    </row>
    <row r="2880" spans="1:17" x14ac:dyDescent="0.35">
      <c r="A2880">
        <v>2879</v>
      </c>
      <c r="B2880" t="e">
        <v>#N/A</v>
      </c>
      <c r="C2880" t="e">
        <v>#N/A</v>
      </c>
      <c r="D2880" t="e">
        <v>#N/A</v>
      </c>
      <c r="E2880" t="e">
        <v>#N/A</v>
      </c>
      <c r="F2880" t="e">
        <v>#N/A</v>
      </c>
      <c r="G2880" t="s">
        <v>10648</v>
      </c>
      <c r="H2880" t="s">
        <v>10649</v>
      </c>
      <c r="I2880" t="s">
        <v>10650</v>
      </c>
      <c r="J2880" t="s">
        <v>22</v>
      </c>
      <c r="K2880" t="s">
        <v>42</v>
      </c>
      <c r="L2880" t="s">
        <v>42</v>
      </c>
      <c r="M2880" t="s">
        <v>42</v>
      </c>
      <c r="N2880" t="s">
        <v>6965</v>
      </c>
      <c r="O2880" t="s">
        <v>24</v>
      </c>
      <c r="P2880" t="s">
        <v>42</v>
      </c>
      <c r="Q2880" s="1" t="e">
        <v>#N/A</v>
      </c>
    </row>
    <row r="2881" spans="1:17" x14ac:dyDescent="0.35">
      <c r="A2881">
        <v>2880</v>
      </c>
      <c r="B2881" t="s">
        <v>10651</v>
      </c>
      <c r="C2881">
        <v>361950</v>
      </c>
      <c r="D2881" t="s">
        <v>7998</v>
      </c>
      <c r="E2881" t="s">
        <v>369</v>
      </c>
      <c r="F2881">
        <v>3</v>
      </c>
      <c r="G2881" t="s">
        <v>10652</v>
      </c>
      <c r="H2881" t="s">
        <v>10653</v>
      </c>
      <c r="I2881" t="s">
        <v>10654</v>
      </c>
      <c r="J2881" t="s">
        <v>232</v>
      </c>
      <c r="K2881" t="s">
        <v>10</v>
      </c>
      <c r="L2881" t="s">
        <v>10</v>
      </c>
      <c r="M2881" t="s">
        <v>10</v>
      </c>
      <c r="N2881" t="s">
        <v>8001</v>
      </c>
      <c r="O2881" t="e">
        <v>#N/A</v>
      </c>
      <c r="P2881" t="s">
        <v>43</v>
      </c>
      <c r="Q2881" s="1">
        <v>46014</v>
      </c>
    </row>
    <row r="2882" spans="1:17" x14ac:dyDescent="0.35">
      <c r="A2882">
        <v>2881</v>
      </c>
      <c r="B2882" t="s">
        <v>10655</v>
      </c>
      <c r="C2882">
        <v>64470</v>
      </c>
      <c r="D2882" t="s">
        <v>6714</v>
      </c>
      <c r="E2882" t="s">
        <v>369</v>
      </c>
      <c r="F2882">
        <v>18</v>
      </c>
      <c r="G2882" t="s">
        <v>10656</v>
      </c>
      <c r="H2882" t="s">
        <v>10657</v>
      </c>
      <c r="I2882" t="s">
        <v>10658</v>
      </c>
      <c r="J2882" t="s">
        <v>232</v>
      </c>
      <c r="K2882" t="s">
        <v>42</v>
      </c>
      <c r="L2882" t="s">
        <v>10</v>
      </c>
      <c r="M2882" t="s">
        <v>10</v>
      </c>
      <c r="N2882" t="s">
        <v>6718</v>
      </c>
      <c r="O2882" t="e">
        <v>#N/A</v>
      </c>
      <c r="P2882" t="s">
        <v>43</v>
      </c>
      <c r="Q2882" s="1">
        <v>45965</v>
      </c>
    </row>
    <row r="2883" spans="1:17" x14ac:dyDescent="0.35">
      <c r="A2883">
        <v>2882</v>
      </c>
      <c r="B2883" t="s">
        <v>10138</v>
      </c>
      <c r="C2883">
        <v>70002310</v>
      </c>
      <c r="D2883" t="s">
        <v>112</v>
      </c>
      <c r="E2883" t="s">
        <v>950</v>
      </c>
      <c r="F2883">
        <v>4</v>
      </c>
      <c r="G2883" t="s">
        <v>10659</v>
      </c>
      <c r="H2883" t="s">
        <v>10660</v>
      </c>
      <c r="I2883" t="s">
        <v>10661</v>
      </c>
      <c r="J2883" t="s">
        <v>232</v>
      </c>
      <c r="K2883" t="s">
        <v>42</v>
      </c>
      <c r="L2883" t="s">
        <v>10</v>
      </c>
      <c r="M2883" t="s">
        <v>10</v>
      </c>
      <c r="N2883" t="s">
        <v>6032</v>
      </c>
      <c r="O2883" t="e">
        <v>#N/A</v>
      </c>
      <c r="P2883" t="s">
        <v>43</v>
      </c>
      <c r="Q2883" s="1">
        <v>46007</v>
      </c>
    </row>
    <row r="2884" spans="1:17" x14ac:dyDescent="0.35">
      <c r="A2884">
        <v>2883</v>
      </c>
      <c r="B2884" t="s">
        <v>10662</v>
      </c>
      <c r="C2884">
        <v>70002947</v>
      </c>
      <c r="D2884" t="s">
        <v>112</v>
      </c>
      <c r="E2884" t="s">
        <v>94</v>
      </c>
      <c r="F2884">
        <v>5</v>
      </c>
      <c r="G2884" t="s">
        <v>10663</v>
      </c>
      <c r="H2884" t="s">
        <v>10664</v>
      </c>
      <c r="I2884" t="s">
        <v>10665</v>
      </c>
      <c r="J2884" t="s">
        <v>232</v>
      </c>
      <c r="K2884" t="s">
        <v>42</v>
      </c>
      <c r="L2884" t="s">
        <v>10</v>
      </c>
      <c r="M2884" t="s">
        <v>10</v>
      </c>
      <c r="N2884" t="s">
        <v>116</v>
      </c>
      <c r="O2884" t="e">
        <v>#N/A</v>
      </c>
      <c r="P2884" t="s">
        <v>43</v>
      </c>
      <c r="Q2884" s="1">
        <v>46013</v>
      </c>
    </row>
    <row r="2885" spans="1:17" x14ac:dyDescent="0.35">
      <c r="A2885">
        <v>2884</v>
      </c>
      <c r="B2885" t="s">
        <v>10666</v>
      </c>
      <c r="C2885">
        <v>70001777</v>
      </c>
      <c r="D2885" t="s">
        <v>112</v>
      </c>
      <c r="E2885" t="s">
        <v>94</v>
      </c>
      <c r="F2885">
        <v>5</v>
      </c>
      <c r="G2885" t="s">
        <v>10667</v>
      </c>
      <c r="H2885" t="s">
        <v>10668</v>
      </c>
      <c r="I2885" t="s">
        <v>10669</v>
      </c>
      <c r="J2885" t="s">
        <v>232</v>
      </c>
      <c r="K2885" t="s">
        <v>42</v>
      </c>
      <c r="L2885" t="s">
        <v>10</v>
      </c>
      <c r="M2885" t="s">
        <v>10</v>
      </c>
      <c r="N2885" t="s">
        <v>116</v>
      </c>
      <c r="O2885" t="e">
        <v>#N/A</v>
      </c>
      <c r="P2885" t="s">
        <v>43</v>
      </c>
      <c r="Q2885" s="1">
        <v>45953</v>
      </c>
    </row>
    <row r="2886" spans="1:17" x14ac:dyDescent="0.35">
      <c r="A2886">
        <v>2885</v>
      </c>
      <c r="B2886" t="e">
        <v>#N/A</v>
      </c>
      <c r="C2886" t="e">
        <v>#N/A</v>
      </c>
      <c r="D2886" t="e">
        <v>#N/A</v>
      </c>
      <c r="E2886" t="e">
        <v>#N/A</v>
      </c>
      <c r="F2886" t="e">
        <v>#N/A</v>
      </c>
      <c r="G2886" t="s">
        <v>10670</v>
      </c>
      <c r="H2886" t="s">
        <v>10671</v>
      </c>
      <c r="I2886" t="s">
        <v>10672</v>
      </c>
      <c r="J2886" t="s">
        <v>22</v>
      </c>
      <c r="K2886" t="s">
        <v>10</v>
      </c>
      <c r="L2886" t="s">
        <v>42</v>
      </c>
      <c r="M2886" t="s">
        <v>10</v>
      </c>
      <c r="N2886" t="s">
        <v>6965</v>
      </c>
      <c r="O2886" t="s">
        <v>24</v>
      </c>
      <c r="P2886" t="s">
        <v>25</v>
      </c>
      <c r="Q2886" s="1" t="e">
        <v>#N/A</v>
      </c>
    </row>
    <row r="2887" spans="1:17" x14ac:dyDescent="0.35">
      <c r="A2887">
        <v>2886</v>
      </c>
      <c r="B2887" t="s">
        <v>10673</v>
      </c>
      <c r="C2887">
        <v>126878</v>
      </c>
      <c r="D2887" t="s">
        <v>7998</v>
      </c>
      <c r="E2887" t="s">
        <v>369</v>
      </c>
      <c r="F2887">
        <v>3</v>
      </c>
      <c r="G2887" t="s">
        <v>10674</v>
      </c>
      <c r="H2887" t="s">
        <v>10675</v>
      </c>
      <c r="I2887" t="s">
        <v>10676</v>
      </c>
      <c r="J2887" t="s">
        <v>22</v>
      </c>
      <c r="K2887" t="s">
        <v>10</v>
      </c>
      <c r="L2887" t="s">
        <v>10</v>
      </c>
      <c r="M2887" t="s">
        <v>10</v>
      </c>
      <c r="N2887" t="s">
        <v>8001</v>
      </c>
      <c r="O2887" t="s">
        <v>24</v>
      </c>
      <c r="P2887" t="s">
        <v>25</v>
      </c>
      <c r="Q2887" s="1">
        <v>46015</v>
      </c>
    </row>
    <row r="2888" spans="1:17" x14ac:dyDescent="0.35">
      <c r="A2888">
        <v>2887</v>
      </c>
      <c r="B2888" t="s">
        <v>10677</v>
      </c>
      <c r="C2888">
        <v>90184769</v>
      </c>
      <c r="D2888" t="s">
        <v>1785</v>
      </c>
      <c r="E2888" t="s">
        <v>17</v>
      </c>
      <c r="F2888">
        <v>30</v>
      </c>
      <c r="G2888" t="s">
        <v>1040</v>
      </c>
      <c r="H2888" t="s">
        <v>10678</v>
      </c>
      <c r="I2888" t="s">
        <v>10679</v>
      </c>
      <c r="J2888" t="s">
        <v>22</v>
      </c>
      <c r="K2888" t="s">
        <v>10</v>
      </c>
      <c r="L2888" t="s">
        <v>10</v>
      </c>
      <c r="M2888" t="s">
        <v>10</v>
      </c>
      <c r="N2888" t="s">
        <v>1790</v>
      </c>
      <c r="O2888" t="s">
        <v>24</v>
      </c>
      <c r="P2888" t="s">
        <v>25</v>
      </c>
      <c r="Q2888" s="1">
        <v>46015</v>
      </c>
    </row>
    <row r="2889" spans="1:17" x14ac:dyDescent="0.35">
      <c r="A2889">
        <v>2888</v>
      </c>
      <c r="B2889" t="s">
        <v>10680</v>
      </c>
      <c r="C2889">
        <v>70002972</v>
      </c>
      <c r="D2889" t="s">
        <v>112</v>
      </c>
      <c r="E2889" t="s">
        <v>94</v>
      </c>
      <c r="F2889">
        <v>5</v>
      </c>
      <c r="G2889" t="s">
        <v>10681</v>
      </c>
      <c r="H2889" t="s">
        <v>10682</v>
      </c>
      <c r="I2889" t="s">
        <v>10683</v>
      </c>
      <c r="J2889" t="s">
        <v>22</v>
      </c>
      <c r="K2889" t="s">
        <v>10</v>
      </c>
      <c r="L2889" t="s">
        <v>10</v>
      </c>
      <c r="M2889" t="s">
        <v>10</v>
      </c>
      <c r="N2889" t="s">
        <v>116</v>
      </c>
      <c r="O2889" t="s">
        <v>24</v>
      </c>
      <c r="P2889" t="s">
        <v>25</v>
      </c>
      <c r="Q2889" s="1">
        <v>46014</v>
      </c>
    </row>
    <row r="2890" spans="1:17" x14ac:dyDescent="0.35">
      <c r="A2890">
        <v>2889</v>
      </c>
      <c r="B2890" t="s">
        <v>10684</v>
      </c>
      <c r="C2890">
        <v>378770</v>
      </c>
      <c r="D2890" t="s">
        <v>7998</v>
      </c>
      <c r="E2890" t="s">
        <v>369</v>
      </c>
      <c r="F2890">
        <v>3</v>
      </c>
      <c r="G2890" t="s">
        <v>10685</v>
      </c>
      <c r="H2890" t="s">
        <v>10686</v>
      </c>
      <c r="I2890" t="s">
        <v>10687</v>
      </c>
      <c r="J2890" t="s">
        <v>22</v>
      </c>
      <c r="K2890" t="s">
        <v>10</v>
      </c>
      <c r="L2890" t="s">
        <v>10</v>
      </c>
      <c r="M2890" t="s">
        <v>10</v>
      </c>
      <c r="N2890" t="s">
        <v>8001</v>
      </c>
      <c r="O2890" t="s">
        <v>24</v>
      </c>
      <c r="P2890" t="s">
        <v>25</v>
      </c>
      <c r="Q2890" s="1">
        <v>46014</v>
      </c>
    </row>
    <row r="2891" spans="1:17" x14ac:dyDescent="0.35">
      <c r="A2891">
        <v>2890</v>
      </c>
      <c r="B2891" t="s">
        <v>10688</v>
      </c>
      <c r="C2891">
        <v>131902</v>
      </c>
      <c r="D2891" t="s">
        <v>7998</v>
      </c>
      <c r="E2891" t="s">
        <v>369</v>
      </c>
      <c r="F2891">
        <v>3</v>
      </c>
      <c r="G2891" t="s">
        <v>10689</v>
      </c>
      <c r="H2891" t="s">
        <v>10690</v>
      </c>
      <c r="I2891" t="s">
        <v>10691</v>
      </c>
      <c r="J2891" t="s">
        <v>22</v>
      </c>
      <c r="K2891" t="s">
        <v>10</v>
      </c>
      <c r="L2891" t="s">
        <v>10</v>
      </c>
      <c r="M2891" t="s">
        <v>10</v>
      </c>
      <c r="N2891" t="s">
        <v>8001</v>
      </c>
      <c r="O2891" t="s">
        <v>24</v>
      </c>
      <c r="P2891" t="s">
        <v>25</v>
      </c>
      <c r="Q2891" s="1">
        <v>46014</v>
      </c>
    </row>
    <row r="2892" spans="1:17" x14ac:dyDescent="0.35">
      <c r="A2892">
        <v>2891</v>
      </c>
      <c r="B2892" t="s">
        <v>10692</v>
      </c>
      <c r="C2892">
        <v>8993</v>
      </c>
      <c r="D2892" t="s">
        <v>3482</v>
      </c>
      <c r="E2892" t="s">
        <v>17</v>
      </c>
      <c r="F2892">
        <v>27</v>
      </c>
      <c r="G2892" t="s">
        <v>3488</v>
      </c>
      <c r="H2892" t="s">
        <v>10693</v>
      </c>
      <c r="I2892" t="s">
        <v>10694</v>
      </c>
      <c r="J2892" t="s">
        <v>22</v>
      </c>
      <c r="K2892" t="s">
        <v>10</v>
      </c>
      <c r="L2892" t="s">
        <v>10</v>
      </c>
      <c r="M2892" t="s">
        <v>10</v>
      </c>
      <c r="N2892" t="s">
        <v>3486</v>
      </c>
      <c r="O2892" t="s">
        <v>24</v>
      </c>
      <c r="P2892" t="s">
        <v>25</v>
      </c>
      <c r="Q2892" s="1">
        <v>46014</v>
      </c>
    </row>
    <row r="2893" spans="1:17" x14ac:dyDescent="0.35">
      <c r="A2893">
        <v>2892</v>
      </c>
      <c r="B2893" t="s">
        <v>10695</v>
      </c>
      <c r="C2893">
        <v>76598</v>
      </c>
      <c r="D2893" t="s">
        <v>7998</v>
      </c>
      <c r="E2893" t="s">
        <v>369</v>
      </c>
      <c r="F2893">
        <v>3</v>
      </c>
      <c r="G2893" t="s">
        <v>5238</v>
      </c>
      <c r="H2893" t="s">
        <v>10696</v>
      </c>
      <c r="I2893" t="s">
        <v>10697</v>
      </c>
      <c r="J2893" t="s">
        <v>22</v>
      </c>
      <c r="K2893" t="s">
        <v>10</v>
      </c>
      <c r="L2893" t="s">
        <v>10</v>
      </c>
      <c r="M2893" t="s">
        <v>10</v>
      </c>
      <c r="N2893" t="s">
        <v>8001</v>
      </c>
      <c r="O2893" t="s">
        <v>24</v>
      </c>
      <c r="P2893" t="s">
        <v>25</v>
      </c>
      <c r="Q2893" s="1">
        <v>46014</v>
      </c>
    </row>
    <row r="2894" spans="1:17" x14ac:dyDescent="0.35">
      <c r="A2894">
        <v>2893</v>
      </c>
      <c r="B2894" t="s">
        <v>10698</v>
      </c>
      <c r="C2894">
        <v>70001529</v>
      </c>
      <c r="D2894" t="s">
        <v>112</v>
      </c>
      <c r="E2894" t="s">
        <v>94</v>
      </c>
      <c r="F2894">
        <v>5</v>
      </c>
      <c r="G2894" t="s">
        <v>10699</v>
      </c>
      <c r="H2894" t="s">
        <v>10700</v>
      </c>
      <c r="I2894" t="s">
        <v>10701</v>
      </c>
      <c r="J2894" t="s">
        <v>22</v>
      </c>
      <c r="K2894" t="s">
        <v>10</v>
      </c>
      <c r="L2894" t="s">
        <v>10</v>
      </c>
      <c r="M2894" t="s">
        <v>10</v>
      </c>
      <c r="N2894" t="s">
        <v>116</v>
      </c>
      <c r="O2894" t="s">
        <v>24</v>
      </c>
      <c r="P2894" t="s">
        <v>25</v>
      </c>
      <c r="Q2894" s="1">
        <v>46014</v>
      </c>
    </row>
    <row r="2895" spans="1:17" x14ac:dyDescent="0.35">
      <c r="A2895">
        <v>2894</v>
      </c>
      <c r="B2895" t="s">
        <v>6820</v>
      </c>
      <c r="C2895">
        <v>126839</v>
      </c>
      <c r="D2895" t="s">
        <v>6761</v>
      </c>
      <c r="E2895" t="s">
        <v>369</v>
      </c>
      <c r="F2895">
        <v>31</v>
      </c>
      <c r="G2895" t="s">
        <v>856</v>
      </c>
      <c r="H2895" t="s">
        <v>10702</v>
      </c>
      <c r="I2895" t="s">
        <v>10703</v>
      </c>
      <c r="J2895" t="s">
        <v>22</v>
      </c>
      <c r="K2895" t="s">
        <v>42</v>
      </c>
      <c r="L2895" t="s">
        <v>10</v>
      </c>
      <c r="M2895" t="s">
        <v>10</v>
      </c>
      <c r="N2895" t="s">
        <v>6765</v>
      </c>
      <c r="O2895" t="s">
        <v>24</v>
      </c>
      <c r="P2895" t="s">
        <v>25</v>
      </c>
      <c r="Q2895" s="1">
        <v>45961</v>
      </c>
    </row>
    <row r="2896" spans="1:17" x14ac:dyDescent="0.35">
      <c r="A2896">
        <v>2895</v>
      </c>
      <c r="B2896" t="s">
        <v>10704</v>
      </c>
      <c r="C2896">
        <v>90136750</v>
      </c>
      <c r="D2896" t="s">
        <v>6761</v>
      </c>
      <c r="E2896" t="s">
        <v>369</v>
      </c>
      <c r="F2896">
        <v>31</v>
      </c>
      <c r="G2896" t="s">
        <v>10705</v>
      </c>
      <c r="H2896" t="s">
        <v>10706</v>
      </c>
      <c r="I2896" t="s">
        <v>10707</v>
      </c>
      <c r="J2896" t="s">
        <v>22</v>
      </c>
      <c r="K2896" t="s">
        <v>42</v>
      </c>
      <c r="L2896" t="s">
        <v>10</v>
      </c>
      <c r="M2896" t="s">
        <v>10</v>
      </c>
      <c r="N2896" t="s">
        <v>6765</v>
      </c>
      <c r="O2896" t="s">
        <v>24</v>
      </c>
      <c r="P2896" t="s">
        <v>25</v>
      </c>
      <c r="Q2896" s="1">
        <v>45953</v>
      </c>
    </row>
    <row r="2897" spans="1:17" x14ac:dyDescent="0.35">
      <c r="A2897">
        <v>2896</v>
      </c>
      <c r="B2897" t="e">
        <v>#N/A</v>
      </c>
      <c r="C2897" t="e">
        <v>#N/A</v>
      </c>
      <c r="D2897" t="e">
        <v>#N/A</v>
      </c>
      <c r="E2897" t="e">
        <v>#N/A</v>
      </c>
      <c r="F2897" t="e">
        <v>#N/A</v>
      </c>
      <c r="G2897" t="s">
        <v>10708</v>
      </c>
      <c r="H2897" t="s">
        <v>10709</v>
      </c>
      <c r="I2897" t="s">
        <v>10710</v>
      </c>
      <c r="J2897" t="s">
        <v>22</v>
      </c>
      <c r="K2897" t="s">
        <v>10</v>
      </c>
      <c r="L2897" t="s">
        <v>42</v>
      </c>
      <c r="M2897" t="s">
        <v>10</v>
      </c>
      <c r="N2897" t="s">
        <v>6965</v>
      </c>
      <c r="O2897" t="s">
        <v>24</v>
      </c>
      <c r="P2897" t="s">
        <v>25</v>
      </c>
      <c r="Q2897" s="1" t="e">
        <v>#N/A</v>
      </c>
    </row>
    <row r="2898" spans="1:17" x14ac:dyDescent="0.35">
      <c r="A2898">
        <v>2897</v>
      </c>
      <c r="B2898" t="e">
        <v>#N/A</v>
      </c>
      <c r="C2898" t="e">
        <v>#N/A</v>
      </c>
      <c r="D2898" t="e">
        <v>#N/A</v>
      </c>
      <c r="E2898" t="e">
        <v>#N/A</v>
      </c>
      <c r="F2898" t="e">
        <v>#N/A</v>
      </c>
      <c r="G2898">
        <v>0</v>
      </c>
      <c r="H2898" t="s">
        <v>10711</v>
      </c>
      <c r="I2898" t="s">
        <v>10712</v>
      </c>
      <c r="J2898" t="s">
        <v>22</v>
      </c>
      <c r="K2898" t="s">
        <v>42</v>
      </c>
      <c r="L2898" t="s">
        <v>42</v>
      </c>
      <c r="M2898" t="s">
        <v>42</v>
      </c>
      <c r="N2898" t="s">
        <v>6965</v>
      </c>
      <c r="O2898" t="e">
        <v>#N/A</v>
      </c>
      <c r="P2898" t="s">
        <v>42</v>
      </c>
      <c r="Q2898" s="1" t="e">
        <v>#N/A</v>
      </c>
    </row>
    <row r="2899" spans="1:17" x14ac:dyDescent="0.35">
      <c r="A2899">
        <v>2898</v>
      </c>
      <c r="B2899" t="s">
        <v>10713</v>
      </c>
      <c r="C2899">
        <v>70002938</v>
      </c>
      <c r="D2899" t="s">
        <v>112</v>
      </c>
      <c r="E2899" t="s">
        <v>94</v>
      </c>
      <c r="F2899">
        <v>5</v>
      </c>
      <c r="G2899" t="s">
        <v>10714</v>
      </c>
      <c r="H2899" t="s">
        <v>10715</v>
      </c>
      <c r="I2899" t="s">
        <v>10716</v>
      </c>
      <c r="J2899" t="s">
        <v>232</v>
      </c>
      <c r="K2899" t="s">
        <v>42</v>
      </c>
      <c r="L2899" t="s">
        <v>10</v>
      </c>
      <c r="M2899" t="s">
        <v>10</v>
      </c>
      <c r="N2899" t="s">
        <v>116</v>
      </c>
      <c r="O2899" t="e">
        <v>#N/A</v>
      </c>
      <c r="P2899" t="s">
        <v>43</v>
      </c>
      <c r="Q2899" s="1">
        <v>46014</v>
      </c>
    </row>
    <row r="2900" spans="1:17" x14ac:dyDescent="0.35">
      <c r="A2900">
        <v>2899</v>
      </c>
      <c r="B2900" t="s">
        <v>10717</v>
      </c>
      <c r="C2900">
        <v>70002963</v>
      </c>
      <c r="D2900" t="s">
        <v>16</v>
      </c>
      <c r="E2900" t="s">
        <v>94</v>
      </c>
      <c r="F2900">
        <v>5</v>
      </c>
      <c r="G2900" t="s">
        <v>10718</v>
      </c>
      <c r="H2900" t="s">
        <v>10719</v>
      </c>
      <c r="I2900" t="s">
        <v>10720</v>
      </c>
      <c r="J2900" t="s">
        <v>232</v>
      </c>
      <c r="K2900" t="s">
        <v>42</v>
      </c>
      <c r="L2900" t="s">
        <v>10</v>
      </c>
      <c r="M2900" t="s">
        <v>10</v>
      </c>
      <c r="N2900" t="s">
        <v>7558</v>
      </c>
      <c r="O2900" t="e">
        <v>#N/A</v>
      </c>
      <c r="P2900" t="s">
        <v>43</v>
      </c>
      <c r="Q2900" s="1">
        <v>46015</v>
      </c>
    </row>
    <row r="2901" spans="1:17" x14ac:dyDescent="0.35">
      <c r="A2901">
        <v>2900</v>
      </c>
      <c r="B2901" t="s">
        <v>10721</v>
      </c>
      <c r="C2901">
        <v>70000163</v>
      </c>
      <c r="D2901" t="s">
        <v>112</v>
      </c>
      <c r="E2901" t="s">
        <v>94</v>
      </c>
      <c r="F2901">
        <v>5</v>
      </c>
      <c r="G2901" t="s">
        <v>10722</v>
      </c>
      <c r="H2901" t="s">
        <v>10723</v>
      </c>
      <c r="I2901" t="s">
        <v>10724</v>
      </c>
      <c r="J2901" t="s">
        <v>232</v>
      </c>
      <c r="K2901" t="s">
        <v>42</v>
      </c>
      <c r="L2901" t="s">
        <v>10</v>
      </c>
      <c r="M2901" t="s">
        <v>10</v>
      </c>
      <c r="N2901" t="s">
        <v>116</v>
      </c>
      <c r="O2901" t="e">
        <v>#N/A</v>
      </c>
      <c r="P2901" t="s">
        <v>43</v>
      </c>
      <c r="Q2901" s="1">
        <v>46014</v>
      </c>
    </row>
    <row r="2902" spans="1:17" x14ac:dyDescent="0.35">
      <c r="A2902">
        <v>2901</v>
      </c>
      <c r="B2902" t="s">
        <v>10725</v>
      </c>
      <c r="C2902">
        <v>70002962</v>
      </c>
      <c r="D2902" t="s">
        <v>112</v>
      </c>
      <c r="E2902" t="s">
        <v>94</v>
      </c>
      <c r="F2902">
        <v>5</v>
      </c>
      <c r="G2902" t="s">
        <v>10726</v>
      </c>
      <c r="H2902" t="s">
        <v>10727</v>
      </c>
      <c r="I2902" t="s">
        <v>10728</v>
      </c>
      <c r="J2902" t="s">
        <v>232</v>
      </c>
      <c r="K2902" t="s">
        <v>42</v>
      </c>
      <c r="L2902" t="s">
        <v>10</v>
      </c>
      <c r="M2902" t="s">
        <v>10</v>
      </c>
      <c r="N2902" t="s">
        <v>116</v>
      </c>
      <c r="O2902" t="e">
        <v>#N/A</v>
      </c>
      <c r="P2902" t="s">
        <v>43</v>
      </c>
      <c r="Q2902" s="1">
        <v>46014</v>
      </c>
    </row>
    <row r="2903" spans="1:17" x14ac:dyDescent="0.35">
      <c r="A2903">
        <v>2902</v>
      </c>
      <c r="B2903" t="s">
        <v>10729</v>
      </c>
      <c r="C2903">
        <v>321165</v>
      </c>
      <c r="D2903" t="s">
        <v>112</v>
      </c>
      <c r="E2903" t="s">
        <v>950</v>
      </c>
      <c r="F2903">
        <v>4</v>
      </c>
      <c r="G2903" t="s">
        <v>10730</v>
      </c>
      <c r="H2903" t="s">
        <v>10731</v>
      </c>
      <c r="I2903" t="s">
        <v>10732</v>
      </c>
      <c r="J2903" t="s">
        <v>232</v>
      </c>
      <c r="K2903" t="s">
        <v>42</v>
      </c>
      <c r="L2903" t="s">
        <v>10</v>
      </c>
      <c r="M2903" t="s">
        <v>10</v>
      </c>
      <c r="N2903" t="s">
        <v>6032</v>
      </c>
      <c r="O2903" t="e">
        <v>#N/A</v>
      </c>
      <c r="P2903" t="s">
        <v>43</v>
      </c>
      <c r="Q2903" s="1">
        <v>46007</v>
      </c>
    </row>
    <row r="2904" spans="1:17" x14ac:dyDescent="0.35">
      <c r="A2904">
        <v>2903</v>
      </c>
      <c r="B2904" t="s">
        <v>10733</v>
      </c>
      <c r="C2904">
        <v>70001909</v>
      </c>
      <c r="D2904" t="s">
        <v>112</v>
      </c>
      <c r="E2904" t="s">
        <v>94</v>
      </c>
      <c r="F2904">
        <v>5</v>
      </c>
      <c r="G2904" t="s">
        <v>10734</v>
      </c>
      <c r="H2904" t="s">
        <v>10735</v>
      </c>
      <c r="I2904" t="s">
        <v>10736</v>
      </c>
      <c r="J2904" t="s">
        <v>232</v>
      </c>
      <c r="K2904" t="s">
        <v>10</v>
      </c>
      <c r="L2904" t="s">
        <v>10</v>
      </c>
      <c r="M2904" t="s">
        <v>10</v>
      </c>
      <c r="N2904" t="s">
        <v>116</v>
      </c>
      <c r="O2904" t="e">
        <v>#N/A</v>
      </c>
      <c r="P2904" t="s">
        <v>43</v>
      </c>
      <c r="Q2904" s="1">
        <v>46014</v>
      </c>
    </row>
    <row r="2905" spans="1:17" x14ac:dyDescent="0.35">
      <c r="A2905">
        <v>2904</v>
      </c>
      <c r="B2905" t="s">
        <v>10737</v>
      </c>
      <c r="C2905">
        <v>70001168</v>
      </c>
      <c r="D2905" t="s">
        <v>16</v>
      </c>
      <c r="E2905" t="s">
        <v>950</v>
      </c>
      <c r="F2905" t="s">
        <v>18</v>
      </c>
      <c r="G2905" t="s">
        <v>10738</v>
      </c>
      <c r="H2905" t="s">
        <v>10739</v>
      </c>
      <c r="I2905" t="s">
        <v>10740</v>
      </c>
      <c r="J2905" t="s">
        <v>22</v>
      </c>
      <c r="K2905" t="s">
        <v>10</v>
      </c>
      <c r="L2905" t="s">
        <v>10</v>
      </c>
      <c r="M2905" t="s">
        <v>10</v>
      </c>
      <c r="N2905" t="s">
        <v>3181</v>
      </c>
      <c r="O2905" t="s">
        <v>24</v>
      </c>
      <c r="P2905" t="s">
        <v>25</v>
      </c>
      <c r="Q2905" s="1">
        <v>45958</v>
      </c>
    </row>
    <row r="2906" spans="1:17" x14ac:dyDescent="0.35">
      <c r="A2906">
        <v>2905</v>
      </c>
      <c r="B2906" t="s">
        <v>10741</v>
      </c>
      <c r="C2906">
        <v>90184777</v>
      </c>
      <c r="D2906" t="s">
        <v>1785</v>
      </c>
      <c r="E2906" t="s">
        <v>17</v>
      </c>
      <c r="F2906">
        <v>30</v>
      </c>
      <c r="G2906" t="s">
        <v>10742</v>
      </c>
      <c r="H2906" t="s">
        <v>10743</v>
      </c>
      <c r="I2906" t="s">
        <v>10744</v>
      </c>
      <c r="J2906" t="s">
        <v>22</v>
      </c>
      <c r="K2906" t="s">
        <v>10</v>
      </c>
      <c r="L2906" t="s">
        <v>10</v>
      </c>
      <c r="M2906" t="s">
        <v>10</v>
      </c>
      <c r="N2906" t="s">
        <v>1790</v>
      </c>
      <c r="O2906" t="s">
        <v>24</v>
      </c>
      <c r="P2906" t="s">
        <v>25</v>
      </c>
      <c r="Q2906" s="1">
        <v>46015</v>
      </c>
    </row>
    <row r="2907" spans="1:17" x14ac:dyDescent="0.35">
      <c r="A2907">
        <v>2906</v>
      </c>
      <c r="B2907" t="s">
        <v>4559</v>
      </c>
      <c r="C2907">
        <v>90184923</v>
      </c>
      <c r="D2907" t="s">
        <v>1785</v>
      </c>
      <c r="E2907" t="s">
        <v>17</v>
      </c>
      <c r="F2907">
        <v>30</v>
      </c>
      <c r="G2907" t="s">
        <v>1040</v>
      </c>
      <c r="H2907" t="s">
        <v>10745</v>
      </c>
      <c r="I2907" t="s">
        <v>10746</v>
      </c>
      <c r="J2907" t="s">
        <v>22</v>
      </c>
      <c r="K2907" t="s">
        <v>10</v>
      </c>
      <c r="L2907" t="s">
        <v>10</v>
      </c>
      <c r="M2907" t="s">
        <v>10</v>
      </c>
      <c r="N2907" t="s">
        <v>1790</v>
      </c>
      <c r="O2907" t="s">
        <v>24</v>
      </c>
      <c r="P2907" t="s">
        <v>25</v>
      </c>
      <c r="Q2907" s="1">
        <v>46015</v>
      </c>
    </row>
    <row r="2908" spans="1:17" x14ac:dyDescent="0.35">
      <c r="A2908">
        <v>2907</v>
      </c>
      <c r="B2908" t="s">
        <v>3924</v>
      </c>
      <c r="C2908">
        <v>90184913</v>
      </c>
      <c r="D2908" t="s">
        <v>1785</v>
      </c>
      <c r="E2908" t="s">
        <v>17</v>
      </c>
      <c r="F2908">
        <v>30</v>
      </c>
      <c r="G2908" t="s">
        <v>10747</v>
      </c>
      <c r="H2908" t="s">
        <v>10748</v>
      </c>
      <c r="I2908" t="s">
        <v>10749</v>
      </c>
      <c r="J2908" t="s">
        <v>22</v>
      </c>
      <c r="K2908" t="s">
        <v>10</v>
      </c>
      <c r="L2908" t="s">
        <v>10</v>
      </c>
      <c r="M2908" t="s">
        <v>10</v>
      </c>
      <c r="N2908" t="s">
        <v>1790</v>
      </c>
      <c r="O2908" t="s">
        <v>24</v>
      </c>
      <c r="P2908" t="s">
        <v>25</v>
      </c>
      <c r="Q2908" s="1">
        <v>46015</v>
      </c>
    </row>
    <row r="2909" spans="1:17" x14ac:dyDescent="0.35">
      <c r="A2909">
        <v>2908</v>
      </c>
      <c r="B2909" t="s">
        <v>10741</v>
      </c>
      <c r="C2909">
        <v>90184777</v>
      </c>
      <c r="D2909" t="s">
        <v>1785</v>
      </c>
      <c r="E2909" t="s">
        <v>17</v>
      </c>
      <c r="F2909">
        <v>30</v>
      </c>
      <c r="G2909" t="s">
        <v>10750</v>
      </c>
      <c r="H2909" t="s">
        <v>10751</v>
      </c>
      <c r="I2909" t="s">
        <v>10752</v>
      </c>
      <c r="J2909" t="s">
        <v>22</v>
      </c>
      <c r="K2909" t="s">
        <v>10</v>
      </c>
      <c r="L2909" t="s">
        <v>10</v>
      </c>
      <c r="M2909" t="s">
        <v>10</v>
      </c>
      <c r="N2909" t="s">
        <v>1790</v>
      </c>
      <c r="O2909" t="s">
        <v>24</v>
      </c>
      <c r="P2909" t="s">
        <v>25</v>
      </c>
      <c r="Q2909" s="1">
        <v>46015</v>
      </c>
    </row>
    <row r="2910" spans="1:17" x14ac:dyDescent="0.35">
      <c r="A2910">
        <v>2909</v>
      </c>
      <c r="B2910" t="s">
        <v>6551</v>
      </c>
      <c r="C2910">
        <v>393890</v>
      </c>
      <c r="D2910" t="s">
        <v>3324</v>
      </c>
      <c r="E2910" t="s">
        <v>369</v>
      </c>
      <c r="F2910">
        <v>9</v>
      </c>
      <c r="G2910" t="s">
        <v>6552</v>
      </c>
      <c r="H2910" t="s">
        <v>10753</v>
      </c>
      <c r="I2910" t="s">
        <v>10754</v>
      </c>
      <c r="J2910" t="s">
        <v>22</v>
      </c>
      <c r="K2910" t="s">
        <v>10</v>
      </c>
      <c r="L2910" t="s">
        <v>10</v>
      </c>
      <c r="M2910" t="s">
        <v>10</v>
      </c>
      <c r="N2910" t="s">
        <v>6484</v>
      </c>
      <c r="O2910" t="s">
        <v>24</v>
      </c>
      <c r="P2910" t="s">
        <v>25</v>
      </c>
      <c r="Q2910" s="1">
        <v>45981</v>
      </c>
    </row>
    <row r="2911" spans="1:17" x14ac:dyDescent="0.35">
      <c r="A2911">
        <v>2910</v>
      </c>
      <c r="B2911" t="s">
        <v>6559</v>
      </c>
      <c r="C2911">
        <v>268702</v>
      </c>
      <c r="D2911" t="s">
        <v>3324</v>
      </c>
      <c r="E2911" t="s">
        <v>369</v>
      </c>
      <c r="F2911">
        <v>9</v>
      </c>
      <c r="G2911" t="s">
        <v>10755</v>
      </c>
      <c r="H2911" t="s">
        <v>10756</v>
      </c>
      <c r="I2911" t="s">
        <v>10757</v>
      </c>
      <c r="J2911" t="s">
        <v>22</v>
      </c>
      <c r="K2911" t="s">
        <v>42</v>
      </c>
      <c r="L2911" t="s">
        <v>10</v>
      </c>
      <c r="M2911" t="s">
        <v>10</v>
      </c>
      <c r="N2911" t="s">
        <v>6484</v>
      </c>
      <c r="O2911" t="s">
        <v>24</v>
      </c>
      <c r="P2911" t="s">
        <v>25</v>
      </c>
      <c r="Q2911" s="1">
        <v>45953</v>
      </c>
    </row>
    <row r="2912" spans="1:17" x14ac:dyDescent="0.35">
      <c r="A2912">
        <v>802</v>
      </c>
      <c r="B2912" t="s">
        <v>656</v>
      </c>
      <c r="C2912">
        <v>70001339</v>
      </c>
      <c r="D2912" t="s">
        <v>221</v>
      </c>
      <c r="E2912" t="s">
        <v>17</v>
      </c>
      <c r="F2912" t="s">
        <v>18</v>
      </c>
      <c r="G2912" t="s">
        <v>10758</v>
      </c>
      <c r="H2912" t="s">
        <v>10759</v>
      </c>
      <c r="I2912" t="s">
        <v>10760</v>
      </c>
      <c r="J2912" t="s">
        <v>22</v>
      </c>
      <c r="K2912" t="s">
        <v>10</v>
      </c>
      <c r="L2912" t="s">
        <v>10</v>
      </c>
      <c r="M2912" t="s">
        <v>10</v>
      </c>
      <c r="N2912" t="s">
        <v>140</v>
      </c>
      <c r="O2912" t="s">
        <v>24</v>
      </c>
      <c r="P2912" t="s">
        <v>25</v>
      </c>
      <c r="Q2912" s="1">
        <v>45958</v>
      </c>
    </row>
    <row r="2913" spans="1:17" x14ac:dyDescent="0.35">
      <c r="A2913">
        <v>2912</v>
      </c>
      <c r="B2913" t="s">
        <v>10761</v>
      </c>
      <c r="C2913">
        <v>90172808</v>
      </c>
      <c r="D2913" t="s">
        <v>7804</v>
      </c>
      <c r="E2913" t="s">
        <v>369</v>
      </c>
      <c r="F2913">
        <v>10</v>
      </c>
      <c r="G2913" t="s">
        <v>10762</v>
      </c>
      <c r="H2913" t="s">
        <v>10763</v>
      </c>
      <c r="I2913" t="s">
        <v>10764</v>
      </c>
      <c r="J2913" t="s">
        <v>22</v>
      </c>
      <c r="K2913" t="s">
        <v>42</v>
      </c>
      <c r="L2913" t="s">
        <v>10</v>
      </c>
      <c r="M2913" t="s">
        <v>10</v>
      </c>
      <c r="N2913" t="s">
        <v>7808</v>
      </c>
      <c r="O2913" t="e">
        <v>#N/A</v>
      </c>
      <c r="P2913" t="s">
        <v>43</v>
      </c>
      <c r="Q2913" s="1">
        <v>46064</v>
      </c>
    </row>
    <row r="2914" spans="1:17" x14ac:dyDescent="0.35">
      <c r="A2914">
        <v>2913</v>
      </c>
      <c r="B2914" t="s">
        <v>10765</v>
      </c>
      <c r="C2914">
        <v>296276</v>
      </c>
      <c r="D2914" t="s">
        <v>5134</v>
      </c>
      <c r="E2914" t="s">
        <v>440</v>
      </c>
      <c r="F2914">
        <v>6</v>
      </c>
      <c r="G2914" t="s">
        <v>6084</v>
      </c>
      <c r="H2914" t="s">
        <v>10766</v>
      </c>
      <c r="I2914" t="s">
        <v>10767</v>
      </c>
      <c r="J2914" t="s">
        <v>22</v>
      </c>
      <c r="K2914" t="s">
        <v>10</v>
      </c>
      <c r="L2914" t="s">
        <v>10</v>
      </c>
      <c r="M2914" t="s">
        <v>10</v>
      </c>
      <c r="N2914" t="s">
        <v>6512</v>
      </c>
      <c r="O2914" t="s">
        <v>24</v>
      </c>
      <c r="P2914" t="s">
        <v>25</v>
      </c>
      <c r="Q2914" s="1">
        <v>46020</v>
      </c>
    </row>
    <row r="2915" spans="1:17" x14ac:dyDescent="0.35">
      <c r="A2915">
        <v>2914</v>
      </c>
      <c r="B2915" t="s">
        <v>10768</v>
      </c>
      <c r="C2915">
        <v>159136</v>
      </c>
      <c r="D2915" t="s">
        <v>5134</v>
      </c>
      <c r="E2915" t="s">
        <v>440</v>
      </c>
      <c r="F2915">
        <v>6</v>
      </c>
      <c r="G2915" t="s">
        <v>10769</v>
      </c>
      <c r="H2915" t="s">
        <v>10769</v>
      </c>
      <c r="I2915" t="s">
        <v>10770</v>
      </c>
      <c r="J2915" t="s">
        <v>22</v>
      </c>
      <c r="K2915" t="s">
        <v>42</v>
      </c>
      <c r="L2915" t="s">
        <v>10</v>
      </c>
      <c r="M2915" t="s">
        <v>10</v>
      </c>
      <c r="N2915" t="s">
        <v>6512</v>
      </c>
      <c r="O2915" t="s">
        <v>24</v>
      </c>
      <c r="P2915" t="s">
        <v>25</v>
      </c>
      <c r="Q2915" s="1">
        <v>46020</v>
      </c>
    </row>
    <row r="2916" spans="1:17" x14ac:dyDescent="0.35">
      <c r="A2916">
        <v>2915</v>
      </c>
      <c r="B2916" t="s">
        <v>10771</v>
      </c>
      <c r="C2916">
        <v>346118</v>
      </c>
      <c r="D2916" t="s">
        <v>5134</v>
      </c>
      <c r="E2916" t="s">
        <v>440</v>
      </c>
      <c r="F2916">
        <v>6</v>
      </c>
      <c r="G2916" t="s">
        <v>118</v>
      </c>
      <c r="H2916" t="s">
        <v>10772</v>
      </c>
      <c r="I2916" t="s">
        <v>10773</v>
      </c>
      <c r="J2916" t="s">
        <v>22</v>
      </c>
      <c r="K2916" t="s">
        <v>10</v>
      </c>
      <c r="L2916" t="s">
        <v>10</v>
      </c>
      <c r="M2916" t="s">
        <v>10</v>
      </c>
      <c r="N2916" t="s">
        <v>6512</v>
      </c>
      <c r="O2916" t="s">
        <v>24</v>
      </c>
      <c r="P2916" t="s">
        <v>25</v>
      </c>
      <c r="Q2916" s="1">
        <v>46020</v>
      </c>
    </row>
    <row r="2917" spans="1:17" x14ac:dyDescent="0.35">
      <c r="A2917">
        <v>2916</v>
      </c>
      <c r="B2917" t="s">
        <v>10774</v>
      </c>
      <c r="C2917">
        <v>90162929</v>
      </c>
      <c r="D2917" t="s">
        <v>5134</v>
      </c>
      <c r="E2917" t="s">
        <v>440</v>
      </c>
      <c r="F2917">
        <v>6</v>
      </c>
      <c r="G2917" t="s">
        <v>10775</v>
      </c>
      <c r="H2917" t="s">
        <v>10775</v>
      </c>
      <c r="I2917" t="s">
        <v>10776</v>
      </c>
      <c r="J2917" t="s">
        <v>22</v>
      </c>
      <c r="K2917" t="s">
        <v>42</v>
      </c>
      <c r="L2917" t="s">
        <v>10</v>
      </c>
      <c r="M2917" t="s">
        <v>10</v>
      </c>
      <c r="N2917" t="s">
        <v>6512</v>
      </c>
      <c r="O2917" t="s">
        <v>24</v>
      </c>
      <c r="P2917" t="s">
        <v>25</v>
      </c>
      <c r="Q2917" s="1">
        <v>46020</v>
      </c>
    </row>
    <row r="2918" spans="1:17" x14ac:dyDescent="0.35">
      <c r="A2918">
        <v>2917</v>
      </c>
      <c r="B2918" t="s">
        <v>10777</v>
      </c>
      <c r="C2918">
        <v>90145207</v>
      </c>
      <c r="D2918" t="s">
        <v>5134</v>
      </c>
      <c r="E2918" t="s">
        <v>440</v>
      </c>
      <c r="F2918">
        <v>6</v>
      </c>
      <c r="G2918" t="s">
        <v>10778</v>
      </c>
      <c r="H2918" t="s">
        <v>10778</v>
      </c>
      <c r="I2918" t="s">
        <v>10779</v>
      </c>
      <c r="J2918" t="s">
        <v>22</v>
      </c>
      <c r="K2918" t="s">
        <v>10</v>
      </c>
      <c r="L2918" t="s">
        <v>10</v>
      </c>
      <c r="M2918" t="s">
        <v>10</v>
      </c>
      <c r="N2918" t="s">
        <v>6512</v>
      </c>
      <c r="O2918" t="s">
        <v>24</v>
      </c>
      <c r="P2918" t="s">
        <v>25</v>
      </c>
      <c r="Q2918" s="1">
        <v>46020</v>
      </c>
    </row>
    <row r="2919" spans="1:17" x14ac:dyDescent="0.35">
      <c r="A2919">
        <v>2918</v>
      </c>
      <c r="B2919" t="s">
        <v>10780</v>
      </c>
      <c r="C2919">
        <v>268703</v>
      </c>
      <c r="D2919" t="s">
        <v>112</v>
      </c>
      <c r="E2919" t="s">
        <v>950</v>
      </c>
      <c r="F2919">
        <v>4</v>
      </c>
      <c r="G2919" t="s">
        <v>10781</v>
      </c>
      <c r="H2919" t="s">
        <v>10782</v>
      </c>
      <c r="I2919" t="s">
        <v>10783</v>
      </c>
      <c r="J2919" t="s">
        <v>232</v>
      </c>
      <c r="K2919" t="s">
        <v>42</v>
      </c>
      <c r="L2919" t="s">
        <v>10</v>
      </c>
      <c r="M2919" t="s">
        <v>10</v>
      </c>
      <c r="N2919" t="s">
        <v>6032</v>
      </c>
      <c r="O2919" t="e">
        <v>#N/A</v>
      </c>
      <c r="P2919" t="s">
        <v>43</v>
      </c>
      <c r="Q2919" s="1">
        <v>46006</v>
      </c>
    </row>
    <row r="2920" spans="1:17" x14ac:dyDescent="0.35">
      <c r="A2920">
        <v>2919</v>
      </c>
      <c r="B2920" t="s">
        <v>10784</v>
      </c>
      <c r="C2920">
        <v>294517</v>
      </c>
      <c r="D2920" t="s">
        <v>5134</v>
      </c>
      <c r="E2920" t="s">
        <v>440</v>
      </c>
      <c r="F2920">
        <v>6</v>
      </c>
      <c r="G2920" t="s">
        <v>10785</v>
      </c>
      <c r="H2920" t="s">
        <v>10786</v>
      </c>
      <c r="I2920" t="s">
        <v>10787</v>
      </c>
      <c r="J2920" t="s">
        <v>232</v>
      </c>
      <c r="K2920" t="s">
        <v>42</v>
      </c>
      <c r="L2920" t="s">
        <v>10</v>
      </c>
      <c r="M2920" t="s">
        <v>10</v>
      </c>
      <c r="N2920" t="s">
        <v>6512</v>
      </c>
      <c r="O2920" t="e">
        <v>#N/A</v>
      </c>
      <c r="P2920" t="s">
        <v>43</v>
      </c>
      <c r="Q2920" s="1">
        <v>46020</v>
      </c>
    </row>
    <row r="2921" spans="1:17" x14ac:dyDescent="0.35">
      <c r="A2921">
        <v>2920</v>
      </c>
      <c r="B2921" t="s">
        <v>10788</v>
      </c>
      <c r="C2921">
        <v>70002946</v>
      </c>
      <c r="D2921" t="s">
        <v>112</v>
      </c>
      <c r="E2921" t="s">
        <v>94</v>
      </c>
      <c r="F2921">
        <v>5</v>
      </c>
      <c r="G2921" t="s">
        <v>10789</v>
      </c>
      <c r="H2921" t="s">
        <v>10790</v>
      </c>
      <c r="I2921" t="s">
        <v>10791</v>
      </c>
      <c r="J2921" t="s">
        <v>232</v>
      </c>
      <c r="K2921" t="s">
        <v>42</v>
      </c>
      <c r="L2921" t="s">
        <v>10</v>
      </c>
      <c r="M2921" t="s">
        <v>10</v>
      </c>
      <c r="N2921" t="s">
        <v>116</v>
      </c>
      <c r="O2921" t="e">
        <v>#N/A</v>
      </c>
      <c r="P2921" t="s">
        <v>43</v>
      </c>
      <c r="Q2921" s="1">
        <v>46020</v>
      </c>
    </row>
    <row r="2922" spans="1:17" x14ac:dyDescent="0.35">
      <c r="A2922">
        <v>2921</v>
      </c>
      <c r="B2922" t="s">
        <v>10792</v>
      </c>
      <c r="C2922">
        <v>172399</v>
      </c>
      <c r="D2922" t="s">
        <v>8861</v>
      </c>
      <c r="E2922" t="s">
        <v>369</v>
      </c>
      <c r="F2922">
        <v>24</v>
      </c>
      <c r="G2922" t="s">
        <v>10793</v>
      </c>
      <c r="H2922" t="s">
        <v>10794</v>
      </c>
      <c r="I2922" t="s">
        <v>10795</v>
      </c>
      <c r="J2922" t="s">
        <v>232</v>
      </c>
      <c r="K2922" t="s">
        <v>42</v>
      </c>
      <c r="L2922" t="s">
        <v>10</v>
      </c>
      <c r="M2922" t="s">
        <v>10</v>
      </c>
      <c r="N2922" t="s">
        <v>8865</v>
      </c>
      <c r="O2922" t="e">
        <v>#N/A</v>
      </c>
      <c r="P2922" t="s">
        <v>43</v>
      </c>
      <c r="Q2922" s="1">
        <v>46020</v>
      </c>
    </row>
    <row r="2923" spans="1:17" x14ac:dyDescent="0.35">
      <c r="A2923">
        <v>2922</v>
      </c>
      <c r="B2923" t="s">
        <v>10796</v>
      </c>
      <c r="C2923">
        <v>358663</v>
      </c>
      <c r="D2923" t="s">
        <v>112</v>
      </c>
      <c r="E2923" t="s">
        <v>94</v>
      </c>
      <c r="F2923">
        <v>5</v>
      </c>
      <c r="G2923" t="s">
        <v>10797</v>
      </c>
      <c r="H2923" t="s">
        <v>10798</v>
      </c>
      <c r="I2923" t="s">
        <v>10799</v>
      </c>
      <c r="J2923" t="s">
        <v>232</v>
      </c>
      <c r="K2923" t="s">
        <v>42</v>
      </c>
      <c r="L2923" t="s">
        <v>10</v>
      </c>
      <c r="M2923" t="s">
        <v>10</v>
      </c>
      <c r="N2923" t="s">
        <v>116</v>
      </c>
      <c r="O2923" t="e">
        <v>#N/A</v>
      </c>
      <c r="P2923" t="s">
        <v>43</v>
      </c>
      <c r="Q2923" s="1">
        <v>46020</v>
      </c>
    </row>
    <row r="2924" spans="1:17" x14ac:dyDescent="0.35">
      <c r="A2924">
        <v>2923</v>
      </c>
      <c r="B2924" t="s">
        <v>10800</v>
      </c>
      <c r="C2924">
        <v>382548</v>
      </c>
      <c r="D2924" t="s">
        <v>1785</v>
      </c>
      <c r="E2924" t="s">
        <v>94</v>
      </c>
      <c r="F2924">
        <v>5</v>
      </c>
      <c r="G2924" t="s">
        <v>10801</v>
      </c>
      <c r="H2924" t="s">
        <v>10802</v>
      </c>
      <c r="I2924" t="s">
        <v>10803</v>
      </c>
      <c r="J2924" t="s">
        <v>232</v>
      </c>
      <c r="K2924" t="s">
        <v>42</v>
      </c>
      <c r="L2924" t="s">
        <v>10</v>
      </c>
      <c r="M2924" t="s">
        <v>10</v>
      </c>
      <c r="N2924" t="s">
        <v>6027</v>
      </c>
      <c r="O2924" t="e">
        <v>#N/A</v>
      </c>
      <c r="P2924" t="s">
        <v>43</v>
      </c>
      <c r="Q2924" s="1">
        <v>45968</v>
      </c>
    </row>
    <row r="2925" spans="1:17" x14ac:dyDescent="0.35">
      <c r="A2925">
        <v>2924</v>
      </c>
      <c r="B2925" t="s">
        <v>10804</v>
      </c>
      <c r="C2925">
        <v>70001504</v>
      </c>
      <c r="D2925" t="s">
        <v>112</v>
      </c>
      <c r="E2925" t="s">
        <v>94</v>
      </c>
      <c r="F2925">
        <v>5</v>
      </c>
      <c r="G2925" t="s">
        <v>10805</v>
      </c>
      <c r="H2925" t="s">
        <v>10806</v>
      </c>
      <c r="I2925" t="s">
        <v>10807</v>
      </c>
      <c r="J2925" t="s">
        <v>232</v>
      </c>
      <c r="K2925" t="s">
        <v>42</v>
      </c>
      <c r="L2925" t="s">
        <v>10</v>
      </c>
      <c r="M2925" t="s">
        <v>10</v>
      </c>
      <c r="N2925" t="s">
        <v>116</v>
      </c>
      <c r="O2925" t="e">
        <v>#N/A</v>
      </c>
      <c r="P2925" t="s">
        <v>43</v>
      </c>
      <c r="Q2925" s="1">
        <v>46008</v>
      </c>
    </row>
    <row r="2926" spans="1:17" x14ac:dyDescent="0.35">
      <c r="A2926">
        <v>2925</v>
      </c>
      <c r="B2926" t="e">
        <v>#N/A</v>
      </c>
      <c r="C2926" t="e">
        <v>#N/A</v>
      </c>
      <c r="D2926" t="e">
        <v>#N/A</v>
      </c>
      <c r="E2926" t="e">
        <v>#N/A</v>
      </c>
      <c r="F2926" t="e">
        <v>#N/A</v>
      </c>
      <c r="G2926" t="s">
        <v>10808</v>
      </c>
      <c r="H2926" t="s">
        <v>10809</v>
      </c>
      <c r="I2926" t="s">
        <v>10810</v>
      </c>
      <c r="J2926" t="s">
        <v>22</v>
      </c>
      <c r="K2926" t="s">
        <v>42</v>
      </c>
      <c r="L2926" t="s">
        <v>42</v>
      </c>
      <c r="M2926" t="s">
        <v>42</v>
      </c>
      <c r="N2926" t="s">
        <v>6965</v>
      </c>
      <c r="O2926" t="s">
        <v>24</v>
      </c>
      <c r="P2926" t="s">
        <v>42</v>
      </c>
      <c r="Q2926" s="1" t="e">
        <v>#N/A</v>
      </c>
    </row>
    <row r="2927" spans="1:17" x14ac:dyDescent="0.35">
      <c r="A2927">
        <v>2926</v>
      </c>
      <c r="B2927" t="s">
        <v>9303</v>
      </c>
      <c r="C2927">
        <v>74511</v>
      </c>
      <c r="D2927" t="s">
        <v>8861</v>
      </c>
      <c r="E2927" t="s">
        <v>369</v>
      </c>
      <c r="F2927">
        <v>24</v>
      </c>
      <c r="G2927" t="s">
        <v>118</v>
      </c>
      <c r="H2927" t="s">
        <v>10811</v>
      </c>
      <c r="I2927" t="s">
        <v>10812</v>
      </c>
      <c r="J2927" t="s">
        <v>22</v>
      </c>
      <c r="K2927" t="s">
        <v>10</v>
      </c>
      <c r="L2927" t="s">
        <v>10</v>
      </c>
      <c r="M2927" t="s">
        <v>10</v>
      </c>
      <c r="N2927" t="s">
        <v>8865</v>
      </c>
      <c r="O2927" t="s">
        <v>24</v>
      </c>
      <c r="P2927" t="s">
        <v>25</v>
      </c>
      <c r="Q2927" s="1">
        <v>45999</v>
      </c>
    </row>
    <row r="2928" spans="1:17" x14ac:dyDescent="0.35">
      <c r="A2928">
        <v>2927</v>
      </c>
      <c r="B2928" t="s">
        <v>10813</v>
      </c>
      <c r="C2928">
        <v>90141879</v>
      </c>
      <c r="D2928" t="s">
        <v>5134</v>
      </c>
      <c r="E2928" t="s">
        <v>440</v>
      </c>
      <c r="F2928">
        <v>6</v>
      </c>
      <c r="G2928" t="s">
        <v>10814</v>
      </c>
      <c r="H2928" t="s">
        <v>10814</v>
      </c>
      <c r="I2928" t="s">
        <v>10815</v>
      </c>
      <c r="J2928" t="s">
        <v>22</v>
      </c>
      <c r="K2928" t="s">
        <v>10</v>
      </c>
      <c r="L2928" t="s">
        <v>10</v>
      </c>
      <c r="M2928" t="s">
        <v>10</v>
      </c>
      <c r="N2928" t="s">
        <v>6512</v>
      </c>
      <c r="O2928" t="s">
        <v>24</v>
      </c>
      <c r="P2928" t="s">
        <v>25</v>
      </c>
      <c r="Q2928" s="1">
        <v>46021</v>
      </c>
    </row>
    <row r="2929" spans="1:17" x14ac:dyDescent="0.35">
      <c r="A2929">
        <v>2928</v>
      </c>
      <c r="B2929" t="s">
        <v>10816</v>
      </c>
      <c r="C2929">
        <v>90145362</v>
      </c>
      <c r="D2929" t="s">
        <v>5134</v>
      </c>
      <c r="E2929" t="s">
        <v>440</v>
      </c>
      <c r="F2929">
        <v>6</v>
      </c>
      <c r="G2929" t="s">
        <v>118</v>
      </c>
      <c r="H2929" t="s">
        <v>10817</v>
      </c>
      <c r="I2929" t="s">
        <v>10818</v>
      </c>
      <c r="J2929" t="s">
        <v>22</v>
      </c>
      <c r="K2929" t="s">
        <v>10</v>
      </c>
      <c r="L2929" t="s">
        <v>10</v>
      </c>
      <c r="M2929" t="s">
        <v>10</v>
      </c>
      <c r="N2929" t="s">
        <v>6512</v>
      </c>
      <c r="O2929" t="s">
        <v>24</v>
      </c>
      <c r="P2929" t="s">
        <v>25</v>
      </c>
      <c r="Q2929" s="1">
        <v>46021</v>
      </c>
    </row>
    <row r="2930" spans="1:17" x14ac:dyDescent="0.35">
      <c r="A2930">
        <v>2929</v>
      </c>
      <c r="B2930" t="s">
        <v>10819</v>
      </c>
      <c r="C2930">
        <v>162179</v>
      </c>
      <c r="D2930" t="s">
        <v>8861</v>
      </c>
      <c r="E2930" t="s">
        <v>369</v>
      </c>
      <c r="F2930">
        <v>24</v>
      </c>
      <c r="G2930" t="s">
        <v>10820</v>
      </c>
      <c r="H2930" t="s">
        <v>10821</v>
      </c>
      <c r="I2930" t="s">
        <v>10822</v>
      </c>
      <c r="J2930" t="s">
        <v>22</v>
      </c>
      <c r="K2930" t="s">
        <v>10</v>
      </c>
      <c r="L2930" t="s">
        <v>10</v>
      </c>
      <c r="M2930" t="s">
        <v>10</v>
      </c>
      <c r="N2930" t="s">
        <v>8865</v>
      </c>
      <c r="O2930" t="s">
        <v>24</v>
      </c>
      <c r="P2930" t="s">
        <v>25</v>
      </c>
      <c r="Q2930" s="1">
        <v>46021</v>
      </c>
    </row>
    <row r="2931" spans="1:17" x14ac:dyDescent="0.35">
      <c r="A2931">
        <v>2930</v>
      </c>
      <c r="B2931" t="s">
        <v>10823</v>
      </c>
      <c r="C2931">
        <v>90131532</v>
      </c>
      <c r="D2931" t="s">
        <v>5134</v>
      </c>
      <c r="E2931" t="s">
        <v>440</v>
      </c>
      <c r="F2931">
        <v>6</v>
      </c>
      <c r="G2931" t="s">
        <v>3488</v>
      </c>
      <c r="H2931" t="s">
        <v>10824</v>
      </c>
      <c r="I2931" t="s">
        <v>10825</v>
      </c>
      <c r="J2931" t="s">
        <v>22</v>
      </c>
      <c r="K2931" t="s">
        <v>42</v>
      </c>
      <c r="L2931" t="s">
        <v>10</v>
      </c>
      <c r="M2931" t="s">
        <v>10</v>
      </c>
      <c r="N2931" t="s">
        <v>6512</v>
      </c>
      <c r="O2931" t="s">
        <v>24</v>
      </c>
      <c r="P2931" t="s">
        <v>25</v>
      </c>
      <c r="Q2931" s="1">
        <v>46021</v>
      </c>
    </row>
    <row r="2932" spans="1:17" x14ac:dyDescent="0.35">
      <c r="A2932">
        <v>2931</v>
      </c>
      <c r="B2932" t="s">
        <v>10826</v>
      </c>
      <c r="C2932">
        <v>90145975</v>
      </c>
      <c r="D2932" t="s">
        <v>5134</v>
      </c>
      <c r="E2932" t="s">
        <v>440</v>
      </c>
      <c r="F2932">
        <v>6</v>
      </c>
      <c r="G2932" t="s">
        <v>10827</v>
      </c>
      <c r="H2932" t="s">
        <v>10828</v>
      </c>
      <c r="I2932" t="s">
        <v>10829</v>
      </c>
      <c r="J2932" t="s">
        <v>22</v>
      </c>
      <c r="K2932" t="s">
        <v>10</v>
      </c>
      <c r="L2932" t="s">
        <v>10</v>
      </c>
      <c r="M2932" t="s">
        <v>10</v>
      </c>
      <c r="N2932" t="s">
        <v>6512</v>
      </c>
      <c r="O2932" t="s">
        <v>24</v>
      </c>
      <c r="P2932" t="s">
        <v>25</v>
      </c>
      <c r="Q2932" s="1">
        <v>46021</v>
      </c>
    </row>
    <row r="2933" spans="1:17" x14ac:dyDescent="0.35">
      <c r="A2933">
        <v>2932</v>
      </c>
      <c r="B2933" t="s">
        <v>10830</v>
      </c>
      <c r="C2933">
        <v>321160</v>
      </c>
      <c r="D2933" t="s">
        <v>5134</v>
      </c>
      <c r="E2933" t="s">
        <v>440</v>
      </c>
      <c r="F2933">
        <v>6</v>
      </c>
      <c r="G2933" t="s">
        <v>10831</v>
      </c>
      <c r="H2933" t="s">
        <v>10832</v>
      </c>
      <c r="I2933" t="s">
        <v>10833</v>
      </c>
      <c r="J2933" t="s">
        <v>22</v>
      </c>
      <c r="K2933" t="s">
        <v>10</v>
      </c>
      <c r="L2933" t="s">
        <v>10</v>
      </c>
      <c r="M2933" t="s">
        <v>10</v>
      </c>
      <c r="N2933" t="s">
        <v>6512</v>
      </c>
      <c r="O2933" t="s">
        <v>24</v>
      </c>
      <c r="P2933" t="s">
        <v>25</v>
      </c>
      <c r="Q2933" s="1">
        <v>46021</v>
      </c>
    </row>
    <row r="2934" spans="1:17" x14ac:dyDescent="0.35">
      <c r="A2934">
        <v>2933</v>
      </c>
      <c r="B2934" t="s">
        <v>10834</v>
      </c>
      <c r="C2934">
        <v>70002553</v>
      </c>
      <c r="D2934" t="s">
        <v>112</v>
      </c>
      <c r="E2934" t="s">
        <v>950</v>
      </c>
      <c r="F2934">
        <v>4</v>
      </c>
      <c r="G2934" t="s">
        <v>10835</v>
      </c>
      <c r="H2934" t="s">
        <v>10836</v>
      </c>
      <c r="I2934" t="s">
        <v>10837</v>
      </c>
      <c r="J2934" t="s">
        <v>22</v>
      </c>
      <c r="K2934" t="s">
        <v>10</v>
      </c>
      <c r="L2934" t="s">
        <v>10</v>
      </c>
      <c r="M2934" t="s">
        <v>10</v>
      </c>
      <c r="N2934" t="s">
        <v>6032</v>
      </c>
      <c r="O2934" t="s">
        <v>24</v>
      </c>
      <c r="P2934" t="s">
        <v>25</v>
      </c>
      <c r="Q2934" s="1">
        <v>46021</v>
      </c>
    </row>
    <row r="2935" spans="1:17" x14ac:dyDescent="0.35">
      <c r="A2935">
        <v>2934</v>
      </c>
      <c r="B2935" t="s">
        <v>10838</v>
      </c>
      <c r="C2935">
        <v>332855</v>
      </c>
      <c r="D2935" t="s">
        <v>5134</v>
      </c>
      <c r="E2935" t="s">
        <v>440</v>
      </c>
      <c r="F2935">
        <v>6</v>
      </c>
      <c r="G2935" t="s">
        <v>10839</v>
      </c>
      <c r="H2935" t="s">
        <v>10840</v>
      </c>
      <c r="I2935" t="s">
        <v>10841</v>
      </c>
      <c r="J2935" t="s">
        <v>22</v>
      </c>
      <c r="K2935" t="s">
        <v>10</v>
      </c>
      <c r="L2935" t="s">
        <v>10</v>
      </c>
      <c r="M2935" t="s">
        <v>10</v>
      </c>
      <c r="N2935" t="s">
        <v>6512</v>
      </c>
      <c r="O2935" t="s">
        <v>24</v>
      </c>
      <c r="P2935" t="s">
        <v>25</v>
      </c>
      <c r="Q2935" s="1">
        <v>46021</v>
      </c>
    </row>
    <row r="2936" spans="1:17" x14ac:dyDescent="0.35">
      <c r="A2936">
        <v>2935</v>
      </c>
      <c r="B2936" t="s">
        <v>10842</v>
      </c>
      <c r="C2936">
        <v>70002308</v>
      </c>
      <c r="D2936" t="s">
        <v>112</v>
      </c>
      <c r="E2936" t="s">
        <v>950</v>
      </c>
      <c r="F2936">
        <v>4</v>
      </c>
      <c r="G2936" t="s">
        <v>10843</v>
      </c>
      <c r="H2936" t="s">
        <v>10844</v>
      </c>
      <c r="I2936" t="s">
        <v>10845</v>
      </c>
      <c r="J2936" t="s">
        <v>22</v>
      </c>
      <c r="K2936" t="s">
        <v>10</v>
      </c>
      <c r="L2936" t="s">
        <v>10</v>
      </c>
      <c r="M2936" t="s">
        <v>10</v>
      </c>
      <c r="N2936" t="s">
        <v>6032</v>
      </c>
      <c r="O2936" t="s">
        <v>24</v>
      </c>
      <c r="P2936" t="s">
        <v>25</v>
      </c>
      <c r="Q2936" s="1">
        <v>46021</v>
      </c>
    </row>
    <row r="2937" spans="1:17" x14ac:dyDescent="0.35">
      <c r="A2937">
        <v>2936</v>
      </c>
      <c r="B2937" t="s">
        <v>10846</v>
      </c>
      <c r="C2937">
        <v>70001016</v>
      </c>
      <c r="D2937" t="s">
        <v>16</v>
      </c>
      <c r="E2937" t="s">
        <v>369</v>
      </c>
      <c r="F2937">
        <v>6</v>
      </c>
      <c r="G2937" t="s">
        <v>10847</v>
      </c>
      <c r="H2937" t="s">
        <v>10848</v>
      </c>
      <c r="I2937" t="s">
        <v>10849</v>
      </c>
      <c r="J2937" t="s">
        <v>22</v>
      </c>
      <c r="K2937" t="s">
        <v>10</v>
      </c>
      <c r="L2937" t="s">
        <v>10</v>
      </c>
      <c r="M2937" t="s">
        <v>10</v>
      </c>
      <c r="N2937" t="s">
        <v>2027</v>
      </c>
      <c r="O2937" t="s">
        <v>24</v>
      </c>
      <c r="P2937" t="s">
        <v>25</v>
      </c>
      <c r="Q2937" s="1">
        <v>46014</v>
      </c>
    </row>
    <row r="2938" spans="1:17" x14ac:dyDescent="0.35">
      <c r="A2938">
        <v>2937</v>
      </c>
      <c r="B2938" t="s">
        <v>5143</v>
      </c>
      <c r="C2938">
        <v>54355</v>
      </c>
      <c r="D2938" t="s">
        <v>3379</v>
      </c>
      <c r="E2938" t="s">
        <v>950</v>
      </c>
      <c r="F2938">
        <v>3</v>
      </c>
      <c r="G2938" t="s">
        <v>10850</v>
      </c>
      <c r="H2938" t="s">
        <v>10851</v>
      </c>
      <c r="I2938" t="s">
        <v>10852</v>
      </c>
      <c r="J2938" t="s">
        <v>22</v>
      </c>
      <c r="K2938" t="s">
        <v>42</v>
      </c>
      <c r="L2938" t="s">
        <v>10</v>
      </c>
      <c r="M2938" t="s">
        <v>10</v>
      </c>
      <c r="N2938" t="s">
        <v>3384</v>
      </c>
      <c r="O2938" t="s">
        <v>24</v>
      </c>
      <c r="P2938" t="s">
        <v>25</v>
      </c>
      <c r="Q2938" s="1">
        <v>46021</v>
      </c>
    </row>
    <row r="2939" spans="1:17" x14ac:dyDescent="0.35">
      <c r="A2939">
        <v>2938</v>
      </c>
      <c r="B2939" t="s">
        <v>10853</v>
      </c>
      <c r="C2939">
        <v>90151689</v>
      </c>
      <c r="D2939" t="s">
        <v>5134</v>
      </c>
      <c r="E2939" t="s">
        <v>440</v>
      </c>
      <c r="F2939">
        <v>6</v>
      </c>
      <c r="G2939" t="s">
        <v>10854</v>
      </c>
      <c r="H2939" t="s">
        <v>10855</v>
      </c>
      <c r="I2939" t="s">
        <v>10856</v>
      </c>
      <c r="J2939" t="s">
        <v>22</v>
      </c>
      <c r="K2939" t="s">
        <v>10</v>
      </c>
      <c r="L2939" t="s">
        <v>10</v>
      </c>
      <c r="M2939" t="s">
        <v>10</v>
      </c>
      <c r="N2939" t="s">
        <v>6512</v>
      </c>
      <c r="O2939" t="s">
        <v>24</v>
      </c>
      <c r="P2939" t="s">
        <v>25</v>
      </c>
      <c r="Q2939" s="1">
        <v>46021</v>
      </c>
    </row>
    <row r="2940" spans="1:17" x14ac:dyDescent="0.35">
      <c r="A2940">
        <v>2939</v>
      </c>
      <c r="B2940" t="s">
        <v>10857</v>
      </c>
      <c r="C2940">
        <v>90162813</v>
      </c>
      <c r="D2940" t="s">
        <v>5134</v>
      </c>
      <c r="E2940" t="s">
        <v>440</v>
      </c>
      <c r="F2940">
        <v>6</v>
      </c>
      <c r="G2940" t="s">
        <v>10858</v>
      </c>
      <c r="H2940" t="s">
        <v>10859</v>
      </c>
      <c r="I2940" t="s">
        <v>10860</v>
      </c>
      <c r="J2940" t="s">
        <v>22</v>
      </c>
      <c r="K2940" t="s">
        <v>10</v>
      </c>
      <c r="L2940" t="s">
        <v>10</v>
      </c>
      <c r="M2940" t="s">
        <v>10</v>
      </c>
      <c r="N2940" t="s">
        <v>6512</v>
      </c>
      <c r="O2940" t="s">
        <v>24</v>
      </c>
      <c r="P2940" t="s">
        <v>25</v>
      </c>
      <c r="Q2940" s="1">
        <v>46021</v>
      </c>
    </row>
    <row r="2941" spans="1:17" x14ac:dyDescent="0.35">
      <c r="A2941">
        <v>2940</v>
      </c>
      <c r="B2941" t="s">
        <v>10861</v>
      </c>
      <c r="C2941">
        <v>90146870</v>
      </c>
      <c r="D2941" t="s">
        <v>5134</v>
      </c>
      <c r="E2941" t="s">
        <v>440</v>
      </c>
      <c r="F2941">
        <v>6</v>
      </c>
      <c r="G2941" t="s">
        <v>10862</v>
      </c>
      <c r="H2941" t="s">
        <v>10863</v>
      </c>
      <c r="I2941" t="s">
        <v>10864</v>
      </c>
      <c r="J2941" t="s">
        <v>22</v>
      </c>
      <c r="K2941" t="s">
        <v>10</v>
      </c>
      <c r="L2941" t="s">
        <v>10</v>
      </c>
      <c r="M2941" t="s">
        <v>10</v>
      </c>
      <c r="N2941" t="s">
        <v>6512</v>
      </c>
      <c r="O2941" t="s">
        <v>24</v>
      </c>
      <c r="P2941" t="s">
        <v>25</v>
      </c>
      <c r="Q2941" s="1">
        <v>46022</v>
      </c>
    </row>
    <row r="2942" spans="1:17" x14ac:dyDescent="0.35">
      <c r="A2942">
        <v>2941</v>
      </c>
      <c r="B2942" t="s">
        <v>10865</v>
      </c>
      <c r="C2942">
        <v>70002485</v>
      </c>
      <c r="D2942" t="s">
        <v>112</v>
      </c>
      <c r="E2942" t="s">
        <v>950</v>
      </c>
      <c r="F2942">
        <v>4</v>
      </c>
      <c r="G2942" t="s">
        <v>10866</v>
      </c>
      <c r="H2942" t="s">
        <v>10867</v>
      </c>
      <c r="I2942" t="s">
        <v>10868</v>
      </c>
      <c r="J2942" t="s">
        <v>232</v>
      </c>
      <c r="K2942" t="s">
        <v>42</v>
      </c>
      <c r="L2942" t="s">
        <v>10</v>
      </c>
      <c r="M2942" t="s">
        <v>10</v>
      </c>
      <c r="N2942" t="s">
        <v>6032</v>
      </c>
      <c r="O2942" t="e">
        <v>#N/A</v>
      </c>
      <c r="P2942" t="s">
        <v>43</v>
      </c>
      <c r="Q2942" s="1">
        <v>46021</v>
      </c>
    </row>
    <row r="2943" spans="1:17" x14ac:dyDescent="0.35">
      <c r="A2943">
        <v>2942</v>
      </c>
      <c r="B2943" t="s">
        <v>10869</v>
      </c>
      <c r="C2943">
        <v>70002967</v>
      </c>
      <c r="D2943" t="s">
        <v>112</v>
      </c>
      <c r="E2943" t="s">
        <v>94</v>
      </c>
      <c r="F2943">
        <v>5</v>
      </c>
      <c r="G2943" t="s">
        <v>10870</v>
      </c>
      <c r="H2943" t="s">
        <v>10871</v>
      </c>
      <c r="I2943" t="s">
        <v>10872</v>
      </c>
      <c r="J2943" t="s">
        <v>232</v>
      </c>
      <c r="K2943" t="s">
        <v>42</v>
      </c>
      <c r="L2943" t="s">
        <v>10</v>
      </c>
      <c r="M2943" t="s">
        <v>10</v>
      </c>
      <c r="N2943" t="s">
        <v>116</v>
      </c>
      <c r="O2943" t="e">
        <v>#N/A</v>
      </c>
      <c r="P2943" t="s">
        <v>43</v>
      </c>
      <c r="Q2943" s="1">
        <v>46020</v>
      </c>
    </row>
    <row r="2944" spans="1:17" x14ac:dyDescent="0.35">
      <c r="A2944">
        <v>2943</v>
      </c>
      <c r="B2944" t="e">
        <v>#N/A</v>
      </c>
      <c r="C2944" t="e">
        <v>#N/A</v>
      </c>
      <c r="D2944" t="e">
        <v>#N/A</v>
      </c>
      <c r="E2944" t="e">
        <v>#N/A</v>
      </c>
      <c r="F2944" t="e">
        <v>#N/A</v>
      </c>
      <c r="G2944" t="s">
        <v>10873</v>
      </c>
      <c r="H2944" t="s">
        <v>10874</v>
      </c>
      <c r="I2944" t="s">
        <v>10875</v>
      </c>
      <c r="J2944" t="s">
        <v>232</v>
      </c>
      <c r="K2944" t="s">
        <v>42</v>
      </c>
      <c r="L2944" t="s">
        <v>42</v>
      </c>
      <c r="M2944" t="s">
        <v>42</v>
      </c>
      <c r="N2944" t="s">
        <v>6965</v>
      </c>
      <c r="O2944" t="e">
        <v>#N/A</v>
      </c>
      <c r="P2944" t="s">
        <v>42</v>
      </c>
      <c r="Q2944" s="1" t="e">
        <v>#N/A</v>
      </c>
    </row>
    <row r="2945" spans="1:17" x14ac:dyDescent="0.35">
      <c r="A2945">
        <v>2944</v>
      </c>
      <c r="B2945" t="s">
        <v>10876</v>
      </c>
      <c r="C2945">
        <v>258928</v>
      </c>
      <c r="D2945" t="s">
        <v>5134</v>
      </c>
      <c r="E2945" t="s">
        <v>440</v>
      </c>
      <c r="F2945">
        <v>6</v>
      </c>
      <c r="G2945" t="s">
        <v>10877</v>
      </c>
      <c r="H2945" t="s">
        <v>10878</v>
      </c>
      <c r="I2945" t="s">
        <v>10879</v>
      </c>
      <c r="J2945" t="s">
        <v>22</v>
      </c>
      <c r="K2945" t="s">
        <v>10</v>
      </c>
      <c r="L2945" t="s">
        <v>10</v>
      </c>
      <c r="M2945" t="s">
        <v>10</v>
      </c>
      <c r="N2945" t="s">
        <v>6512</v>
      </c>
      <c r="O2945" t="s">
        <v>24</v>
      </c>
      <c r="P2945" t="s">
        <v>25</v>
      </c>
      <c r="Q2945" s="1">
        <v>46022</v>
      </c>
    </row>
    <row r="2946" spans="1:17" x14ac:dyDescent="0.35">
      <c r="A2946">
        <v>2945</v>
      </c>
      <c r="B2946" t="s">
        <v>10880</v>
      </c>
      <c r="C2946">
        <v>90157137</v>
      </c>
      <c r="D2946" t="s">
        <v>5134</v>
      </c>
      <c r="E2946" t="s">
        <v>440</v>
      </c>
      <c r="F2946">
        <v>6</v>
      </c>
      <c r="G2946" t="s">
        <v>10881</v>
      </c>
      <c r="H2946" t="s">
        <v>10882</v>
      </c>
      <c r="I2946" t="s">
        <v>10883</v>
      </c>
      <c r="J2946" t="s">
        <v>22</v>
      </c>
      <c r="K2946" t="s">
        <v>10</v>
      </c>
      <c r="L2946" t="s">
        <v>10</v>
      </c>
      <c r="M2946" t="s">
        <v>10</v>
      </c>
      <c r="N2946" t="s">
        <v>6512</v>
      </c>
      <c r="O2946" t="s">
        <v>24</v>
      </c>
      <c r="P2946" t="s">
        <v>25</v>
      </c>
      <c r="Q2946" s="1">
        <v>46021</v>
      </c>
    </row>
    <row r="2947" spans="1:17" x14ac:dyDescent="0.35">
      <c r="A2947">
        <v>2946</v>
      </c>
      <c r="B2947" t="s">
        <v>10884</v>
      </c>
      <c r="C2947">
        <v>294583</v>
      </c>
      <c r="D2947" t="s">
        <v>5134</v>
      </c>
      <c r="E2947" t="s">
        <v>440</v>
      </c>
      <c r="F2947">
        <v>6</v>
      </c>
      <c r="G2947" t="s">
        <v>10885</v>
      </c>
      <c r="H2947" t="s">
        <v>10886</v>
      </c>
      <c r="I2947" t="s">
        <v>10887</v>
      </c>
      <c r="J2947" t="s">
        <v>22</v>
      </c>
      <c r="K2947" t="s">
        <v>10</v>
      </c>
      <c r="L2947" t="s">
        <v>10</v>
      </c>
      <c r="M2947" t="s">
        <v>10</v>
      </c>
      <c r="N2947" t="s">
        <v>6512</v>
      </c>
      <c r="O2947" t="e">
        <v>#N/A</v>
      </c>
      <c r="P2947" t="s">
        <v>43</v>
      </c>
      <c r="Q2947" s="1">
        <v>46022</v>
      </c>
    </row>
    <row r="2948" spans="1:17" x14ac:dyDescent="0.35">
      <c r="A2948">
        <v>2947</v>
      </c>
      <c r="B2948" t="s">
        <v>10888</v>
      </c>
      <c r="C2948">
        <v>90156689</v>
      </c>
      <c r="D2948" t="s">
        <v>3379</v>
      </c>
      <c r="E2948" t="s">
        <v>950</v>
      </c>
      <c r="F2948">
        <v>3</v>
      </c>
      <c r="G2948" t="s">
        <v>10889</v>
      </c>
      <c r="H2948" t="s">
        <v>10890</v>
      </c>
      <c r="I2948" t="s">
        <v>10891</v>
      </c>
      <c r="J2948" t="s">
        <v>22</v>
      </c>
      <c r="K2948" t="s">
        <v>42</v>
      </c>
      <c r="L2948" t="s">
        <v>10</v>
      </c>
      <c r="M2948" t="s">
        <v>10</v>
      </c>
      <c r="N2948" t="s">
        <v>3384</v>
      </c>
      <c r="O2948" t="s">
        <v>24</v>
      </c>
      <c r="P2948" t="s">
        <v>25</v>
      </c>
      <c r="Q2948" s="1">
        <v>46021</v>
      </c>
    </row>
    <row r="2949" spans="1:17" x14ac:dyDescent="0.35">
      <c r="A2949">
        <v>2948</v>
      </c>
      <c r="B2949" t="s">
        <v>10892</v>
      </c>
      <c r="C2949">
        <v>62276</v>
      </c>
      <c r="D2949" t="s">
        <v>3482</v>
      </c>
      <c r="E2949" t="s">
        <v>17</v>
      </c>
      <c r="F2949">
        <v>26</v>
      </c>
      <c r="G2949" t="s">
        <v>10893</v>
      </c>
      <c r="H2949" t="s">
        <v>10894</v>
      </c>
      <c r="I2949" t="s">
        <v>10895</v>
      </c>
      <c r="J2949" t="s">
        <v>22</v>
      </c>
      <c r="K2949" t="s">
        <v>10</v>
      </c>
      <c r="L2949" t="s">
        <v>10</v>
      </c>
      <c r="M2949" t="s">
        <v>10</v>
      </c>
      <c r="N2949" t="s">
        <v>3486</v>
      </c>
      <c r="O2949" t="s">
        <v>24</v>
      </c>
      <c r="P2949" t="s">
        <v>25</v>
      </c>
      <c r="Q2949" s="1">
        <v>46021</v>
      </c>
    </row>
    <row r="2950" spans="1:17" x14ac:dyDescent="0.35">
      <c r="A2950">
        <v>2949</v>
      </c>
      <c r="B2950" t="s">
        <v>10896</v>
      </c>
      <c r="C2950">
        <v>90152237</v>
      </c>
      <c r="D2950" t="s">
        <v>8874</v>
      </c>
      <c r="E2950" t="s">
        <v>369</v>
      </c>
      <c r="F2950">
        <v>6</v>
      </c>
      <c r="G2950" t="s">
        <v>118</v>
      </c>
      <c r="H2950" t="s">
        <v>10897</v>
      </c>
      <c r="I2950" t="s">
        <v>10898</v>
      </c>
      <c r="J2950" t="s">
        <v>22</v>
      </c>
      <c r="K2950" t="s">
        <v>10</v>
      </c>
      <c r="L2950" t="s">
        <v>10</v>
      </c>
      <c r="M2950" t="s">
        <v>10</v>
      </c>
      <c r="N2950" t="s">
        <v>8877</v>
      </c>
      <c r="O2950" t="s">
        <v>24</v>
      </c>
      <c r="P2950" t="s">
        <v>25</v>
      </c>
      <c r="Q2950" s="1">
        <v>46022</v>
      </c>
    </row>
    <row r="2951" spans="1:17" x14ac:dyDescent="0.35">
      <c r="A2951">
        <v>2950</v>
      </c>
      <c r="B2951" t="s">
        <v>10899</v>
      </c>
      <c r="C2951">
        <v>90141208</v>
      </c>
      <c r="D2951" t="s">
        <v>8874</v>
      </c>
      <c r="E2951" t="s">
        <v>950</v>
      </c>
      <c r="F2951">
        <v>6</v>
      </c>
      <c r="G2951" t="s">
        <v>10900</v>
      </c>
      <c r="H2951" t="s">
        <v>10901</v>
      </c>
      <c r="I2951" t="s">
        <v>10902</v>
      </c>
      <c r="J2951" t="s">
        <v>22</v>
      </c>
      <c r="K2951" t="s">
        <v>10</v>
      </c>
      <c r="L2951" t="s">
        <v>10</v>
      </c>
      <c r="M2951" t="s">
        <v>10</v>
      </c>
      <c r="N2951" t="s">
        <v>10903</v>
      </c>
      <c r="O2951" t="s">
        <v>24</v>
      </c>
      <c r="P2951" t="s">
        <v>25</v>
      </c>
      <c r="Q2951" s="1">
        <v>46022</v>
      </c>
    </row>
    <row r="2952" spans="1:17" x14ac:dyDescent="0.35">
      <c r="A2952">
        <v>2951</v>
      </c>
      <c r="B2952" t="s">
        <v>10904</v>
      </c>
      <c r="C2952">
        <v>310165</v>
      </c>
      <c r="D2952" t="s">
        <v>8874</v>
      </c>
      <c r="E2952" t="s">
        <v>950</v>
      </c>
      <c r="F2952">
        <v>6</v>
      </c>
      <c r="G2952" t="s">
        <v>118</v>
      </c>
      <c r="H2952" t="s">
        <v>10905</v>
      </c>
      <c r="I2952" t="s">
        <v>10906</v>
      </c>
      <c r="J2952" t="s">
        <v>22</v>
      </c>
      <c r="K2952" t="s">
        <v>10</v>
      </c>
      <c r="L2952" t="s">
        <v>10</v>
      </c>
      <c r="M2952" t="s">
        <v>10</v>
      </c>
      <c r="N2952" t="s">
        <v>10903</v>
      </c>
      <c r="O2952" t="s">
        <v>24</v>
      </c>
      <c r="P2952" t="s">
        <v>25</v>
      </c>
      <c r="Q2952" s="1">
        <v>45985</v>
      </c>
    </row>
    <row r="2953" spans="1:17" x14ac:dyDescent="0.35">
      <c r="A2953">
        <v>2952</v>
      </c>
      <c r="B2953" t="s">
        <v>10907</v>
      </c>
      <c r="C2953">
        <v>90104828</v>
      </c>
      <c r="D2953" t="s">
        <v>8874</v>
      </c>
      <c r="E2953" t="s">
        <v>950</v>
      </c>
      <c r="F2953">
        <v>6</v>
      </c>
      <c r="G2953" t="s">
        <v>875</v>
      </c>
      <c r="H2953" t="s">
        <v>10908</v>
      </c>
      <c r="I2953" t="s">
        <v>10909</v>
      </c>
      <c r="J2953" t="s">
        <v>22</v>
      </c>
      <c r="K2953" t="s">
        <v>42</v>
      </c>
      <c r="L2953" t="s">
        <v>10</v>
      </c>
      <c r="M2953" t="s">
        <v>10</v>
      </c>
      <c r="N2953" t="s">
        <v>10903</v>
      </c>
      <c r="O2953" t="s">
        <v>24</v>
      </c>
      <c r="P2953" t="s">
        <v>25</v>
      </c>
      <c r="Q2953" s="1">
        <v>46022</v>
      </c>
    </row>
    <row r="2954" spans="1:17" x14ac:dyDescent="0.35">
      <c r="A2954">
        <v>2953</v>
      </c>
      <c r="B2954" t="s">
        <v>10910</v>
      </c>
      <c r="C2954">
        <v>90185180</v>
      </c>
      <c r="D2954" t="s">
        <v>5134</v>
      </c>
      <c r="E2954" t="s">
        <v>440</v>
      </c>
      <c r="F2954">
        <v>6</v>
      </c>
      <c r="G2954" t="s">
        <v>10911</v>
      </c>
      <c r="H2954" t="s">
        <v>10912</v>
      </c>
      <c r="I2954" t="s">
        <v>10913</v>
      </c>
      <c r="J2954" t="s">
        <v>22</v>
      </c>
      <c r="K2954" t="s">
        <v>10</v>
      </c>
      <c r="L2954" t="s">
        <v>10</v>
      </c>
      <c r="M2954" t="s">
        <v>10</v>
      </c>
      <c r="N2954" t="s">
        <v>6512</v>
      </c>
      <c r="O2954" t="s">
        <v>24</v>
      </c>
      <c r="P2954" t="s">
        <v>25</v>
      </c>
      <c r="Q2954" s="1">
        <v>46022</v>
      </c>
    </row>
    <row r="2955" spans="1:17" x14ac:dyDescent="0.35">
      <c r="A2955">
        <v>2954</v>
      </c>
      <c r="B2955" t="s">
        <v>10914</v>
      </c>
      <c r="C2955">
        <v>90149205</v>
      </c>
      <c r="D2955" t="s">
        <v>5134</v>
      </c>
      <c r="E2955" t="s">
        <v>440</v>
      </c>
      <c r="F2955">
        <v>6</v>
      </c>
      <c r="G2955" t="s">
        <v>3202</v>
      </c>
      <c r="H2955" t="s">
        <v>10915</v>
      </c>
      <c r="I2955" t="s">
        <v>10916</v>
      </c>
      <c r="J2955" t="s">
        <v>22</v>
      </c>
      <c r="K2955" t="s">
        <v>10</v>
      </c>
      <c r="L2955" t="s">
        <v>10</v>
      </c>
      <c r="M2955" t="s">
        <v>10</v>
      </c>
      <c r="N2955" t="s">
        <v>6512</v>
      </c>
      <c r="O2955" t="s">
        <v>24</v>
      </c>
      <c r="P2955" t="s">
        <v>25</v>
      </c>
      <c r="Q2955" s="1">
        <v>46022</v>
      </c>
    </row>
    <row r="2956" spans="1:17" x14ac:dyDescent="0.35">
      <c r="A2956">
        <v>2955</v>
      </c>
      <c r="B2956" t="s">
        <v>10917</v>
      </c>
      <c r="C2956">
        <v>126166</v>
      </c>
      <c r="D2956" t="s">
        <v>8874</v>
      </c>
      <c r="E2956" t="s">
        <v>950</v>
      </c>
      <c r="F2956">
        <v>6</v>
      </c>
      <c r="G2956" t="s">
        <v>10918</v>
      </c>
      <c r="H2956" t="s">
        <v>10919</v>
      </c>
      <c r="I2956" t="s">
        <v>10920</v>
      </c>
      <c r="J2956" t="s">
        <v>22</v>
      </c>
      <c r="K2956" t="s">
        <v>42</v>
      </c>
      <c r="L2956" t="s">
        <v>10</v>
      </c>
      <c r="M2956" t="s">
        <v>10</v>
      </c>
      <c r="N2956" t="s">
        <v>10903</v>
      </c>
      <c r="O2956" t="s">
        <v>24</v>
      </c>
      <c r="P2956" t="s">
        <v>25</v>
      </c>
      <c r="Q2956" s="1">
        <v>46022</v>
      </c>
    </row>
    <row r="2957" spans="1:17" x14ac:dyDescent="0.35">
      <c r="A2957">
        <v>2956</v>
      </c>
      <c r="B2957" t="s">
        <v>10921</v>
      </c>
      <c r="C2957">
        <v>337887</v>
      </c>
      <c r="D2957" t="s">
        <v>8874</v>
      </c>
      <c r="E2957" t="s">
        <v>950</v>
      </c>
      <c r="F2957">
        <v>6</v>
      </c>
      <c r="G2957" t="s">
        <v>1117</v>
      </c>
      <c r="H2957" t="s">
        <v>10922</v>
      </c>
      <c r="I2957" t="s">
        <v>10923</v>
      </c>
      <c r="J2957" t="s">
        <v>22</v>
      </c>
      <c r="K2957" t="s">
        <v>10</v>
      </c>
      <c r="L2957" t="s">
        <v>10</v>
      </c>
      <c r="M2957" t="s">
        <v>10</v>
      </c>
      <c r="N2957" t="s">
        <v>10903</v>
      </c>
      <c r="O2957" t="s">
        <v>24</v>
      </c>
      <c r="P2957" t="s">
        <v>25</v>
      </c>
      <c r="Q2957" s="1">
        <v>46022</v>
      </c>
    </row>
    <row r="2958" spans="1:17" x14ac:dyDescent="0.35">
      <c r="A2958">
        <v>2957</v>
      </c>
      <c r="B2958" t="s">
        <v>10924</v>
      </c>
      <c r="C2958">
        <v>90147905</v>
      </c>
      <c r="D2958" t="s">
        <v>8874</v>
      </c>
      <c r="E2958" t="s">
        <v>950</v>
      </c>
      <c r="F2958">
        <v>6</v>
      </c>
      <c r="G2958" t="s">
        <v>10925</v>
      </c>
      <c r="H2958" t="s">
        <v>10926</v>
      </c>
      <c r="I2958" t="s">
        <v>10927</v>
      </c>
      <c r="J2958" t="s">
        <v>22</v>
      </c>
      <c r="K2958" t="s">
        <v>10</v>
      </c>
      <c r="L2958" t="s">
        <v>10</v>
      </c>
      <c r="M2958" t="s">
        <v>10</v>
      </c>
      <c r="N2958" t="s">
        <v>10903</v>
      </c>
      <c r="O2958" t="s">
        <v>24</v>
      </c>
      <c r="P2958" t="s">
        <v>25</v>
      </c>
      <c r="Q2958" s="1">
        <v>46022</v>
      </c>
    </row>
    <row r="2959" spans="1:17" x14ac:dyDescent="0.35">
      <c r="A2959">
        <v>2958</v>
      </c>
      <c r="B2959" t="s">
        <v>10928</v>
      </c>
      <c r="C2959">
        <v>310343</v>
      </c>
      <c r="D2959" t="s">
        <v>5134</v>
      </c>
      <c r="E2959" t="s">
        <v>440</v>
      </c>
      <c r="F2959">
        <v>6</v>
      </c>
      <c r="G2959" t="s">
        <v>118</v>
      </c>
      <c r="H2959" t="s">
        <v>10929</v>
      </c>
      <c r="I2959" t="s">
        <v>10930</v>
      </c>
      <c r="J2959" t="s">
        <v>22</v>
      </c>
      <c r="K2959" t="s">
        <v>42</v>
      </c>
      <c r="L2959" t="s">
        <v>10</v>
      </c>
      <c r="M2959" t="s">
        <v>10</v>
      </c>
      <c r="N2959" t="s">
        <v>6512</v>
      </c>
      <c r="O2959" t="s">
        <v>24</v>
      </c>
      <c r="P2959" t="s">
        <v>25</v>
      </c>
      <c r="Q2959" s="1">
        <v>46022</v>
      </c>
    </row>
    <row r="2960" spans="1:17" x14ac:dyDescent="0.35">
      <c r="A2960">
        <v>2959</v>
      </c>
      <c r="B2960" t="s">
        <v>10931</v>
      </c>
      <c r="C2960">
        <v>141302</v>
      </c>
      <c r="D2960" t="s">
        <v>8874</v>
      </c>
      <c r="E2960" t="s">
        <v>950</v>
      </c>
      <c r="F2960">
        <v>6</v>
      </c>
      <c r="G2960" t="s">
        <v>118</v>
      </c>
      <c r="H2960" t="s">
        <v>10932</v>
      </c>
      <c r="I2960" t="s">
        <v>10933</v>
      </c>
      <c r="J2960" t="s">
        <v>22</v>
      </c>
      <c r="K2960" t="s">
        <v>42</v>
      </c>
      <c r="L2960" t="s">
        <v>10</v>
      </c>
      <c r="M2960" t="s">
        <v>10</v>
      </c>
      <c r="N2960" t="s">
        <v>10903</v>
      </c>
      <c r="O2960" t="s">
        <v>24</v>
      </c>
      <c r="P2960" t="s">
        <v>25</v>
      </c>
      <c r="Q2960" s="1">
        <v>46022</v>
      </c>
    </row>
    <row r="2961" spans="1:17" x14ac:dyDescent="0.35">
      <c r="A2961">
        <v>2960</v>
      </c>
      <c r="B2961" t="s">
        <v>10934</v>
      </c>
      <c r="C2961">
        <v>90135187</v>
      </c>
      <c r="D2961" t="s">
        <v>8874</v>
      </c>
      <c r="E2961" t="s">
        <v>950</v>
      </c>
      <c r="F2961">
        <v>6</v>
      </c>
      <c r="G2961" t="s">
        <v>10935</v>
      </c>
      <c r="H2961" t="s">
        <v>10936</v>
      </c>
      <c r="I2961" t="s">
        <v>10937</v>
      </c>
      <c r="J2961" t="s">
        <v>22</v>
      </c>
      <c r="K2961" t="s">
        <v>42</v>
      </c>
      <c r="L2961" t="s">
        <v>10</v>
      </c>
      <c r="M2961" t="s">
        <v>10</v>
      </c>
      <c r="N2961" t="s">
        <v>10903</v>
      </c>
      <c r="O2961" t="s">
        <v>24</v>
      </c>
      <c r="P2961" t="s">
        <v>25</v>
      </c>
      <c r="Q2961" s="1">
        <v>46022</v>
      </c>
    </row>
    <row r="2962" spans="1:17" x14ac:dyDescent="0.35">
      <c r="A2962">
        <v>2961</v>
      </c>
      <c r="B2962" t="s">
        <v>10938</v>
      </c>
      <c r="C2962">
        <v>321186</v>
      </c>
      <c r="D2962" t="s">
        <v>5134</v>
      </c>
      <c r="E2962" t="s">
        <v>440</v>
      </c>
      <c r="F2962">
        <v>6</v>
      </c>
      <c r="G2962" t="s">
        <v>10939</v>
      </c>
      <c r="H2962" t="s">
        <v>10940</v>
      </c>
      <c r="I2962" t="s">
        <v>10941</v>
      </c>
      <c r="J2962" t="s">
        <v>22</v>
      </c>
      <c r="K2962" t="s">
        <v>10</v>
      </c>
      <c r="L2962" t="s">
        <v>10</v>
      </c>
      <c r="M2962" t="s">
        <v>10</v>
      </c>
      <c r="N2962" t="s">
        <v>6512</v>
      </c>
      <c r="O2962" t="s">
        <v>24</v>
      </c>
      <c r="P2962" t="s">
        <v>25</v>
      </c>
      <c r="Q2962" s="1">
        <v>46022</v>
      </c>
    </row>
    <row r="2963" spans="1:17" x14ac:dyDescent="0.35">
      <c r="A2963">
        <v>2962</v>
      </c>
      <c r="B2963" t="s">
        <v>10942</v>
      </c>
      <c r="C2963">
        <v>126133</v>
      </c>
      <c r="D2963" t="s">
        <v>8874</v>
      </c>
      <c r="E2963" t="s">
        <v>950</v>
      </c>
      <c r="F2963">
        <v>6</v>
      </c>
      <c r="G2963" t="s">
        <v>2040</v>
      </c>
      <c r="H2963" t="s">
        <v>10943</v>
      </c>
      <c r="I2963" t="s">
        <v>10944</v>
      </c>
      <c r="J2963" t="s">
        <v>22</v>
      </c>
      <c r="K2963" t="s">
        <v>10</v>
      </c>
      <c r="L2963" t="s">
        <v>10</v>
      </c>
      <c r="M2963" t="s">
        <v>10</v>
      </c>
      <c r="N2963" t="s">
        <v>10903</v>
      </c>
      <c r="O2963" t="s">
        <v>24</v>
      </c>
      <c r="P2963" t="s">
        <v>25</v>
      </c>
      <c r="Q2963" s="1">
        <v>46022</v>
      </c>
    </row>
    <row r="2964" spans="1:17" x14ac:dyDescent="0.35">
      <c r="A2964">
        <v>2963</v>
      </c>
      <c r="B2964" t="s">
        <v>10945</v>
      </c>
      <c r="C2964">
        <v>90169066</v>
      </c>
      <c r="D2964" t="s">
        <v>8874</v>
      </c>
      <c r="E2964" t="s">
        <v>950</v>
      </c>
      <c r="F2964">
        <v>6</v>
      </c>
      <c r="G2964" t="s">
        <v>10946</v>
      </c>
      <c r="H2964" t="s">
        <v>10947</v>
      </c>
      <c r="I2964" t="s">
        <v>10948</v>
      </c>
      <c r="J2964" t="s">
        <v>22</v>
      </c>
      <c r="K2964" t="s">
        <v>10</v>
      </c>
      <c r="L2964" t="s">
        <v>10</v>
      </c>
      <c r="M2964" t="s">
        <v>10</v>
      </c>
      <c r="N2964" t="s">
        <v>10903</v>
      </c>
      <c r="O2964" t="s">
        <v>24</v>
      </c>
      <c r="P2964" t="s">
        <v>25</v>
      </c>
      <c r="Q2964" s="1">
        <v>46022</v>
      </c>
    </row>
    <row r="2965" spans="1:17" x14ac:dyDescent="0.35">
      <c r="A2965">
        <v>2964</v>
      </c>
      <c r="B2965" t="s">
        <v>10949</v>
      </c>
      <c r="C2965">
        <v>90123717</v>
      </c>
      <c r="D2965" t="s">
        <v>8874</v>
      </c>
      <c r="E2965" t="s">
        <v>950</v>
      </c>
      <c r="F2965">
        <v>6</v>
      </c>
      <c r="G2965" t="s">
        <v>10950</v>
      </c>
      <c r="H2965" t="s">
        <v>10951</v>
      </c>
      <c r="I2965" t="s">
        <v>10952</v>
      </c>
      <c r="J2965" t="s">
        <v>22</v>
      </c>
      <c r="K2965" t="s">
        <v>42</v>
      </c>
      <c r="L2965" t="s">
        <v>10</v>
      </c>
      <c r="M2965" t="s">
        <v>10</v>
      </c>
      <c r="N2965" t="s">
        <v>10903</v>
      </c>
      <c r="O2965" t="s">
        <v>24</v>
      </c>
      <c r="P2965" t="s">
        <v>25</v>
      </c>
      <c r="Q2965" s="1">
        <v>46022</v>
      </c>
    </row>
    <row r="2966" spans="1:17" x14ac:dyDescent="0.35">
      <c r="A2966">
        <v>2965</v>
      </c>
      <c r="B2966" t="s">
        <v>10953</v>
      </c>
      <c r="C2966">
        <v>228988</v>
      </c>
      <c r="D2966" t="s">
        <v>5134</v>
      </c>
      <c r="E2966" t="s">
        <v>440</v>
      </c>
      <c r="F2966">
        <v>6</v>
      </c>
      <c r="G2966" t="s">
        <v>3202</v>
      </c>
      <c r="H2966" t="s">
        <v>10954</v>
      </c>
      <c r="I2966" t="s">
        <v>10955</v>
      </c>
      <c r="J2966" t="s">
        <v>22</v>
      </c>
      <c r="K2966" t="s">
        <v>10</v>
      </c>
      <c r="L2966" t="s">
        <v>10</v>
      </c>
      <c r="M2966" t="s">
        <v>10</v>
      </c>
      <c r="N2966" t="s">
        <v>6512</v>
      </c>
      <c r="O2966" t="s">
        <v>24</v>
      </c>
      <c r="P2966" t="s">
        <v>25</v>
      </c>
      <c r="Q2966" s="1">
        <v>46022</v>
      </c>
    </row>
    <row r="2967" spans="1:17" x14ac:dyDescent="0.35">
      <c r="A2967">
        <v>2966</v>
      </c>
      <c r="B2967" t="s">
        <v>10956</v>
      </c>
      <c r="C2967">
        <v>393777</v>
      </c>
      <c r="D2967" t="s">
        <v>8874</v>
      </c>
      <c r="E2967" t="s">
        <v>950</v>
      </c>
      <c r="F2967">
        <v>6</v>
      </c>
      <c r="G2967" t="s">
        <v>10957</v>
      </c>
      <c r="H2967" t="s">
        <v>10958</v>
      </c>
      <c r="I2967" t="s">
        <v>10959</v>
      </c>
      <c r="J2967" t="s">
        <v>22</v>
      </c>
      <c r="K2967" t="s">
        <v>42</v>
      </c>
      <c r="L2967" t="s">
        <v>10</v>
      </c>
      <c r="M2967" t="s">
        <v>10</v>
      </c>
      <c r="N2967" t="s">
        <v>10903</v>
      </c>
      <c r="O2967" t="s">
        <v>24</v>
      </c>
      <c r="P2967" t="s">
        <v>25</v>
      </c>
      <c r="Q2967" s="1">
        <v>46022</v>
      </c>
    </row>
    <row r="2968" spans="1:17" x14ac:dyDescent="0.35">
      <c r="A2968">
        <v>2967</v>
      </c>
      <c r="B2968" t="s">
        <v>10960</v>
      </c>
      <c r="C2968">
        <v>90095979</v>
      </c>
      <c r="D2968" t="s">
        <v>8874</v>
      </c>
      <c r="E2968" t="s">
        <v>950</v>
      </c>
      <c r="F2968">
        <v>6</v>
      </c>
      <c r="G2968" t="s">
        <v>10961</v>
      </c>
      <c r="H2968" t="s">
        <v>10962</v>
      </c>
      <c r="I2968" t="s">
        <v>10963</v>
      </c>
      <c r="J2968" t="s">
        <v>22</v>
      </c>
      <c r="K2968" t="s">
        <v>42</v>
      </c>
      <c r="L2968" t="s">
        <v>10</v>
      </c>
      <c r="M2968" t="s">
        <v>10</v>
      </c>
      <c r="N2968" t="s">
        <v>10903</v>
      </c>
      <c r="O2968" t="s">
        <v>24</v>
      </c>
      <c r="P2968" t="s">
        <v>25</v>
      </c>
      <c r="Q2968" s="1">
        <v>46022</v>
      </c>
    </row>
    <row r="2969" spans="1:17" x14ac:dyDescent="0.35">
      <c r="A2969">
        <v>2968</v>
      </c>
      <c r="B2969" t="s">
        <v>10964</v>
      </c>
      <c r="C2969">
        <v>90096309</v>
      </c>
      <c r="D2969" t="s">
        <v>8874</v>
      </c>
      <c r="E2969" t="s">
        <v>950</v>
      </c>
      <c r="F2969">
        <v>6</v>
      </c>
      <c r="G2969" t="s">
        <v>10965</v>
      </c>
      <c r="H2969" t="s">
        <v>10966</v>
      </c>
      <c r="I2969" t="s">
        <v>10967</v>
      </c>
      <c r="J2969" t="s">
        <v>22</v>
      </c>
      <c r="K2969" t="s">
        <v>42</v>
      </c>
      <c r="L2969" t="s">
        <v>10</v>
      </c>
      <c r="M2969" t="s">
        <v>10</v>
      </c>
      <c r="N2969" t="s">
        <v>10903</v>
      </c>
      <c r="O2969" t="s">
        <v>24</v>
      </c>
      <c r="P2969" t="s">
        <v>25</v>
      </c>
      <c r="Q2969" s="1">
        <v>46022</v>
      </c>
    </row>
    <row r="2970" spans="1:17" x14ac:dyDescent="0.35">
      <c r="A2970">
        <v>2969</v>
      </c>
      <c r="B2970" t="s">
        <v>10968</v>
      </c>
      <c r="C2970">
        <v>90105248</v>
      </c>
      <c r="D2970" t="s">
        <v>8874</v>
      </c>
      <c r="E2970" t="s">
        <v>950</v>
      </c>
      <c r="F2970">
        <v>6</v>
      </c>
      <c r="G2970" t="s">
        <v>10969</v>
      </c>
      <c r="H2970" t="s">
        <v>10970</v>
      </c>
      <c r="I2970" t="s">
        <v>10971</v>
      </c>
      <c r="J2970" t="s">
        <v>22</v>
      </c>
      <c r="K2970" t="s">
        <v>42</v>
      </c>
      <c r="L2970" t="s">
        <v>10</v>
      </c>
      <c r="M2970" t="s">
        <v>10</v>
      </c>
      <c r="N2970" t="s">
        <v>10903</v>
      </c>
      <c r="O2970" t="s">
        <v>24</v>
      </c>
      <c r="P2970" t="s">
        <v>25</v>
      </c>
      <c r="Q2970" s="1">
        <v>46022</v>
      </c>
    </row>
    <row r="2971" spans="1:17" x14ac:dyDescent="0.35">
      <c r="A2971">
        <v>2970</v>
      </c>
      <c r="B2971" t="s">
        <v>10972</v>
      </c>
      <c r="C2971">
        <v>90180808</v>
      </c>
      <c r="D2971" t="s">
        <v>8874</v>
      </c>
      <c r="E2971" t="s">
        <v>950</v>
      </c>
      <c r="F2971">
        <v>6</v>
      </c>
      <c r="G2971" t="s">
        <v>875</v>
      </c>
      <c r="H2971" t="s">
        <v>10973</v>
      </c>
      <c r="I2971" t="s">
        <v>10974</v>
      </c>
      <c r="J2971" t="s">
        <v>22</v>
      </c>
      <c r="K2971" t="s">
        <v>42</v>
      </c>
      <c r="L2971" t="s">
        <v>10</v>
      </c>
      <c r="M2971" t="s">
        <v>10</v>
      </c>
      <c r="N2971" t="s">
        <v>10903</v>
      </c>
      <c r="O2971" t="s">
        <v>24</v>
      </c>
      <c r="P2971" t="s">
        <v>25</v>
      </c>
      <c r="Q2971" s="1">
        <v>46022</v>
      </c>
    </row>
    <row r="2972" spans="1:17" x14ac:dyDescent="0.35">
      <c r="A2972">
        <v>2971</v>
      </c>
      <c r="B2972" t="s">
        <v>10975</v>
      </c>
      <c r="C2972">
        <v>90043219</v>
      </c>
      <c r="D2972" t="s">
        <v>8874</v>
      </c>
      <c r="E2972" t="s">
        <v>950</v>
      </c>
      <c r="F2972">
        <v>6</v>
      </c>
      <c r="G2972" t="s">
        <v>10976</v>
      </c>
      <c r="H2972" t="s">
        <v>10977</v>
      </c>
      <c r="I2972" t="s">
        <v>10978</v>
      </c>
      <c r="J2972" t="s">
        <v>22</v>
      </c>
      <c r="K2972" t="s">
        <v>42</v>
      </c>
      <c r="L2972" t="s">
        <v>10</v>
      </c>
      <c r="M2972" t="s">
        <v>10</v>
      </c>
      <c r="N2972" t="s">
        <v>10903</v>
      </c>
      <c r="O2972" t="s">
        <v>24</v>
      </c>
      <c r="P2972" t="s">
        <v>25</v>
      </c>
      <c r="Q2972" s="1">
        <v>46022</v>
      </c>
    </row>
    <row r="2973" spans="1:17" x14ac:dyDescent="0.35">
      <c r="A2973">
        <v>2972</v>
      </c>
      <c r="B2973" t="s">
        <v>10979</v>
      </c>
      <c r="C2973">
        <v>90023247</v>
      </c>
      <c r="D2973" t="s">
        <v>8874</v>
      </c>
      <c r="E2973" t="s">
        <v>950</v>
      </c>
      <c r="F2973">
        <v>6</v>
      </c>
      <c r="G2973" t="s">
        <v>10980</v>
      </c>
      <c r="H2973" t="s">
        <v>10981</v>
      </c>
      <c r="I2973" t="s">
        <v>10982</v>
      </c>
      <c r="J2973" t="s">
        <v>22</v>
      </c>
      <c r="K2973" t="s">
        <v>42</v>
      </c>
      <c r="L2973" t="s">
        <v>10</v>
      </c>
      <c r="M2973" t="s">
        <v>10</v>
      </c>
      <c r="N2973" t="s">
        <v>10903</v>
      </c>
      <c r="O2973" t="s">
        <v>24</v>
      </c>
      <c r="P2973" t="s">
        <v>25</v>
      </c>
      <c r="Q2973" s="1">
        <v>46022</v>
      </c>
    </row>
    <row r="2974" spans="1:17" x14ac:dyDescent="0.35">
      <c r="A2974">
        <v>2973</v>
      </c>
      <c r="B2974" t="s">
        <v>10983</v>
      </c>
      <c r="C2974">
        <v>90139842</v>
      </c>
      <c r="D2974" t="s">
        <v>5134</v>
      </c>
      <c r="E2974" t="s">
        <v>440</v>
      </c>
      <c r="F2974">
        <v>6</v>
      </c>
      <c r="G2974" t="s">
        <v>10984</v>
      </c>
      <c r="H2974" t="s">
        <v>10985</v>
      </c>
      <c r="I2974" t="s">
        <v>10986</v>
      </c>
      <c r="J2974" t="s">
        <v>22</v>
      </c>
      <c r="K2974" t="s">
        <v>10</v>
      </c>
      <c r="L2974" t="s">
        <v>10</v>
      </c>
      <c r="M2974" t="s">
        <v>10</v>
      </c>
      <c r="N2974" t="s">
        <v>6512</v>
      </c>
      <c r="O2974" t="s">
        <v>24</v>
      </c>
      <c r="P2974" t="s">
        <v>25</v>
      </c>
      <c r="Q2974" s="1">
        <v>46022</v>
      </c>
    </row>
    <row r="2975" spans="1:17" x14ac:dyDescent="0.35">
      <c r="A2975">
        <v>2974</v>
      </c>
      <c r="B2975" t="s">
        <v>10987</v>
      </c>
      <c r="C2975">
        <v>228992</v>
      </c>
      <c r="D2975" t="s">
        <v>8874</v>
      </c>
      <c r="E2975" t="s">
        <v>950</v>
      </c>
      <c r="F2975">
        <v>6</v>
      </c>
      <c r="G2975" t="s">
        <v>10988</v>
      </c>
      <c r="H2975" t="s">
        <v>10989</v>
      </c>
      <c r="I2975" t="s">
        <v>10990</v>
      </c>
      <c r="J2975" t="s">
        <v>22</v>
      </c>
      <c r="K2975" t="s">
        <v>10</v>
      </c>
      <c r="L2975" t="s">
        <v>10</v>
      </c>
      <c r="M2975" t="s">
        <v>10</v>
      </c>
      <c r="N2975" t="s">
        <v>10903</v>
      </c>
      <c r="O2975" t="s">
        <v>24</v>
      </c>
      <c r="P2975" t="s">
        <v>25</v>
      </c>
      <c r="Q2975" s="1">
        <v>46022</v>
      </c>
    </row>
    <row r="2976" spans="1:17" x14ac:dyDescent="0.35">
      <c r="A2976">
        <v>2975</v>
      </c>
      <c r="B2976" t="s">
        <v>10991</v>
      </c>
      <c r="C2976">
        <v>90119305</v>
      </c>
      <c r="D2976" t="s">
        <v>8874</v>
      </c>
      <c r="E2976" t="s">
        <v>950</v>
      </c>
      <c r="F2976">
        <v>6</v>
      </c>
      <c r="G2976" t="s">
        <v>118</v>
      </c>
      <c r="H2976" t="s">
        <v>10992</v>
      </c>
      <c r="I2976" t="s">
        <v>10993</v>
      </c>
      <c r="J2976" t="s">
        <v>22</v>
      </c>
      <c r="K2976" t="s">
        <v>10</v>
      </c>
      <c r="L2976" t="s">
        <v>10</v>
      </c>
      <c r="M2976" t="s">
        <v>10</v>
      </c>
      <c r="N2976" t="s">
        <v>10903</v>
      </c>
      <c r="O2976" t="s">
        <v>24</v>
      </c>
      <c r="P2976" t="s">
        <v>25</v>
      </c>
      <c r="Q2976" s="1">
        <v>46022</v>
      </c>
    </row>
    <row r="2977" spans="1:17" x14ac:dyDescent="0.35">
      <c r="A2977">
        <v>2976</v>
      </c>
      <c r="B2977" t="s">
        <v>10994</v>
      </c>
      <c r="C2977">
        <v>90183944</v>
      </c>
      <c r="D2977" t="s">
        <v>8874</v>
      </c>
      <c r="E2977" t="s">
        <v>950</v>
      </c>
      <c r="F2977">
        <v>6</v>
      </c>
      <c r="G2977" t="s">
        <v>10995</v>
      </c>
      <c r="H2977" t="s">
        <v>10996</v>
      </c>
      <c r="I2977" t="s">
        <v>10997</v>
      </c>
      <c r="J2977" t="s">
        <v>22</v>
      </c>
      <c r="K2977" t="s">
        <v>10</v>
      </c>
      <c r="L2977" t="s">
        <v>10</v>
      </c>
      <c r="M2977" t="s">
        <v>10</v>
      </c>
      <c r="N2977" t="s">
        <v>10903</v>
      </c>
      <c r="O2977" t="s">
        <v>24</v>
      </c>
      <c r="P2977" t="s">
        <v>25</v>
      </c>
      <c r="Q2977" s="1">
        <v>46022</v>
      </c>
    </row>
    <row r="2978" spans="1:17" x14ac:dyDescent="0.35">
      <c r="A2978">
        <v>2977</v>
      </c>
      <c r="B2978" t="s">
        <v>10998</v>
      </c>
      <c r="C2978">
        <v>141166</v>
      </c>
      <c r="D2978" t="s">
        <v>8874</v>
      </c>
      <c r="E2978" t="s">
        <v>950</v>
      </c>
      <c r="F2978">
        <v>6</v>
      </c>
      <c r="G2978" t="s">
        <v>10999</v>
      </c>
      <c r="H2978" t="s">
        <v>11000</v>
      </c>
      <c r="I2978" t="s">
        <v>11001</v>
      </c>
      <c r="J2978" t="s">
        <v>22</v>
      </c>
      <c r="K2978" t="s">
        <v>10</v>
      </c>
      <c r="L2978" t="s">
        <v>10</v>
      </c>
      <c r="M2978" t="s">
        <v>10</v>
      </c>
      <c r="N2978" t="s">
        <v>10903</v>
      </c>
      <c r="O2978" t="s">
        <v>24</v>
      </c>
      <c r="P2978" t="s">
        <v>25</v>
      </c>
      <c r="Q2978" s="1">
        <v>46022</v>
      </c>
    </row>
    <row r="2979" spans="1:17" x14ac:dyDescent="0.35">
      <c r="A2979">
        <v>2978</v>
      </c>
      <c r="B2979" t="s">
        <v>11002</v>
      </c>
      <c r="C2979">
        <v>90144407</v>
      </c>
      <c r="D2979" t="s">
        <v>8874</v>
      </c>
      <c r="E2979" t="s">
        <v>950</v>
      </c>
      <c r="F2979">
        <v>6</v>
      </c>
      <c r="G2979" t="s">
        <v>11003</v>
      </c>
      <c r="H2979" t="s">
        <v>11004</v>
      </c>
      <c r="I2979" t="s">
        <v>11005</v>
      </c>
      <c r="J2979" t="s">
        <v>22</v>
      </c>
      <c r="K2979" t="s">
        <v>10</v>
      </c>
      <c r="L2979" t="s">
        <v>10</v>
      </c>
      <c r="M2979" t="s">
        <v>10</v>
      </c>
      <c r="N2979" t="s">
        <v>10903</v>
      </c>
      <c r="O2979" t="s">
        <v>24</v>
      </c>
      <c r="P2979" t="s">
        <v>25</v>
      </c>
      <c r="Q2979" s="1">
        <v>46022</v>
      </c>
    </row>
    <row r="2980" spans="1:17" x14ac:dyDescent="0.35">
      <c r="A2980">
        <v>2979</v>
      </c>
      <c r="B2980" t="s">
        <v>11006</v>
      </c>
      <c r="C2980">
        <v>90129995</v>
      </c>
      <c r="D2980" t="s">
        <v>8874</v>
      </c>
      <c r="E2980" t="s">
        <v>950</v>
      </c>
      <c r="F2980">
        <v>6</v>
      </c>
      <c r="G2980" t="s">
        <v>11007</v>
      </c>
      <c r="H2980" t="s">
        <v>11008</v>
      </c>
      <c r="I2980" t="s">
        <v>11009</v>
      </c>
      <c r="J2980" t="s">
        <v>22</v>
      </c>
      <c r="K2980" t="s">
        <v>42</v>
      </c>
      <c r="L2980" t="s">
        <v>10</v>
      </c>
      <c r="M2980" t="s">
        <v>10</v>
      </c>
      <c r="N2980" t="s">
        <v>10903</v>
      </c>
      <c r="O2980" t="s">
        <v>24</v>
      </c>
      <c r="P2980" t="s">
        <v>25</v>
      </c>
      <c r="Q2980" s="1">
        <v>46022</v>
      </c>
    </row>
    <row r="2981" spans="1:17" x14ac:dyDescent="0.35">
      <c r="A2981">
        <v>2980</v>
      </c>
      <c r="B2981" t="s">
        <v>11010</v>
      </c>
      <c r="C2981">
        <v>90144469</v>
      </c>
      <c r="D2981" t="s">
        <v>8874</v>
      </c>
      <c r="E2981" t="s">
        <v>950</v>
      </c>
      <c r="F2981">
        <v>6</v>
      </c>
      <c r="G2981" t="s">
        <v>11011</v>
      </c>
      <c r="H2981" t="s">
        <v>11012</v>
      </c>
      <c r="I2981" t="s">
        <v>11013</v>
      </c>
      <c r="J2981" t="s">
        <v>22</v>
      </c>
      <c r="K2981" t="s">
        <v>10</v>
      </c>
      <c r="L2981" t="s">
        <v>10</v>
      </c>
      <c r="M2981" t="s">
        <v>10</v>
      </c>
      <c r="N2981" t="s">
        <v>10903</v>
      </c>
      <c r="O2981" t="s">
        <v>24</v>
      </c>
      <c r="P2981" t="s">
        <v>25</v>
      </c>
      <c r="Q2981" s="1">
        <v>46022</v>
      </c>
    </row>
    <row r="2982" spans="1:17" x14ac:dyDescent="0.35">
      <c r="A2982">
        <v>2981</v>
      </c>
      <c r="B2982" t="s">
        <v>11014</v>
      </c>
      <c r="C2982">
        <v>90145990</v>
      </c>
      <c r="D2982" t="s">
        <v>8874</v>
      </c>
      <c r="E2982" t="s">
        <v>950</v>
      </c>
      <c r="F2982">
        <v>6</v>
      </c>
      <c r="G2982" t="s">
        <v>1117</v>
      </c>
      <c r="H2982" t="s">
        <v>11015</v>
      </c>
      <c r="I2982" t="s">
        <v>11016</v>
      </c>
      <c r="J2982" t="s">
        <v>22</v>
      </c>
      <c r="K2982" t="s">
        <v>42</v>
      </c>
      <c r="L2982" t="s">
        <v>10</v>
      </c>
      <c r="M2982" t="s">
        <v>10</v>
      </c>
      <c r="N2982" t="s">
        <v>10903</v>
      </c>
      <c r="O2982" t="s">
        <v>24</v>
      </c>
      <c r="P2982" t="s">
        <v>25</v>
      </c>
      <c r="Q2982" s="1">
        <v>46022</v>
      </c>
    </row>
    <row r="2983" spans="1:17" x14ac:dyDescent="0.35">
      <c r="A2983">
        <v>2982</v>
      </c>
      <c r="B2983" t="s">
        <v>3003</v>
      </c>
      <c r="C2983">
        <v>90168765</v>
      </c>
      <c r="D2983" t="s">
        <v>16</v>
      </c>
      <c r="E2983" t="s">
        <v>369</v>
      </c>
      <c r="F2983">
        <v>18</v>
      </c>
      <c r="G2983" t="s">
        <v>11017</v>
      </c>
      <c r="H2983" t="s">
        <v>11018</v>
      </c>
      <c r="I2983" t="s">
        <v>11019</v>
      </c>
      <c r="J2983" t="s">
        <v>232</v>
      </c>
      <c r="K2983" t="s">
        <v>42</v>
      </c>
      <c r="L2983" t="s">
        <v>10</v>
      </c>
      <c r="M2983" t="s">
        <v>10</v>
      </c>
      <c r="N2983" t="s">
        <v>2027</v>
      </c>
      <c r="O2983" t="e">
        <v>#N/A</v>
      </c>
      <c r="P2983" t="s">
        <v>43</v>
      </c>
      <c r="Q2983" s="1">
        <v>0</v>
      </c>
    </row>
    <row r="2984" spans="1:17" x14ac:dyDescent="0.35">
      <c r="A2984">
        <v>772</v>
      </c>
      <c r="B2984" t="s">
        <v>11020</v>
      </c>
      <c r="C2984">
        <v>70001295</v>
      </c>
      <c r="D2984" t="s">
        <v>221</v>
      </c>
      <c r="E2984" t="s">
        <v>17</v>
      </c>
      <c r="F2984" t="s">
        <v>18</v>
      </c>
      <c r="G2984" t="s">
        <v>11021</v>
      </c>
      <c r="H2984" t="s">
        <v>11022</v>
      </c>
      <c r="I2984" t="s">
        <v>11023</v>
      </c>
      <c r="J2984" t="s">
        <v>22</v>
      </c>
      <c r="K2984" t="s">
        <v>10</v>
      </c>
      <c r="L2984" t="s">
        <v>10</v>
      </c>
      <c r="M2984" t="s">
        <v>10</v>
      </c>
      <c r="N2984" t="s">
        <v>140</v>
      </c>
      <c r="O2984" t="s">
        <v>24</v>
      </c>
      <c r="P2984" t="s">
        <v>25</v>
      </c>
      <c r="Q2984" s="1">
        <v>45946</v>
      </c>
    </row>
    <row r="2985" spans="1:17" x14ac:dyDescent="0.35">
      <c r="A2985">
        <v>2984</v>
      </c>
      <c r="B2985" t="s">
        <v>11024</v>
      </c>
      <c r="C2985">
        <v>70001532</v>
      </c>
      <c r="D2985" t="s">
        <v>112</v>
      </c>
      <c r="E2985" t="s">
        <v>950</v>
      </c>
      <c r="F2985">
        <v>4</v>
      </c>
      <c r="G2985" t="s">
        <v>11025</v>
      </c>
      <c r="H2985" t="s">
        <v>11026</v>
      </c>
      <c r="I2985" t="s">
        <v>11027</v>
      </c>
      <c r="J2985" t="s">
        <v>232</v>
      </c>
      <c r="K2985" t="s">
        <v>42</v>
      </c>
      <c r="L2985" t="s">
        <v>10</v>
      </c>
      <c r="M2985" t="s">
        <v>10</v>
      </c>
      <c r="N2985" t="s">
        <v>6032</v>
      </c>
      <c r="O2985" t="e">
        <v>#N/A</v>
      </c>
      <c r="P2985" t="s">
        <v>43</v>
      </c>
      <c r="Q2985" s="1">
        <v>46021</v>
      </c>
    </row>
    <row r="2986" spans="1:17" x14ac:dyDescent="0.35">
      <c r="A2986">
        <v>2985</v>
      </c>
      <c r="B2986" t="s">
        <v>11028</v>
      </c>
      <c r="C2986">
        <v>70002945</v>
      </c>
      <c r="D2986" t="s">
        <v>112</v>
      </c>
      <c r="E2986" t="s">
        <v>950</v>
      </c>
      <c r="F2986">
        <v>4</v>
      </c>
      <c r="G2986" t="s">
        <v>11029</v>
      </c>
      <c r="H2986" t="s">
        <v>11030</v>
      </c>
      <c r="I2986" t="s">
        <v>11031</v>
      </c>
      <c r="J2986" t="s">
        <v>232</v>
      </c>
      <c r="K2986" t="s">
        <v>42</v>
      </c>
      <c r="L2986" t="s">
        <v>10</v>
      </c>
      <c r="M2986" t="s">
        <v>10</v>
      </c>
      <c r="N2986" t="s">
        <v>6032</v>
      </c>
      <c r="O2986" t="e">
        <v>#N/A</v>
      </c>
      <c r="P2986" t="s">
        <v>43</v>
      </c>
      <c r="Q2986" s="1">
        <v>46021</v>
      </c>
    </row>
    <row r="2987" spans="1:17" x14ac:dyDescent="0.35">
      <c r="A2987">
        <v>2986</v>
      </c>
      <c r="B2987" t="s">
        <v>11032</v>
      </c>
      <c r="C2987">
        <v>78131</v>
      </c>
      <c r="D2987" t="s">
        <v>5134</v>
      </c>
      <c r="E2987" t="s">
        <v>440</v>
      </c>
      <c r="F2987">
        <v>6</v>
      </c>
      <c r="G2987" t="s">
        <v>11033</v>
      </c>
      <c r="H2987" t="s">
        <v>11034</v>
      </c>
      <c r="I2987" t="s">
        <v>11035</v>
      </c>
      <c r="J2987" t="s">
        <v>232</v>
      </c>
      <c r="K2987" t="s">
        <v>42</v>
      </c>
      <c r="L2987" t="s">
        <v>10</v>
      </c>
      <c r="M2987" t="s">
        <v>10</v>
      </c>
      <c r="N2987" t="s">
        <v>6512</v>
      </c>
      <c r="O2987" t="e">
        <v>#N/A</v>
      </c>
      <c r="P2987" t="s">
        <v>43</v>
      </c>
      <c r="Q2987" s="1">
        <v>46022</v>
      </c>
    </row>
    <row r="2988" spans="1:17" x14ac:dyDescent="0.35">
      <c r="A2988">
        <v>2987</v>
      </c>
      <c r="B2988" t="s">
        <v>11036</v>
      </c>
      <c r="C2988">
        <v>70002940</v>
      </c>
      <c r="D2988" t="s">
        <v>112</v>
      </c>
      <c r="E2988" t="s">
        <v>950</v>
      </c>
      <c r="F2988">
        <v>4</v>
      </c>
      <c r="G2988" t="s">
        <v>11037</v>
      </c>
      <c r="H2988" t="s">
        <v>11038</v>
      </c>
      <c r="I2988" t="s">
        <v>11039</v>
      </c>
      <c r="J2988" t="s">
        <v>232</v>
      </c>
      <c r="K2988" t="s">
        <v>42</v>
      </c>
      <c r="L2988" t="s">
        <v>10</v>
      </c>
      <c r="M2988" t="s">
        <v>10</v>
      </c>
      <c r="N2988" t="s">
        <v>6032</v>
      </c>
      <c r="O2988" t="e">
        <v>#N/A</v>
      </c>
      <c r="P2988" t="s">
        <v>43</v>
      </c>
      <c r="Q2988" s="1">
        <v>46021</v>
      </c>
    </row>
    <row r="2989" spans="1:17" x14ac:dyDescent="0.35">
      <c r="A2989">
        <v>776</v>
      </c>
      <c r="B2989" t="s">
        <v>11040</v>
      </c>
      <c r="C2989">
        <v>70001294</v>
      </c>
      <c r="D2989" t="s">
        <v>221</v>
      </c>
      <c r="E2989" t="s">
        <v>17</v>
      </c>
      <c r="F2989" t="s">
        <v>18</v>
      </c>
      <c r="G2989" t="s">
        <v>11041</v>
      </c>
      <c r="H2989" t="s">
        <v>11042</v>
      </c>
      <c r="I2989" t="s">
        <v>11043</v>
      </c>
      <c r="J2989" t="s">
        <v>22</v>
      </c>
      <c r="K2989" t="s">
        <v>10</v>
      </c>
      <c r="L2989" t="s">
        <v>10</v>
      </c>
      <c r="M2989" t="s">
        <v>10</v>
      </c>
      <c r="N2989" t="s">
        <v>140</v>
      </c>
      <c r="O2989" t="s">
        <v>24</v>
      </c>
      <c r="P2989" t="s">
        <v>25</v>
      </c>
      <c r="Q2989" s="1">
        <v>45946</v>
      </c>
    </row>
    <row r="2990" spans="1:17" x14ac:dyDescent="0.35">
      <c r="A2990">
        <v>2989</v>
      </c>
      <c r="B2990" t="s">
        <v>11044</v>
      </c>
      <c r="C2990">
        <v>90180809</v>
      </c>
      <c r="D2990" t="s">
        <v>8874</v>
      </c>
      <c r="E2990" t="s">
        <v>950</v>
      </c>
      <c r="F2990">
        <v>6</v>
      </c>
      <c r="G2990" t="s">
        <v>875</v>
      </c>
      <c r="H2990" t="s">
        <v>11045</v>
      </c>
      <c r="I2990" t="s">
        <v>11046</v>
      </c>
      <c r="J2990" t="s">
        <v>22</v>
      </c>
      <c r="K2990" t="s">
        <v>42</v>
      </c>
      <c r="L2990" t="s">
        <v>10</v>
      </c>
      <c r="M2990" t="s">
        <v>10</v>
      </c>
      <c r="N2990" t="s">
        <v>10903</v>
      </c>
      <c r="O2990" t="s">
        <v>24</v>
      </c>
      <c r="P2990" t="s">
        <v>25</v>
      </c>
      <c r="Q2990" s="1">
        <v>46022</v>
      </c>
    </row>
    <row r="2991" spans="1:17" x14ac:dyDescent="0.35">
      <c r="A2991">
        <v>2990</v>
      </c>
      <c r="B2991" t="s">
        <v>11047</v>
      </c>
      <c r="C2991">
        <v>90100289</v>
      </c>
      <c r="D2991" t="s">
        <v>8874</v>
      </c>
      <c r="E2991" t="s">
        <v>950</v>
      </c>
      <c r="F2991">
        <v>6</v>
      </c>
      <c r="G2991" t="s">
        <v>11048</v>
      </c>
      <c r="H2991" t="s">
        <v>11049</v>
      </c>
      <c r="I2991" t="s">
        <v>11050</v>
      </c>
      <c r="J2991" t="s">
        <v>22</v>
      </c>
      <c r="K2991" t="s">
        <v>42</v>
      </c>
      <c r="L2991" t="s">
        <v>10</v>
      </c>
      <c r="M2991" t="s">
        <v>10</v>
      </c>
      <c r="N2991" t="s">
        <v>10903</v>
      </c>
      <c r="O2991" t="e">
        <v>#N/A</v>
      </c>
      <c r="P2991" t="s">
        <v>43</v>
      </c>
      <c r="Q2991" s="1">
        <v>46022</v>
      </c>
    </row>
    <row r="2992" spans="1:17" x14ac:dyDescent="0.35">
      <c r="A2992">
        <v>2991</v>
      </c>
      <c r="B2992" t="s">
        <v>11051</v>
      </c>
      <c r="C2992">
        <v>90143244</v>
      </c>
      <c r="D2992" t="s">
        <v>8874</v>
      </c>
      <c r="E2992" t="s">
        <v>950</v>
      </c>
      <c r="F2992">
        <v>6</v>
      </c>
      <c r="G2992" t="s">
        <v>253</v>
      </c>
      <c r="H2992" t="s">
        <v>11052</v>
      </c>
      <c r="I2992" t="s">
        <v>11053</v>
      </c>
      <c r="J2992" t="s">
        <v>22</v>
      </c>
      <c r="K2992" t="s">
        <v>10</v>
      </c>
      <c r="L2992" t="s">
        <v>10</v>
      </c>
      <c r="M2992" t="s">
        <v>10</v>
      </c>
      <c r="N2992" t="s">
        <v>10903</v>
      </c>
      <c r="O2992" t="s">
        <v>24</v>
      </c>
      <c r="P2992" t="s">
        <v>25</v>
      </c>
      <c r="Q2992" s="1">
        <v>46022</v>
      </c>
    </row>
    <row r="2993" spans="1:17" x14ac:dyDescent="0.35">
      <c r="A2993">
        <v>2992</v>
      </c>
      <c r="B2993" t="s">
        <v>10991</v>
      </c>
      <c r="C2993">
        <v>90119305</v>
      </c>
      <c r="D2993" t="s">
        <v>8874</v>
      </c>
      <c r="E2993" t="s">
        <v>950</v>
      </c>
      <c r="F2993">
        <v>6</v>
      </c>
      <c r="G2993" t="s">
        <v>11054</v>
      </c>
      <c r="H2993" t="s">
        <v>11055</v>
      </c>
      <c r="I2993" t="s">
        <v>11056</v>
      </c>
      <c r="J2993" t="s">
        <v>22</v>
      </c>
      <c r="K2993" t="s">
        <v>10</v>
      </c>
      <c r="L2993" t="s">
        <v>10</v>
      </c>
      <c r="M2993" t="s">
        <v>10</v>
      </c>
      <c r="N2993" t="s">
        <v>10903</v>
      </c>
      <c r="O2993" t="s">
        <v>24</v>
      </c>
      <c r="P2993" t="s">
        <v>25</v>
      </c>
      <c r="Q2993" s="1">
        <v>46022</v>
      </c>
    </row>
    <row r="2994" spans="1:17" x14ac:dyDescent="0.35">
      <c r="A2994">
        <v>2993</v>
      </c>
      <c r="B2994" t="s">
        <v>10994</v>
      </c>
      <c r="C2994">
        <v>90183944</v>
      </c>
      <c r="D2994" t="s">
        <v>8874</v>
      </c>
      <c r="E2994" t="s">
        <v>950</v>
      </c>
      <c r="F2994">
        <v>6</v>
      </c>
      <c r="G2994" t="s">
        <v>11057</v>
      </c>
      <c r="H2994" t="s">
        <v>11058</v>
      </c>
      <c r="I2994" t="s">
        <v>11059</v>
      </c>
      <c r="J2994" t="s">
        <v>22</v>
      </c>
      <c r="K2994" t="s">
        <v>10</v>
      </c>
      <c r="L2994" t="s">
        <v>10</v>
      </c>
      <c r="M2994" t="s">
        <v>10</v>
      </c>
      <c r="N2994" t="s">
        <v>10903</v>
      </c>
      <c r="O2994" t="s">
        <v>24</v>
      </c>
      <c r="P2994" t="s">
        <v>25</v>
      </c>
      <c r="Q2994" s="1">
        <v>46022</v>
      </c>
    </row>
    <row r="2995" spans="1:17" x14ac:dyDescent="0.35">
      <c r="A2995">
        <v>2994</v>
      </c>
      <c r="B2995" t="s">
        <v>11060</v>
      </c>
      <c r="C2995">
        <v>90177459</v>
      </c>
      <c r="D2995" t="s">
        <v>8874</v>
      </c>
      <c r="E2995" t="s">
        <v>950</v>
      </c>
      <c r="F2995">
        <v>6</v>
      </c>
      <c r="G2995" t="s">
        <v>11061</v>
      </c>
      <c r="H2995" t="s">
        <v>11062</v>
      </c>
      <c r="I2995" t="s">
        <v>11063</v>
      </c>
      <c r="J2995" t="s">
        <v>22</v>
      </c>
      <c r="K2995" t="s">
        <v>42</v>
      </c>
      <c r="L2995" t="s">
        <v>10</v>
      </c>
      <c r="M2995" t="s">
        <v>10</v>
      </c>
      <c r="N2995" t="s">
        <v>10903</v>
      </c>
      <c r="O2995" t="s">
        <v>24</v>
      </c>
      <c r="P2995" t="s">
        <v>25</v>
      </c>
      <c r="Q2995" s="1">
        <v>46022</v>
      </c>
    </row>
    <row r="2996" spans="1:17" x14ac:dyDescent="0.35">
      <c r="A2996">
        <v>2995</v>
      </c>
      <c r="B2996" t="s">
        <v>11064</v>
      </c>
      <c r="C2996">
        <v>90130272</v>
      </c>
      <c r="D2996" t="s">
        <v>8874</v>
      </c>
      <c r="E2996" t="s">
        <v>950</v>
      </c>
      <c r="F2996">
        <v>6</v>
      </c>
      <c r="G2996" t="s">
        <v>1117</v>
      </c>
      <c r="H2996" t="s">
        <v>11065</v>
      </c>
      <c r="I2996" t="s">
        <v>11066</v>
      </c>
      <c r="J2996" t="s">
        <v>22</v>
      </c>
      <c r="K2996" t="s">
        <v>42</v>
      </c>
      <c r="L2996" t="s">
        <v>10</v>
      </c>
      <c r="M2996" t="s">
        <v>10</v>
      </c>
      <c r="N2996" t="s">
        <v>10903</v>
      </c>
      <c r="O2996" t="s">
        <v>24</v>
      </c>
      <c r="P2996" t="s">
        <v>25</v>
      </c>
      <c r="Q2996" s="1">
        <v>46022</v>
      </c>
    </row>
    <row r="2997" spans="1:17" x14ac:dyDescent="0.35">
      <c r="A2997">
        <v>2996</v>
      </c>
      <c r="B2997" t="s">
        <v>11067</v>
      </c>
      <c r="C2997">
        <v>70000318</v>
      </c>
      <c r="D2997" t="s">
        <v>16</v>
      </c>
      <c r="E2997" t="s">
        <v>17</v>
      </c>
      <c r="F2997">
        <v>37</v>
      </c>
      <c r="G2997" t="s">
        <v>11068</v>
      </c>
      <c r="H2997" t="s">
        <v>11069</v>
      </c>
      <c r="I2997" t="s">
        <v>11070</v>
      </c>
      <c r="J2997" t="s">
        <v>232</v>
      </c>
      <c r="K2997" t="s">
        <v>42</v>
      </c>
      <c r="L2997" t="s">
        <v>10</v>
      </c>
      <c r="M2997" t="s">
        <v>10</v>
      </c>
      <c r="N2997" t="s">
        <v>23</v>
      </c>
      <c r="O2997" t="e">
        <v>#N/A</v>
      </c>
      <c r="P2997" t="s">
        <v>43</v>
      </c>
      <c r="Q2997" s="1">
        <v>45960</v>
      </c>
    </row>
    <row r="2998" spans="1:17" x14ac:dyDescent="0.35">
      <c r="A2998">
        <v>2997</v>
      </c>
      <c r="B2998" t="e">
        <v>#N/A</v>
      </c>
      <c r="C2998" t="e">
        <v>#N/A</v>
      </c>
      <c r="D2998" t="e">
        <v>#N/A</v>
      </c>
      <c r="E2998" t="e">
        <v>#N/A</v>
      </c>
      <c r="F2998" t="e">
        <v>#N/A</v>
      </c>
      <c r="G2998" t="s">
        <v>11071</v>
      </c>
      <c r="H2998" t="s">
        <v>11072</v>
      </c>
      <c r="I2998" t="s">
        <v>11073</v>
      </c>
      <c r="J2998" t="s">
        <v>232</v>
      </c>
      <c r="K2998" t="s">
        <v>42</v>
      </c>
      <c r="L2998" t="s">
        <v>42</v>
      </c>
      <c r="M2998" t="s">
        <v>42</v>
      </c>
      <c r="N2998" t="s">
        <v>6965</v>
      </c>
      <c r="O2998" t="e">
        <v>#N/A</v>
      </c>
      <c r="P2998" t="s">
        <v>42</v>
      </c>
      <c r="Q2998" s="1" t="e">
        <v>#N/A</v>
      </c>
    </row>
    <row r="2999" spans="1:17" x14ac:dyDescent="0.35">
      <c r="A2999">
        <v>2998</v>
      </c>
      <c r="B2999" t="s">
        <v>9948</v>
      </c>
      <c r="C2999">
        <v>311172</v>
      </c>
      <c r="D2999" t="s">
        <v>112</v>
      </c>
      <c r="E2999" t="s">
        <v>950</v>
      </c>
      <c r="F2999">
        <v>4</v>
      </c>
      <c r="G2999" t="s">
        <v>11074</v>
      </c>
      <c r="H2999" t="s">
        <v>11075</v>
      </c>
      <c r="I2999" t="s">
        <v>11076</v>
      </c>
      <c r="J2999" t="s">
        <v>232</v>
      </c>
      <c r="K2999" t="s">
        <v>10</v>
      </c>
      <c r="L2999" t="s">
        <v>10</v>
      </c>
      <c r="M2999" t="s">
        <v>10</v>
      </c>
      <c r="N2999" t="s">
        <v>6032</v>
      </c>
      <c r="O2999" t="e">
        <v>#N/A</v>
      </c>
      <c r="P2999" t="s">
        <v>43</v>
      </c>
      <c r="Q2999" s="1">
        <v>46003</v>
      </c>
    </row>
    <row r="3000" spans="1:17" x14ac:dyDescent="0.35">
      <c r="A3000">
        <v>2999</v>
      </c>
      <c r="B3000" t="s">
        <v>11077</v>
      </c>
      <c r="C3000">
        <v>259553</v>
      </c>
      <c r="D3000" t="s">
        <v>112</v>
      </c>
      <c r="E3000" t="s">
        <v>950</v>
      </c>
      <c r="F3000">
        <v>4</v>
      </c>
      <c r="G3000" t="s">
        <v>11078</v>
      </c>
      <c r="H3000" t="s">
        <v>11079</v>
      </c>
      <c r="I3000" t="s">
        <v>11080</v>
      </c>
      <c r="J3000" t="s">
        <v>232</v>
      </c>
      <c r="K3000" t="s">
        <v>42</v>
      </c>
      <c r="L3000" t="s">
        <v>10</v>
      </c>
      <c r="M3000" t="s">
        <v>10</v>
      </c>
      <c r="N3000" t="s">
        <v>6032</v>
      </c>
      <c r="O3000" t="e">
        <v>#N/A</v>
      </c>
      <c r="P3000" t="s">
        <v>43</v>
      </c>
      <c r="Q3000" s="1">
        <v>46024</v>
      </c>
    </row>
    <row r="3001" spans="1:17" x14ac:dyDescent="0.35">
      <c r="A3001">
        <v>3000</v>
      </c>
      <c r="B3001" t="s">
        <v>11081</v>
      </c>
      <c r="C3001">
        <v>70002964</v>
      </c>
      <c r="D3001" t="s">
        <v>112</v>
      </c>
      <c r="E3001" t="s">
        <v>94</v>
      </c>
      <c r="F3001">
        <v>5</v>
      </c>
      <c r="G3001" t="s">
        <v>11082</v>
      </c>
      <c r="H3001" t="s">
        <v>11083</v>
      </c>
      <c r="I3001" t="s">
        <v>11084</v>
      </c>
      <c r="J3001" t="s">
        <v>232</v>
      </c>
      <c r="K3001" t="s">
        <v>42</v>
      </c>
      <c r="L3001" t="s">
        <v>10</v>
      </c>
      <c r="M3001" t="s">
        <v>10</v>
      </c>
      <c r="N3001" t="s">
        <v>116</v>
      </c>
      <c r="O3001" t="e">
        <v>#N/A</v>
      </c>
      <c r="P3001" t="s">
        <v>43</v>
      </c>
      <c r="Q3001" s="1">
        <v>46024</v>
      </c>
    </row>
    <row r="3002" spans="1:17" x14ac:dyDescent="0.35">
      <c r="A3002">
        <v>3001</v>
      </c>
      <c r="B3002" t="s">
        <v>11085</v>
      </c>
      <c r="C3002">
        <v>70001915</v>
      </c>
      <c r="D3002" t="s">
        <v>112</v>
      </c>
      <c r="E3002" t="s">
        <v>94</v>
      </c>
      <c r="F3002">
        <v>5</v>
      </c>
      <c r="G3002" t="s">
        <v>11086</v>
      </c>
      <c r="H3002" t="s">
        <v>11087</v>
      </c>
      <c r="I3002" t="s">
        <v>11088</v>
      </c>
      <c r="J3002" t="s">
        <v>232</v>
      </c>
      <c r="K3002" t="s">
        <v>10</v>
      </c>
      <c r="L3002" t="s">
        <v>10</v>
      </c>
      <c r="M3002" t="s">
        <v>10</v>
      </c>
      <c r="N3002" t="s">
        <v>116</v>
      </c>
      <c r="O3002" t="e">
        <v>#N/A</v>
      </c>
      <c r="P3002" t="s">
        <v>43</v>
      </c>
      <c r="Q3002" s="1">
        <v>46009</v>
      </c>
    </row>
    <row r="3003" spans="1:17" x14ac:dyDescent="0.35">
      <c r="A3003">
        <v>3002</v>
      </c>
      <c r="B3003" t="s">
        <v>11089</v>
      </c>
      <c r="C3003">
        <v>87348</v>
      </c>
      <c r="D3003" t="s">
        <v>3482</v>
      </c>
      <c r="E3003" t="s">
        <v>17</v>
      </c>
      <c r="F3003">
        <v>26</v>
      </c>
      <c r="G3003" t="s">
        <v>11090</v>
      </c>
      <c r="H3003" t="s">
        <v>11091</v>
      </c>
      <c r="I3003" t="s">
        <v>11092</v>
      </c>
      <c r="J3003" t="s">
        <v>232</v>
      </c>
      <c r="K3003" t="s">
        <v>42</v>
      </c>
      <c r="L3003" t="s">
        <v>10</v>
      </c>
      <c r="M3003" t="s">
        <v>10</v>
      </c>
      <c r="N3003" t="s">
        <v>3486</v>
      </c>
      <c r="O3003" t="e">
        <v>#N/A</v>
      </c>
      <c r="P3003" t="s">
        <v>43</v>
      </c>
      <c r="Q3003" s="1">
        <v>46013</v>
      </c>
    </row>
    <row r="3004" spans="1:17" x14ac:dyDescent="0.35">
      <c r="A3004">
        <v>3003</v>
      </c>
      <c r="B3004" t="s">
        <v>11093</v>
      </c>
      <c r="C3004">
        <v>78155</v>
      </c>
      <c r="D3004" t="s">
        <v>3324</v>
      </c>
      <c r="E3004" t="s">
        <v>17</v>
      </c>
      <c r="F3004">
        <v>40</v>
      </c>
      <c r="G3004" t="s">
        <v>11094</v>
      </c>
      <c r="H3004" t="s">
        <v>11095</v>
      </c>
      <c r="I3004" t="s">
        <v>11096</v>
      </c>
      <c r="J3004" t="s">
        <v>22</v>
      </c>
      <c r="K3004" t="s">
        <v>10</v>
      </c>
      <c r="L3004" t="s">
        <v>10</v>
      </c>
      <c r="M3004" t="s">
        <v>10</v>
      </c>
      <c r="N3004" t="s">
        <v>3328</v>
      </c>
      <c r="O3004" t="s">
        <v>24</v>
      </c>
      <c r="P3004" t="s">
        <v>25</v>
      </c>
      <c r="Q3004" s="1">
        <v>46024</v>
      </c>
    </row>
    <row r="3005" spans="1:17" x14ac:dyDescent="0.35">
      <c r="A3005">
        <v>3004</v>
      </c>
      <c r="B3005" t="s">
        <v>11097</v>
      </c>
      <c r="C3005">
        <v>90185287</v>
      </c>
      <c r="D3005" t="s">
        <v>5134</v>
      </c>
      <c r="E3005" t="s">
        <v>440</v>
      </c>
      <c r="F3005">
        <v>6</v>
      </c>
      <c r="G3005" t="s">
        <v>11098</v>
      </c>
      <c r="H3005" t="s">
        <v>11099</v>
      </c>
      <c r="I3005" t="s">
        <v>11100</v>
      </c>
      <c r="J3005" t="s">
        <v>22</v>
      </c>
      <c r="K3005" t="s">
        <v>10</v>
      </c>
      <c r="L3005" t="s">
        <v>10</v>
      </c>
      <c r="M3005" t="s">
        <v>10</v>
      </c>
      <c r="N3005" t="s">
        <v>6512</v>
      </c>
      <c r="O3005" t="s">
        <v>24</v>
      </c>
      <c r="P3005" t="s">
        <v>25</v>
      </c>
      <c r="Q3005" s="1">
        <v>46027</v>
      </c>
    </row>
    <row r="3006" spans="1:17" x14ac:dyDescent="0.35">
      <c r="A3006">
        <v>3005</v>
      </c>
      <c r="B3006" t="s">
        <v>7925</v>
      </c>
      <c r="C3006">
        <v>33989</v>
      </c>
      <c r="D3006" t="s">
        <v>16</v>
      </c>
      <c r="E3006" t="s">
        <v>950</v>
      </c>
      <c r="F3006" t="s">
        <v>18</v>
      </c>
      <c r="G3006" t="s">
        <v>11101</v>
      </c>
      <c r="H3006" t="s">
        <v>11102</v>
      </c>
      <c r="I3006" t="s">
        <v>11103</v>
      </c>
      <c r="J3006" t="s">
        <v>22</v>
      </c>
      <c r="K3006" t="s">
        <v>42</v>
      </c>
      <c r="L3006" t="s">
        <v>42</v>
      </c>
      <c r="M3006" t="s">
        <v>42</v>
      </c>
      <c r="N3006" t="s">
        <v>3181</v>
      </c>
      <c r="O3006" t="s">
        <v>24</v>
      </c>
      <c r="P3006" t="s">
        <v>42</v>
      </c>
      <c r="Q3006" s="1">
        <v>0</v>
      </c>
    </row>
    <row r="3007" spans="1:17" x14ac:dyDescent="0.35">
      <c r="A3007">
        <v>3006</v>
      </c>
      <c r="B3007" t="s">
        <v>11104</v>
      </c>
      <c r="C3007">
        <v>90175545</v>
      </c>
      <c r="D3007" t="s">
        <v>5134</v>
      </c>
      <c r="E3007" t="s">
        <v>440</v>
      </c>
      <c r="F3007">
        <v>6</v>
      </c>
      <c r="G3007" t="s">
        <v>11105</v>
      </c>
      <c r="H3007" t="s">
        <v>11106</v>
      </c>
      <c r="I3007" t="s">
        <v>11107</v>
      </c>
      <c r="J3007" t="s">
        <v>22</v>
      </c>
      <c r="K3007" t="s">
        <v>10</v>
      </c>
      <c r="L3007" t="s">
        <v>10</v>
      </c>
      <c r="M3007" t="s">
        <v>10</v>
      </c>
      <c r="N3007" t="s">
        <v>6512</v>
      </c>
      <c r="O3007" t="s">
        <v>24</v>
      </c>
      <c r="P3007" t="s">
        <v>25</v>
      </c>
      <c r="Q3007" s="1">
        <v>46027</v>
      </c>
    </row>
    <row r="3008" spans="1:17" x14ac:dyDescent="0.35">
      <c r="A3008">
        <v>3007</v>
      </c>
      <c r="B3008" t="e">
        <v>#N/A</v>
      </c>
      <c r="C3008" t="e">
        <v>#N/A</v>
      </c>
      <c r="D3008" t="e">
        <v>#N/A</v>
      </c>
      <c r="E3008" t="e">
        <v>#N/A</v>
      </c>
      <c r="F3008" t="e">
        <v>#N/A</v>
      </c>
      <c r="G3008" t="s">
        <v>11108</v>
      </c>
      <c r="H3008" t="s">
        <v>11109</v>
      </c>
      <c r="I3008" t="s">
        <v>11110</v>
      </c>
      <c r="J3008" t="s">
        <v>22</v>
      </c>
      <c r="K3008" t="s">
        <v>10</v>
      </c>
      <c r="L3008" t="s">
        <v>42</v>
      </c>
      <c r="M3008" t="s">
        <v>10</v>
      </c>
      <c r="N3008" t="s">
        <v>6965</v>
      </c>
      <c r="O3008" t="e">
        <v>#N/A</v>
      </c>
      <c r="P3008" t="s">
        <v>43</v>
      </c>
      <c r="Q3008" s="1" t="e">
        <v>#N/A</v>
      </c>
    </row>
    <row r="3009" spans="1:17" x14ac:dyDescent="0.35">
      <c r="A3009">
        <v>773</v>
      </c>
      <c r="B3009" t="s">
        <v>11111</v>
      </c>
      <c r="C3009">
        <v>70001293</v>
      </c>
      <c r="D3009" t="s">
        <v>221</v>
      </c>
      <c r="E3009" t="s">
        <v>17</v>
      </c>
      <c r="F3009" t="s">
        <v>18</v>
      </c>
      <c r="G3009" t="s">
        <v>11112</v>
      </c>
      <c r="H3009" t="s">
        <v>11113</v>
      </c>
      <c r="I3009" t="s">
        <v>11114</v>
      </c>
      <c r="J3009" t="s">
        <v>22</v>
      </c>
      <c r="K3009" t="s">
        <v>10</v>
      </c>
      <c r="L3009" t="s">
        <v>10</v>
      </c>
      <c r="M3009" t="s">
        <v>10</v>
      </c>
      <c r="N3009" t="s">
        <v>140</v>
      </c>
      <c r="O3009" t="s">
        <v>24</v>
      </c>
      <c r="P3009" t="s">
        <v>25</v>
      </c>
      <c r="Q3009" s="1">
        <v>45946</v>
      </c>
    </row>
    <row r="3010" spans="1:17" x14ac:dyDescent="0.35">
      <c r="A3010">
        <v>3009</v>
      </c>
      <c r="B3010" t="s">
        <v>11115</v>
      </c>
      <c r="C3010">
        <v>70002498</v>
      </c>
      <c r="D3010" t="s">
        <v>16</v>
      </c>
      <c r="E3010" t="s">
        <v>369</v>
      </c>
      <c r="F3010">
        <v>19</v>
      </c>
      <c r="G3010" t="s">
        <v>11116</v>
      </c>
      <c r="H3010" t="s">
        <v>11117</v>
      </c>
      <c r="I3010" t="s">
        <v>11118</v>
      </c>
      <c r="J3010" t="s">
        <v>22</v>
      </c>
      <c r="K3010" t="s">
        <v>10</v>
      </c>
      <c r="L3010" t="s">
        <v>10</v>
      </c>
      <c r="M3010" t="s">
        <v>10</v>
      </c>
      <c r="N3010" t="s">
        <v>2027</v>
      </c>
      <c r="O3010" t="s">
        <v>24</v>
      </c>
      <c r="P3010" t="s">
        <v>25</v>
      </c>
      <c r="Q3010" s="1">
        <v>45968</v>
      </c>
    </row>
    <row r="3011" spans="1:17" x14ac:dyDescent="0.35">
      <c r="A3011">
        <v>3010</v>
      </c>
      <c r="B3011" t="s">
        <v>11119</v>
      </c>
      <c r="C3011">
        <v>333093</v>
      </c>
      <c r="D3011" t="s">
        <v>3324</v>
      </c>
      <c r="E3011" t="s">
        <v>369</v>
      </c>
      <c r="F3011">
        <v>9</v>
      </c>
      <c r="G3011" t="s">
        <v>11120</v>
      </c>
      <c r="H3011" t="s">
        <v>11121</v>
      </c>
      <c r="I3011" t="s">
        <v>11122</v>
      </c>
      <c r="J3011" t="s">
        <v>22</v>
      </c>
      <c r="K3011" t="s">
        <v>10</v>
      </c>
      <c r="L3011" t="s">
        <v>10</v>
      </c>
      <c r="M3011" t="s">
        <v>10</v>
      </c>
      <c r="N3011" t="s">
        <v>6484</v>
      </c>
      <c r="O3011" t="s">
        <v>24</v>
      </c>
      <c r="P3011" t="s">
        <v>25</v>
      </c>
      <c r="Q3011" s="1">
        <v>46027</v>
      </c>
    </row>
    <row r="3012" spans="1:17" x14ac:dyDescent="0.35">
      <c r="A3012">
        <v>3011</v>
      </c>
      <c r="B3012" t="s">
        <v>11123</v>
      </c>
      <c r="C3012">
        <v>323065</v>
      </c>
      <c r="D3012" t="s">
        <v>3324</v>
      </c>
      <c r="E3012" t="s">
        <v>369</v>
      </c>
      <c r="F3012">
        <v>9</v>
      </c>
      <c r="G3012" t="s">
        <v>11124</v>
      </c>
      <c r="H3012" t="s">
        <v>11125</v>
      </c>
      <c r="I3012" t="s">
        <v>11126</v>
      </c>
      <c r="J3012" t="s">
        <v>22</v>
      </c>
      <c r="K3012" t="s">
        <v>10</v>
      </c>
      <c r="L3012" t="s">
        <v>10</v>
      </c>
      <c r="M3012" t="s">
        <v>10</v>
      </c>
      <c r="N3012" t="s">
        <v>6484</v>
      </c>
      <c r="O3012" t="s">
        <v>24</v>
      </c>
      <c r="P3012" t="s">
        <v>25</v>
      </c>
      <c r="Q3012" s="1">
        <v>46027</v>
      </c>
    </row>
    <row r="3013" spans="1:17" x14ac:dyDescent="0.35">
      <c r="A3013">
        <v>3012</v>
      </c>
      <c r="B3013" t="s">
        <v>11127</v>
      </c>
      <c r="C3013">
        <v>244666</v>
      </c>
      <c r="D3013" t="s">
        <v>5134</v>
      </c>
      <c r="E3013" t="s">
        <v>440</v>
      </c>
      <c r="F3013">
        <v>6</v>
      </c>
      <c r="G3013" t="s">
        <v>2317</v>
      </c>
      <c r="H3013" t="s">
        <v>11128</v>
      </c>
      <c r="I3013" t="s">
        <v>11129</v>
      </c>
      <c r="J3013" t="s">
        <v>232</v>
      </c>
      <c r="K3013" t="s">
        <v>42</v>
      </c>
      <c r="L3013" t="s">
        <v>10</v>
      </c>
      <c r="M3013" t="s">
        <v>10</v>
      </c>
      <c r="N3013" t="s">
        <v>6512</v>
      </c>
      <c r="O3013" t="e">
        <v>#N/A</v>
      </c>
      <c r="P3013" t="s">
        <v>43</v>
      </c>
      <c r="Q3013" s="1">
        <v>46027</v>
      </c>
    </row>
    <row r="3014" spans="1:17" x14ac:dyDescent="0.35">
      <c r="A3014">
        <v>3013</v>
      </c>
      <c r="B3014" t="s">
        <v>11130</v>
      </c>
      <c r="C3014">
        <v>294578</v>
      </c>
      <c r="D3014" t="s">
        <v>3379</v>
      </c>
      <c r="E3014" t="s">
        <v>950</v>
      </c>
      <c r="F3014">
        <v>3</v>
      </c>
      <c r="G3014" t="s">
        <v>11131</v>
      </c>
      <c r="H3014" t="s">
        <v>11132</v>
      </c>
      <c r="I3014" t="s">
        <v>11133</v>
      </c>
      <c r="J3014" t="s">
        <v>232</v>
      </c>
      <c r="K3014" t="s">
        <v>42</v>
      </c>
      <c r="L3014" t="s">
        <v>10</v>
      </c>
      <c r="M3014" t="s">
        <v>10</v>
      </c>
      <c r="N3014" t="s">
        <v>3384</v>
      </c>
      <c r="O3014" t="e">
        <v>#N/A</v>
      </c>
      <c r="P3014" t="s">
        <v>43</v>
      </c>
      <c r="Q3014" s="1">
        <v>46021</v>
      </c>
    </row>
    <row r="3015" spans="1:17" x14ac:dyDescent="0.35">
      <c r="A3015">
        <v>3014</v>
      </c>
      <c r="B3015" t="s">
        <v>11134</v>
      </c>
      <c r="C3015">
        <v>270592</v>
      </c>
      <c r="D3015" t="s">
        <v>5134</v>
      </c>
      <c r="E3015" t="s">
        <v>440</v>
      </c>
      <c r="F3015">
        <v>6</v>
      </c>
      <c r="G3015" t="s">
        <v>11135</v>
      </c>
      <c r="H3015" t="s">
        <v>11136</v>
      </c>
      <c r="I3015" t="s">
        <v>11137</v>
      </c>
      <c r="J3015" t="s">
        <v>232</v>
      </c>
      <c r="K3015" t="s">
        <v>42</v>
      </c>
      <c r="L3015" t="s">
        <v>10</v>
      </c>
      <c r="M3015" t="s">
        <v>10</v>
      </c>
      <c r="N3015" t="s">
        <v>6512</v>
      </c>
      <c r="O3015" t="e">
        <v>#N/A</v>
      </c>
      <c r="P3015" t="s">
        <v>43</v>
      </c>
      <c r="Q3015" s="1">
        <v>46027</v>
      </c>
    </row>
    <row r="3016" spans="1:17" x14ac:dyDescent="0.35">
      <c r="A3016">
        <v>3015</v>
      </c>
      <c r="B3016" t="s">
        <v>2165</v>
      </c>
      <c r="C3016">
        <v>90186047</v>
      </c>
      <c r="D3016" t="s">
        <v>16</v>
      </c>
      <c r="E3016" t="s">
        <v>17</v>
      </c>
      <c r="F3016">
        <v>37</v>
      </c>
      <c r="G3016" t="s">
        <v>9216</v>
      </c>
      <c r="H3016" t="s">
        <v>11138</v>
      </c>
      <c r="I3016" t="s">
        <v>11139</v>
      </c>
      <c r="J3016" t="s">
        <v>232</v>
      </c>
      <c r="K3016" t="s">
        <v>10</v>
      </c>
      <c r="L3016" t="s">
        <v>10</v>
      </c>
      <c r="M3016" t="s">
        <v>10</v>
      </c>
      <c r="N3016" t="s">
        <v>23</v>
      </c>
      <c r="O3016" t="e">
        <v>#N/A</v>
      </c>
      <c r="P3016" t="s">
        <v>43</v>
      </c>
      <c r="Q3016" s="1">
        <v>46057</v>
      </c>
    </row>
    <row r="3017" spans="1:17" x14ac:dyDescent="0.35">
      <c r="A3017">
        <v>3016</v>
      </c>
      <c r="B3017" t="s">
        <v>11140</v>
      </c>
      <c r="C3017">
        <v>244656</v>
      </c>
      <c r="D3017" t="s">
        <v>5134</v>
      </c>
      <c r="E3017" t="s">
        <v>440</v>
      </c>
      <c r="F3017">
        <v>6</v>
      </c>
      <c r="G3017" t="s">
        <v>11141</v>
      </c>
      <c r="H3017" t="s">
        <v>11142</v>
      </c>
      <c r="I3017" t="s">
        <v>11143</v>
      </c>
      <c r="J3017" t="s">
        <v>232</v>
      </c>
      <c r="K3017" t="s">
        <v>42</v>
      </c>
      <c r="L3017" t="s">
        <v>10</v>
      </c>
      <c r="M3017" t="s">
        <v>10</v>
      </c>
      <c r="N3017" t="s">
        <v>6512</v>
      </c>
      <c r="O3017" t="e">
        <v>#N/A</v>
      </c>
      <c r="P3017" t="s">
        <v>43</v>
      </c>
      <c r="Q3017" s="1">
        <v>46022</v>
      </c>
    </row>
    <row r="3018" spans="1:17" x14ac:dyDescent="0.35">
      <c r="A3018">
        <v>3017</v>
      </c>
      <c r="B3018" t="e">
        <v>#N/A</v>
      </c>
      <c r="C3018" t="e">
        <v>#N/A</v>
      </c>
      <c r="D3018" t="e">
        <v>#N/A</v>
      </c>
      <c r="E3018" t="e">
        <v>#N/A</v>
      </c>
      <c r="F3018" t="e">
        <v>#N/A</v>
      </c>
      <c r="G3018" t="s">
        <v>11144</v>
      </c>
      <c r="H3018" t="s">
        <v>11145</v>
      </c>
      <c r="I3018" t="s">
        <v>11146</v>
      </c>
      <c r="J3018" t="s">
        <v>22</v>
      </c>
      <c r="K3018" t="s">
        <v>42</v>
      </c>
      <c r="L3018" t="s">
        <v>42</v>
      </c>
      <c r="M3018" t="s">
        <v>42</v>
      </c>
      <c r="N3018" t="s">
        <v>6965</v>
      </c>
      <c r="O3018" t="e">
        <v>#N/A</v>
      </c>
      <c r="P3018" t="s">
        <v>42</v>
      </c>
      <c r="Q3018" s="1" t="e">
        <v>#N/A</v>
      </c>
    </row>
    <row r="3019" spans="1:17" x14ac:dyDescent="0.35">
      <c r="A3019">
        <v>3018</v>
      </c>
      <c r="B3019" t="s">
        <v>11147</v>
      </c>
      <c r="C3019">
        <v>307103</v>
      </c>
      <c r="D3019" t="s">
        <v>5134</v>
      </c>
      <c r="E3019" t="s">
        <v>440</v>
      </c>
      <c r="F3019">
        <v>8</v>
      </c>
      <c r="G3019" t="s">
        <v>11148</v>
      </c>
      <c r="H3019" t="s">
        <v>11149</v>
      </c>
      <c r="I3019" t="s">
        <v>11150</v>
      </c>
      <c r="J3019" t="s">
        <v>22</v>
      </c>
      <c r="K3019" t="s">
        <v>10</v>
      </c>
      <c r="L3019" t="s">
        <v>10</v>
      </c>
      <c r="M3019" t="s">
        <v>10</v>
      </c>
      <c r="N3019" t="s">
        <v>6512</v>
      </c>
      <c r="O3019" t="s">
        <v>24</v>
      </c>
      <c r="P3019" t="s">
        <v>25</v>
      </c>
      <c r="Q3019" s="1">
        <v>46028</v>
      </c>
    </row>
    <row r="3020" spans="1:17" x14ac:dyDescent="0.35">
      <c r="A3020">
        <v>3019</v>
      </c>
      <c r="B3020" t="s">
        <v>11151</v>
      </c>
      <c r="C3020">
        <v>90149079</v>
      </c>
      <c r="D3020" t="s">
        <v>5134</v>
      </c>
      <c r="E3020" t="s">
        <v>440</v>
      </c>
      <c r="F3020">
        <v>6</v>
      </c>
      <c r="G3020" t="s">
        <v>11152</v>
      </c>
      <c r="H3020" t="s">
        <v>11153</v>
      </c>
      <c r="I3020" t="s">
        <v>11154</v>
      </c>
      <c r="J3020" t="s">
        <v>22</v>
      </c>
      <c r="K3020" t="s">
        <v>10</v>
      </c>
      <c r="L3020" t="s">
        <v>10</v>
      </c>
      <c r="M3020" t="s">
        <v>10</v>
      </c>
      <c r="N3020" t="s">
        <v>6512</v>
      </c>
      <c r="O3020" t="s">
        <v>24</v>
      </c>
      <c r="P3020" t="s">
        <v>25</v>
      </c>
      <c r="Q3020" s="1">
        <v>46028</v>
      </c>
    </row>
    <row r="3021" spans="1:17" x14ac:dyDescent="0.35">
      <c r="A3021">
        <v>3020</v>
      </c>
      <c r="B3021" t="s">
        <v>6203</v>
      </c>
      <c r="C3021">
        <v>342943</v>
      </c>
      <c r="D3021" t="s">
        <v>16</v>
      </c>
      <c r="E3021" t="s">
        <v>369</v>
      </c>
      <c r="F3021">
        <v>18</v>
      </c>
      <c r="G3021" t="s">
        <v>11155</v>
      </c>
      <c r="H3021" t="s">
        <v>11156</v>
      </c>
      <c r="I3021" t="s">
        <v>11157</v>
      </c>
      <c r="J3021" t="s">
        <v>22</v>
      </c>
      <c r="K3021" t="s">
        <v>10</v>
      </c>
      <c r="L3021" t="s">
        <v>10</v>
      </c>
      <c r="M3021" t="s">
        <v>10</v>
      </c>
      <c r="N3021" t="s">
        <v>2027</v>
      </c>
      <c r="O3021" t="e">
        <v>#N/A</v>
      </c>
      <c r="P3021" t="s">
        <v>43</v>
      </c>
      <c r="Q3021" s="1">
        <v>45961</v>
      </c>
    </row>
    <row r="3022" spans="1:17" x14ac:dyDescent="0.35">
      <c r="A3022">
        <v>3021</v>
      </c>
      <c r="B3022" t="s">
        <v>11158</v>
      </c>
      <c r="C3022">
        <v>70002212</v>
      </c>
      <c r="D3022" t="s">
        <v>5134</v>
      </c>
      <c r="E3022" t="s">
        <v>440</v>
      </c>
      <c r="F3022">
        <v>6</v>
      </c>
      <c r="G3022" t="s">
        <v>11159</v>
      </c>
      <c r="H3022" t="s">
        <v>11160</v>
      </c>
      <c r="I3022" t="s">
        <v>11161</v>
      </c>
      <c r="J3022" t="s">
        <v>22</v>
      </c>
      <c r="K3022" t="s">
        <v>42</v>
      </c>
      <c r="L3022" t="s">
        <v>10</v>
      </c>
      <c r="M3022" t="s">
        <v>10</v>
      </c>
      <c r="N3022" t="s">
        <v>6512</v>
      </c>
      <c r="O3022" t="s">
        <v>24</v>
      </c>
      <c r="P3022" t="s">
        <v>25</v>
      </c>
      <c r="Q3022" s="1">
        <v>46028</v>
      </c>
    </row>
    <row r="3023" spans="1:17" x14ac:dyDescent="0.35">
      <c r="A3023">
        <v>3022</v>
      </c>
      <c r="B3023" t="s">
        <v>11162</v>
      </c>
      <c r="C3023">
        <v>90156555</v>
      </c>
      <c r="D3023" t="s">
        <v>5134</v>
      </c>
      <c r="E3023" t="s">
        <v>440</v>
      </c>
      <c r="F3023">
        <v>6</v>
      </c>
      <c r="G3023" t="s">
        <v>11163</v>
      </c>
      <c r="H3023" t="s">
        <v>11164</v>
      </c>
      <c r="I3023" t="s">
        <v>11165</v>
      </c>
      <c r="J3023" t="s">
        <v>22</v>
      </c>
      <c r="K3023" t="s">
        <v>10</v>
      </c>
      <c r="L3023" t="s">
        <v>10</v>
      </c>
      <c r="M3023" t="s">
        <v>10</v>
      </c>
      <c r="N3023" t="s">
        <v>6512</v>
      </c>
      <c r="O3023" t="s">
        <v>24</v>
      </c>
      <c r="P3023" t="s">
        <v>25</v>
      </c>
      <c r="Q3023" s="1">
        <v>46028</v>
      </c>
    </row>
    <row r="3024" spans="1:17" x14ac:dyDescent="0.35">
      <c r="A3024">
        <v>3023</v>
      </c>
      <c r="B3024" t="s">
        <v>11166</v>
      </c>
      <c r="C3024">
        <v>90176826</v>
      </c>
      <c r="D3024" t="s">
        <v>5134</v>
      </c>
      <c r="E3024" t="s">
        <v>440</v>
      </c>
      <c r="F3024">
        <v>6</v>
      </c>
      <c r="G3024" t="s">
        <v>11167</v>
      </c>
      <c r="H3024" t="s">
        <v>11168</v>
      </c>
      <c r="I3024" t="s">
        <v>11169</v>
      </c>
      <c r="J3024" t="s">
        <v>22</v>
      </c>
      <c r="K3024" t="s">
        <v>10</v>
      </c>
      <c r="L3024" t="s">
        <v>10</v>
      </c>
      <c r="M3024" t="s">
        <v>10</v>
      </c>
      <c r="N3024" t="s">
        <v>6512</v>
      </c>
      <c r="O3024" t="s">
        <v>24</v>
      </c>
      <c r="P3024" t="s">
        <v>25</v>
      </c>
      <c r="Q3024" s="1">
        <v>46028</v>
      </c>
    </row>
    <row r="3025" spans="1:17" x14ac:dyDescent="0.35">
      <c r="A3025">
        <v>3024</v>
      </c>
      <c r="B3025" t="s">
        <v>6203</v>
      </c>
      <c r="C3025">
        <v>342943</v>
      </c>
      <c r="D3025" t="s">
        <v>16</v>
      </c>
      <c r="E3025" t="s">
        <v>369</v>
      </c>
      <c r="F3025">
        <v>18</v>
      </c>
      <c r="G3025" t="s">
        <v>11170</v>
      </c>
      <c r="H3025" t="s">
        <v>11171</v>
      </c>
      <c r="I3025" t="s">
        <v>11172</v>
      </c>
      <c r="J3025" t="s">
        <v>22</v>
      </c>
      <c r="K3025" t="s">
        <v>10</v>
      </c>
      <c r="L3025" t="s">
        <v>10</v>
      </c>
      <c r="M3025" t="s">
        <v>10</v>
      </c>
      <c r="N3025" t="s">
        <v>2027</v>
      </c>
      <c r="O3025" t="e">
        <v>#N/A</v>
      </c>
      <c r="P3025" t="s">
        <v>43</v>
      </c>
      <c r="Q3025" s="1">
        <v>45961</v>
      </c>
    </row>
    <row r="3026" spans="1:17" x14ac:dyDescent="0.35">
      <c r="A3026">
        <v>3025</v>
      </c>
      <c r="B3026" t="s">
        <v>11173</v>
      </c>
      <c r="C3026">
        <v>90147869</v>
      </c>
      <c r="D3026" t="s">
        <v>5134</v>
      </c>
      <c r="E3026" t="s">
        <v>440</v>
      </c>
      <c r="F3026">
        <v>6</v>
      </c>
      <c r="G3026" t="s">
        <v>118</v>
      </c>
      <c r="H3026" t="s">
        <v>11174</v>
      </c>
      <c r="I3026" t="s">
        <v>11175</v>
      </c>
      <c r="J3026" t="s">
        <v>22</v>
      </c>
      <c r="K3026" t="s">
        <v>10</v>
      </c>
      <c r="L3026" t="s">
        <v>10</v>
      </c>
      <c r="M3026" t="s">
        <v>10</v>
      </c>
      <c r="N3026" t="s">
        <v>6512</v>
      </c>
      <c r="O3026" t="s">
        <v>24</v>
      </c>
      <c r="P3026" t="s">
        <v>25</v>
      </c>
      <c r="Q3026" s="1">
        <v>46028</v>
      </c>
    </row>
    <row r="3027" spans="1:17" x14ac:dyDescent="0.35">
      <c r="A3027">
        <v>3026</v>
      </c>
      <c r="B3027" t="s">
        <v>11104</v>
      </c>
      <c r="C3027">
        <v>90175545</v>
      </c>
      <c r="D3027" t="s">
        <v>5134</v>
      </c>
      <c r="E3027" t="s">
        <v>440</v>
      </c>
      <c r="F3027">
        <v>6</v>
      </c>
      <c r="G3027" t="s">
        <v>118</v>
      </c>
      <c r="H3027" t="s">
        <v>11176</v>
      </c>
      <c r="I3027" t="s">
        <v>11177</v>
      </c>
      <c r="J3027" t="s">
        <v>22</v>
      </c>
      <c r="K3027" t="s">
        <v>42</v>
      </c>
      <c r="L3027" t="s">
        <v>10</v>
      </c>
      <c r="M3027" t="s">
        <v>10</v>
      </c>
      <c r="N3027" t="s">
        <v>6512</v>
      </c>
      <c r="O3027" t="e">
        <v>#N/A</v>
      </c>
      <c r="P3027" t="s">
        <v>43</v>
      </c>
      <c r="Q3027" s="1">
        <v>46027</v>
      </c>
    </row>
    <row r="3028" spans="1:17" x14ac:dyDescent="0.35">
      <c r="A3028">
        <v>3027</v>
      </c>
      <c r="B3028" t="s">
        <v>11178</v>
      </c>
      <c r="C3028">
        <v>70003022</v>
      </c>
      <c r="D3028" t="s">
        <v>5134</v>
      </c>
      <c r="E3028" t="s">
        <v>440</v>
      </c>
      <c r="F3028">
        <v>6</v>
      </c>
      <c r="G3028" t="s">
        <v>11179</v>
      </c>
      <c r="H3028" t="s">
        <v>11180</v>
      </c>
      <c r="I3028" t="s">
        <v>11181</v>
      </c>
      <c r="J3028" t="s">
        <v>22</v>
      </c>
      <c r="K3028" t="s">
        <v>42</v>
      </c>
      <c r="L3028" t="s">
        <v>10</v>
      </c>
      <c r="M3028" t="s">
        <v>10</v>
      </c>
      <c r="N3028" t="s">
        <v>6512</v>
      </c>
      <c r="O3028" t="e">
        <v>#N/A</v>
      </c>
      <c r="P3028" t="s">
        <v>43</v>
      </c>
      <c r="Q3028" s="1">
        <v>46028</v>
      </c>
    </row>
    <row r="3029" spans="1:17" x14ac:dyDescent="0.35">
      <c r="A3029">
        <v>3028</v>
      </c>
      <c r="B3029" t="s">
        <v>11182</v>
      </c>
      <c r="C3029">
        <v>344632</v>
      </c>
      <c r="D3029" t="s">
        <v>1785</v>
      </c>
      <c r="E3029" t="s">
        <v>17</v>
      </c>
      <c r="F3029">
        <v>31</v>
      </c>
      <c r="G3029" t="s">
        <v>11183</v>
      </c>
      <c r="H3029" t="s">
        <v>11184</v>
      </c>
      <c r="I3029" t="s">
        <v>11185</v>
      </c>
      <c r="J3029" t="s">
        <v>22</v>
      </c>
      <c r="K3029" t="s">
        <v>10</v>
      </c>
      <c r="L3029" t="s">
        <v>10</v>
      </c>
      <c r="M3029" t="s">
        <v>10</v>
      </c>
      <c r="N3029" t="s">
        <v>1790</v>
      </c>
      <c r="O3029" t="e">
        <v>#N/A</v>
      </c>
      <c r="P3029" t="s">
        <v>43</v>
      </c>
      <c r="Q3029" s="1">
        <v>46028</v>
      </c>
    </row>
    <row r="3030" spans="1:17" x14ac:dyDescent="0.35">
      <c r="A3030">
        <v>3029</v>
      </c>
      <c r="B3030" t="s">
        <v>11186</v>
      </c>
      <c r="C3030">
        <v>380943</v>
      </c>
      <c r="D3030" t="s">
        <v>5134</v>
      </c>
      <c r="E3030" t="s">
        <v>440</v>
      </c>
      <c r="F3030">
        <v>6</v>
      </c>
      <c r="G3030" t="s">
        <v>11187</v>
      </c>
      <c r="H3030" t="s">
        <v>11188</v>
      </c>
      <c r="I3030" t="s">
        <v>11189</v>
      </c>
      <c r="J3030" t="s">
        <v>22</v>
      </c>
      <c r="K3030" t="s">
        <v>10</v>
      </c>
      <c r="L3030" t="s">
        <v>10</v>
      </c>
      <c r="M3030" t="s">
        <v>10</v>
      </c>
      <c r="N3030" t="s">
        <v>6512</v>
      </c>
      <c r="O3030" t="e">
        <v>#N/A</v>
      </c>
      <c r="P3030" t="s">
        <v>43</v>
      </c>
      <c r="Q3030" s="1">
        <v>46028</v>
      </c>
    </row>
    <row r="3031" spans="1:17" x14ac:dyDescent="0.35">
      <c r="A3031">
        <v>3030</v>
      </c>
      <c r="B3031" t="s">
        <v>11190</v>
      </c>
      <c r="C3031">
        <v>90162588</v>
      </c>
      <c r="D3031" t="s">
        <v>5134</v>
      </c>
      <c r="E3031" t="s">
        <v>440</v>
      </c>
      <c r="F3031">
        <v>6</v>
      </c>
      <c r="G3031" t="s">
        <v>11191</v>
      </c>
      <c r="H3031" t="s">
        <v>11192</v>
      </c>
      <c r="I3031" t="s">
        <v>11193</v>
      </c>
      <c r="J3031" t="s">
        <v>22</v>
      </c>
      <c r="K3031" t="s">
        <v>10</v>
      </c>
      <c r="L3031" t="s">
        <v>10</v>
      </c>
      <c r="M3031" t="s">
        <v>10</v>
      </c>
      <c r="N3031" t="s">
        <v>6512</v>
      </c>
      <c r="O3031" t="s">
        <v>24</v>
      </c>
      <c r="P3031" t="s">
        <v>25</v>
      </c>
      <c r="Q3031" s="1">
        <v>46028</v>
      </c>
    </row>
    <row r="3032" spans="1:17" x14ac:dyDescent="0.35">
      <c r="A3032">
        <v>3031</v>
      </c>
      <c r="B3032" t="s">
        <v>11194</v>
      </c>
      <c r="C3032">
        <v>90141888</v>
      </c>
      <c r="D3032" t="s">
        <v>8179</v>
      </c>
      <c r="E3032" t="s">
        <v>369</v>
      </c>
      <c r="F3032">
        <v>12</v>
      </c>
      <c r="G3032" t="s">
        <v>11195</v>
      </c>
      <c r="H3032" t="s">
        <v>11196</v>
      </c>
      <c r="I3032" t="s">
        <v>11197</v>
      </c>
      <c r="J3032" t="s">
        <v>22</v>
      </c>
      <c r="K3032" t="s">
        <v>42</v>
      </c>
      <c r="L3032" t="s">
        <v>10</v>
      </c>
      <c r="M3032" t="s">
        <v>10</v>
      </c>
      <c r="N3032" t="s">
        <v>8182</v>
      </c>
      <c r="O3032" t="s">
        <v>24</v>
      </c>
      <c r="P3032" t="s">
        <v>25</v>
      </c>
      <c r="Q3032" s="1">
        <v>46028</v>
      </c>
    </row>
    <row r="3033" spans="1:17" x14ac:dyDescent="0.35">
      <c r="A3033">
        <v>3032</v>
      </c>
      <c r="B3033" t="s">
        <v>11198</v>
      </c>
      <c r="C3033">
        <v>130849</v>
      </c>
      <c r="D3033" t="s">
        <v>8179</v>
      </c>
      <c r="E3033" t="s">
        <v>369</v>
      </c>
      <c r="F3033">
        <v>12</v>
      </c>
      <c r="G3033" t="s">
        <v>11199</v>
      </c>
      <c r="H3033" t="s">
        <v>11200</v>
      </c>
      <c r="I3033" t="s">
        <v>11201</v>
      </c>
      <c r="J3033" t="s">
        <v>22</v>
      </c>
      <c r="K3033" t="s">
        <v>10</v>
      </c>
      <c r="L3033" t="s">
        <v>10</v>
      </c>
      <c r="M3033" t="s">
        <v>10</v>
      </c>
      <c r="N3033" t="s">
        <v>8182</v>
      </c>
      <c r="O3033" t="s">
        <v>24</v>
      </c>
      <c r="P3033" t="s">
        <v>25</v>
      </c>
      <c r="Q3033" s="1">
        <v>46028</v>
      </c>
    </row>
    <row r="3034" spans="1:17" x14ac:dyDescent="0.35">
      <c r="A3034">
        <v>3033</v>
      </c>
      <c r="B3034" t="s">
        <v>11202</v>
      </c>
      <c r="C3034">
        <v>310322</v>
      </c>
      <c r="D3034" t="s">
        <v>1785</v>
      </c>
      <c r="E3034" t="s">
        <v>17</v>
      </c>
      <c r="F3034">
        <v>31</v>
      </c>
      <c r="G3034" t="s">
        <v>4714</v>
      </c>
      <c r="H3034" t="s">
        <v>11203</v>
      </c>
      <c r="I3034" t="s">
        <v>11204</v>
      </c>
      <c r="J3034" t="s">
        <v>22</v>
      </c>
      <c r="K3034" t="s">
        <v>10</v>
      </c>
      <c r="L3034" t="s">
        <v>10</v>
      </c>
      <c r="M3034" t="s">
        <v>10</v>
      </c>
      <c r="N3034" t="s">
        <v>1790</v>
      </c>
      <c r="O3034" t="s">
        <v>24</v>
      </c>
      <c r="P3034" t="s">
        <v>25</v>
      </c>
      <c r="Q3034" s="1">
        <v>46028</v>
      </c>
    </row>
    <row r="3035" spans="1:17" x14ac:dyDescent="0.35">
      <c r="A3035">
        <v>3034</v>
      </c>
      <c r="B3035" t="s">
        <v>11205</v>
      </c>
      <c r="C3035">
        <v>63984</v>
      </c>
      <c r="D3035" t="s">
        <v>8179</v>
      </c>
      <c r="E3035" t="s">
        <v>369</v>
      </c>
      <c r="F3035">
        <v>12</v>
      </c>
      <c r="G3035" t="s">
        <v>118</v>
      </c>
      <c r="H3035" t="s">
        <v>11206</v>
      </c>
      <c r="I3035" t="s">
        <v>11207</v>
      </c>
      <c r="J3035" t="s">
        <v>22</v>
      </c>
      <c r="K3035" t="s">
        <v>10</v>
      </c>
      <c r="L3035" t="s">
        <v>10</v>
      </c>
      <c r="M3035" t="s">
        <v>10</v>
      </c>
      <c r="N3035" t="s">
        <v>8182</v>
      </c>
      <c r="O3035" t="s">
        <v>24</v>
      </c>
      <c r="P3035" t="s">
        <v>25</v>
      </c>
      <c r="Q3035" s="1">
        <v>45999</v>
      </c>
    </row>
    <row r="3036" spans="1:17" x14ac:dyDescent="0.35">
      <c r="A3036">
        <v>3035</v>
      </c>
      <c r="B3036" t="s">
        <v>9283</v>
      </c>
      <c r="C3036">
        <v>143398</v>
      </c>
      <c r="D3036" t="s">
        <v>8179</v>
      </c>
      <c r="E3036" t="s">
        <v>369</v>
      </c>
      <c r="F3036">
        <v>12</v>
      </c>
      <c r="G3036" t="s">
        <v>11208</v>
      </c>
      <c r="H3036" t="s">
        <v>11209</v>
      </c>
      <c r="I3036" t="s">
        <v>11210</v>
      </c>
      <c r="J3036" t="s">
        <v>22</v>
      </c>
      <c r="K3036" t="s">
        <v>10</v>
      </c>
      <c r="L3036" t="s">
        <v>10</v>
      </c>
      <c r="M3036" t="s">
        <v>10</v>
      </c>
      <c r="N3036" t="s">
        <v>8182</v>
      </c>
      <c r="O3036" t="s">
        <v>24</v>
      </c>
      <c r="P3036" t="s">
        <v>25</v>
      </c>
      <c r="Q3036" s="1">
        <v>45999</v>
      </c>
    </row>
    <row r="3037" spans="1:17" x14ac:dyDescent="0.35">
      <c r="A3037">
        <v>3036</v>
      </c>
      <c r="B3037" t="s">
        <v>11211</v>
      </c>
      <c r="C3037">
        <v>345885</v>
      </c>
      <c r="D3037" t="s">
        <v>3324</v>
      </c>
      <c r="E3037" t="s">
        <v>369</v>
      </c>
      <c r="F3037">
        <v>9</v>
      </c>
      <c r="G3037" t="s">
        <v>118</v>
      </c>
      <c r="H3037" t="s">
        <v>11212</v>
      </c>
      <c r="I3037" t="s">
        <v>11213</v>
      </c>
      <c r="J3037" t="s">
        <v>22</v>
      </c>
      <c r="K3037" t="s">
        <v>10</v>
      </c>
      <c r="L3037" t="s">
        <v>10</v>
      </c>
      <c r="M3037" t="s">
        <v>10</v>
      </c>
      <c r="N3037" t="s">
        <v>6484</v>
      </c>
      <c r="O3037" t="s">
        <v>24</v>
      </c>
      <c r="P3037" t="s">
        <v>25</v>
      </c>
      <c r="Q3037" s="1">
        <v>46027</v>
      </c>
    </row>
    <row r="3038" spans="1:17" x14ac:dyDescent="0.35">
      <c r="A3038">
        <v>3037</v>
      </c>
      <c r="B3038" t="s">
        <v>11214</v>
      </c>
      <c r="C3038">
        <v>321203</v>
      </c>
      <c r="D3038" t="s">
        <v>3324</v>
      </c>
      <c r="E3038" t="s">
        <v>369</v>
      </c>
      <c r="F3038">
        <v>9</v>
      </c>
      <c r="G3038" t="s">
        <v>11215</v>
      </c>
      <c r="H3038" t="s">
        <v>11216</v>
      </c>
      <c r="I3038" t="s">
        <v>11217</v>
      </c>
      <c r="J3038" t="s">
        <v>22</v>
      </c>
      <c r="K3038" t="s">
        <v>10</v>
      </c>
      <c r="L3038" t="s">
        <v>10</v>
      </c>
      <c r="M3038" t="s">
        <v>10</v>
      </c>
      <c r="N3038" t="s">
        <v>6484</v>
      </c>
      <c r="O3038" t="s">
        <v>24</v>
      </c>
      <c r="P3038" t="s">
        <v>25</v>
      </c>
      <c r="Q3038" s="1">
        <v>46027</v>
      </c>
    </row>
    <row r="3039" spans="1:17" x14ac:dyDescent="0.35">
      <c r="A3039">
        <v>3038</v>
      </c>
      <c r="B3039" t="s">
        <v>11218</v>
      </c>
      <c r="C3039">
        <v>273414</v>
      </c>
      <c r="D3039" t="s">
        <v>5134</v>
      </c>
      <c r="E3039" t="s">
        <v>440</v>
      </c>
      <c r="F3039">
        <v>6</v>
      </c>
      <c r="G3039" t="s">
        <v>11219</v>
      </c>
      <c r="H3039" t="s">
        <v>11220</v>
      </c>
      <c r="I3039" t="s">
        <v>11221</v>
      </c>
      <c r="J3039" t="s">
        <v>22</v>
      </c>
      <c r="K3039" t="s">
        <v>10</v>
      </c>
      <c r="L3039" t="s">
        <v>10</v>
      </c>
      <c r="M3039" t="s">
        <v>10</v>
      </c>
      <c r="N3039" t="s">
        <v>6512</v>
      </c>
      <c r="O3039" t="s">
        <v>24</v>
      </c>
      <c r="P3039" t="s">
        <v>25</v>
      </c>
      <c r="Q3039" s="1">
        <v>46027</v>
      </c>
    </row>
    <row r="3040" spans="1:17" x14ac:dyDescent="0.35">
      <c r="A3040">
        <v>3039</v>
      </c>
      <c r="B3040" t="e">
        <v>#N/A</v>
      </c>
      <c r="C3040" t="e">
        <v>#N/A</v>
      </c>
      <c r="D3040" t="e">
        <v>#N/A</v>
      </c>
      <c r="E3040" t="e">
        <v>#N/A</v>
      </c>
      <c r="F3040" t="e">
        <v>#N/A</v>
      </c>
      <c r="G3040" t="s">
        <v>11222</v>
      </c>
      <c r="H3040" t="s">
        <v>11223</v>
      </c>
      <c r="I3040" t="s">
        <v>11224</v>
      </c>
      <c r="J3040" t="s">
        <v>22</v>
      </c>
      <c r="K3040" t="s">
        <v>10</v>
      </c>
      <c r="L3040" t="s">
        <v>42</v>
      </c>
      <c r="M3040" t="s">
        <v>10</v>
      </c>
      <c r="N3040" t="s">
        <v>6965</v>
      </c>
      <c r="O3040" t="e">
        <v>#N/A</v>
      </c>
      <c r="P3040" t="s">
        <v>43</v>
      </c>
      <c r="Q3040" s="1" t="e">
        <v>#N/A</v>
      </c>
    </row>
    <row r="3041" spans="1:17" x14ac:dyDescent="0.35">
      <c r="A3041">
        <v>3040</v>
      </c>
      <c r="B3041" t="s">
        <v>11225</v>
      </c>
      <c r="C3041">
        <v>70003012</v>
      </c>
      <c r="D3041" t="s">
        <v>16</v>
      </c>
      <c r="E3041" t="s">
        <v>369</v>
      </c>
      <c r="F3041">
        <v>8</v>
      </c>
      <c r="G3041" t="s">
        <v>11226</v>
      </c>
      <c r="H3041" t="s">
        <v>11227</v>
      </c>
      <c r="I3041" t="s">
        <v>11228</v>
      </c>
      <c r="J3041" t="s">
        <v>232</v>
      </c>
      <c r="K3041" t="s">
        <v>10</v>
      </c>
      <c r="L3041" t="s">
        <v>10</v>
      </c>
      <c r="M3041" t="s">
        <v>10</v>
      </c>
      <c r="N3041" t="s">
        <v>2027</v>
      </c>
      <c r="O3041" t="e">
        <v>#N/A</v>
      </c>
      <c r="P3041" t="s">
        <v>43</v>
      </c>
      <c r="Q3041" s="1">
        <v>46027</v>
      </c>
    </row>
    <row r="3042" spans="1:17" x14ac:dyDescent="0.35">
      <c r="A3042">
        <v>3041</v>
      </c>
      <c r="B3042" t="s">
        <v>11229</v>
      </c>
      <c r="C3042">
        <v>337869</v>
      </c>
      <c r="D3042" t="s">
        <v>5134</v>
      </c>
      <c r="E3042" t="s">
        <v>440</v>
      </c>
      <c r="F3042">
        <v>6</v>
      </c>
      <c r="G3042" t="s">
        <v>11230</v>
      </c>
      <c r="H3042" t="s">
        <v>11231</v>
      </c>
      <c r="I3042" t="s">
        <v>11232</v>
      </c>
      <c r="J3042" t="s">
        <v>232</v>
      </c>
      <c r="K3042" t="s">
        <v>42</v>
      </c>
      <c r="L3042" t="s">
        <v>10</v>
      </c>
      <c r="M3042" t="s">
        <v>10</v>
      </c>
      <c r="N3042" t="s">
        <v>6512</v>
      </c>
      <c r="O3042" t="e">
        <v>#N/A</v>
      </c>
      <c r="P3042" t="s">
        <v>43</v>
      </c>
      <c r="Q3042" s="1">
        <v>46027</v>
      </c>
    </row>
    <row r="3043" spans="1:17" x14ac:dyDescent="0.35">
      <c r="A3043">
        <v>3042</v>
      </c>
      <c r="B3043" t="s">
        <v>11233</v>
      </c>
      <c r="C3043">
        <v>228985</v>
      </c>
      <c r="D3043" t="s">
        <v>5134</v>
      </c>
      <c r="E3043" t="s">
        <v>440</v>
      </c>
      <c r="F3043">
        <v>6</v>
      </c>
      <c r="G3043" t="s">
        <v>11234</v>
      </c>
      <c r="H3043" t="s">
        <v>11235</v>
      </c>
      <c r="I3043" t="s">
        <v>11236</v>
      </c>
      <c r="J3043" t="s">
        <v>232</v>
      </c>
      <c r="K3043" t="s">
        <v>42</v>
      </c>
      <c r="L3043" t="s">
        <v>10</v>
      </c>
      <c r="M3043" t="s">
        <v>10</v>
      </c>
      <c r="N3043" t="s">
        <v>6512</v>
      </c>
      <c r="O3043" t="e">
        <v>#N/A</v>
      </c>
      <c r="P3043" t="s">
        <v>43</v>
      </c>
      <c r="Q3043" s="1">
        <v>46027</v>
      </c>
    </row>
    <row r="3044" spans="1:17" x14ac:dyDescent="0.35">
      <c r="A3044">
        <v>3043</v>
      </c>
      <c r="B3044" t="s">
        <v>11237</v>
      </c>
      <c r="C3044">
        <v>270588</v>
      </c>
      <c r="D3044" t="s">
        <v>5134</v>
      </c>
      <c r="E3044" t="s">
        <v>440</v>
      </c>
      <c r="F3044">
        <v>6</v>
      </c>
      <c r="G3044" t="s">
        <v>11238</v>
      </c>
      <c r="H3044" t="s">
        <v>11239</v>
      </c>
      <c r="I3044" t="s">
        <v>11240</v>
      </c>
      <c r="J3044" t="s">
        <v>232</v>
      </c>
      <c r="K3044" t="s">
        <v>42</v>
      </c>
      <c r="L3044" t="s">
        <v>10</v>
      </c>
      <c r="M3044" t="s">
        <v>10</v>
      </c>
      <c r="N3044" t="s">
        <v>6512</v>
      </c>
      <c r="O3044" t="e">
        <v>#N/A</v>
      </c>
      <c r="P3044" t="s">
        <v>43</v>
      </c>
      <c r="Q3044" s="1">
        <v>46028</v>
      </c>
    </row>
    <row r="3045" spans="1:17" x14ac:dyDescent="0.35">
      <c r="A3045">
        <v>3044</v>
      </c>
      <c r="B3045" t="s">
        <v>8564</v>
      </c>
      <c r="C3045">
        <v>259889</v>
      </c>
      <c r="D3045" t="s">
        <v>6633</v>
      </c>
      <c r="E3045" t="s">
        <v>369</v>
      </c>
      <c r="F3045">
        <v>11</v>
      </c>
      <c r="G3045" t="s">
        <v>11241</v>
      </c>
      <c r="H3045" t="s">
        <v>11242</v>
      </c>
      <c r="I3045" t="s">
        <v>11243</v>
      </c>
      <c r="J3045" t="s">
        <v>232</v>
      </c>
      <c r="K3045" t="s">
        <v>42</v>
      </c>
      <c r="L3045" t="s">
        <v>10</v>
      </c>
      <c r="M3045" t="s">
        <v>10</v>
      </c>
      <c r="N3045" t="s">
        <v>6636</v>
      </c>
      <c r="O3045" t="e">
        <v>#N/A</v>
      </c>
      <c r="P3045" t="s">
        <v>43</v>
      </c>
      <c r="Q3045" s="1">
        <v>45992.408495370371</v>
      </c>
    </row>
    <row r="3046" spans="1:17" x14ac:dyDescent="0.35">
      <c r="A3046">
        <v>3045</v>
      </c>
      <c r="B3046" t="s">
        <v>11244</v>
      </c>
      <c r="C3046">
        <v>263622</v>
      </c>
      <c r="D3046" t="s">
        <v>5134</v>
      </c>
      <c r="E3046" t="s">
        <v>440</v>
      </c>
      <c r="F3046">
        <v>6</v>
      </c>
      <c r="G3046" t="s">
        <v>11245</v>
      </c>
      <c r="H3046" t="s">
        <v>11246</v>
      </c>
      <c r="I3046" t="s">
        <v>11247</v>
      </c>
      <c r="J3046" t="s">
        <v>232</v>
      </c>
      <c r="K3046" t="s">
        <v>42</v>
      </c>
      <c r="L3046" t="s">
        <v>10</v>
      </c>
      <c r="M3046" t="s">
        <v>10</v>
      </c>
      <c r="N3046" t="s">
        <v>6512</v>
      </c>
      <c r="O3046" t="e">
        <v>#N/A</v>
      </c>
      <c r="P3046" t="s">
        <v>43</v>
      </c>
      <c r="Q3046" s="1">
        <v>46028</v>
      </c>
    </row>
    <row r="3047" spans="1:17" x14ac:dyDescent="0.35">
      <c r="A3047">
        <v>3046</v>
      </c>
      <c r="B3047" t="s">
        <v>11248</v>
      </c>
      <c r="C3047">
        <v>70003011</v>
      </c>
      <c r="D3047" t="s">
        <v>16</v>
      </c>
      <c r="E3047" t="s">
        <v>369</v>
      </c>
      <c r="F3047">
        <v>8</v>
      </c>
      <c r="G3047">
        <v>0</v>
      </c>
      <c r="H3047" t="s">
        <v>11249</v>
      </c>
      <c r="I3047" t="s">
        <v>11250</v>
      </c>
      <c r="J3047" t="s">
        <v>22</v>
      </c>
      <c r="K3047" t="s">
        <v>10</v>
      </c>
      <c r="L3047" t="s">
        <v>10</v>
      </c>
      <c r="M3047" t="s">
        <v>10</v>
      </c>
      <c r="N3047" t="s">
        <v>2027</v>
      </c>
      <c r="O3047" t="e">
        <v>#N/A</v>
      </c>
      <c r="P3047" t="s">
        <v>43</v>
      </c>
      <c r="Q3047" s="1">
        <v>46027</v>
      </c>
    </row>
    <row r="3048" spans="1:17" x14ac:dyDescent="0.35">
      <c r="A3048">
        <v>3047</v>
      </c>
      <c r="B3048" t="s">
        <v>11251</v>
      </c>
      <c r="C3048">
        <v>337717</v>
      </c>
      <c r="D3048" t="s">
        <v>5134</v>
      </c>
      <c r="E3048" t="s">
        <v>440</v>
      </c>
      <c r="F3048">
        <v>6</v>
      </c>
      <c r="G3048" t="s">
        <v>11252</v>
      </c>
      <c r="H3048" t="s">
        <v>11253</v>
      </c>
      <c r="I3048" t="s">
        <v>11254</v>
      </c>
      <c r="J3048" t="s">
        <v>232</v>
      </c>
      <c r="K3048" t="s">
        <v>42</v>
      </c>
      <c r="L3048" t="s">
        <v>10</v>
      </c>
      <c r="M3048" t="s">
        <v>10</v>
      </c>
      <c r="N3048" t="s">
        <v>6512</v>
      </c>
      <c r="O3048" t="e">
        <v>#N/A</v>
      </c>
      <c r="P3048" t="s">
        <v>43</v>
      </c>
      <c r="Q3048" s="1">
        <v>46027</v>
      </c>
    </row>
    <row r="3049" spans="1:17" x14ac:dyDescent="0.35">
      <c r="A3049">
        <v>3048</v>
      </c>
      <c r="B3049" t="s">
        <v>11255</v>
      </c>
      <c r="C3049">
        <v>270593</v>
      </c>
      <c r="D3049" t="s">
        <v>5134</v>
      </c>
      <c r="E3049" t="s">
        <v>440</v>
      </c>
      <c r="F3049">
        <v>6</v>
      </c>
      <c r="G3049" t="s">
        <v>11256</v>
      </c>
      <c r="H3049" t="s">
        <v>11257</v>
      </c>
      <c r="I3049" t="s">
        <v>11258</v>
      </c>
      <c r="J3049" t="s">
        <v>232</v>
      </c>
      <c r="K3049" t="s">
        <v>42</v>
      </c>
      <c r="L3049" t="s">
        <v>10</v>
      </c>
      <c r="M3049" t="s">
        <v>10</v>
      </c>
      <c r="N3049" t="s">
        <v>6512</v>
      </c>
      <c r="O3049" t="e">
        <v>#N/A</v>
      </c>
      <c r="P3049" t="s">
        <v>43</v>
      </c>
      <c r="Q3049" s="1">
        <v>46028</v>
      </c>
    </row>
    <row r="3050" spans="1:17" x14ac:dyDescent="0.35">
      <c r="A3050">
        <v>3049</v>
      </c>
      <c r="B3050" t="s">
        <v>11259</v>
      </c>
      <c r="C3050">
        <v>2880026</v>
      </c>
      <c r="D3050" t="s">
        <v>5134</v>
      </c>
      <c r="E3050" t="s">
        <v>440</v>
      </c>
      <c r="F3050">
        <v>6</v>
      </c>
      <c r="G3050" t="s">
        <v>11260</v>
      </c>
      <c r="H3050" t="s">
        <v>11261</v>
      </c>
      <c r="I3050" t="s">
        <v>11262</v>
      </c>
      <c r="J3050" t="s">
        <v>232</v>
      </c>
      <c r="K3050" t="s">
        <v>42</v>
      </c>
      <c r="L3050" t="s">
        <v>42</v>
      </c>
      <c r="M3050" t="s">
        <v>42</v>
      </c>
      <c r="N3050" t="s">
        <v>6512</v>
      </c>
      <c r="O3050" t="e">
        <v>#N/A</v>
      </c>
      <c r="P3050" t="s">
        <v>42</v>
      </c>
      <c r="Q3050" s="1">
        <v>0</v>
      </c>
    </row>
    <row r="3051" spans="1:17" x14ac:dyDescent="0.35">
      <c r="A3051">
        <v>3050</v>
      </c>
      <c r="B3051" t="s">
        <v>11263</v>
      </c>
      <c r="C3051">
        <v>70003010</v>
      </c>
      <c r="D3051" t="s">
        <v>16</v>
      </c>
      <c r="E3051" t="s">
        <v>369</v>
      </c>
      <c r="F3051">
        <v>8</v>
      </c>
      <c r="G3051" t="s">
        <v>11264</v>
      </c>
      <c r="H3051" t="s">
        <v>11265</v>
      </c>
      <c r="I3051" t="s">
        <v>11266</v>
      </c>
      <c r="J3051" t="s">
        <v>232</v>
      </c>
      <c r="K3051" t="s">
        <v>10</v>
      </c>
      <c r="L3051" t="s">
        <v>10</v>
      </c>
      <c r="M3051" t="s">
        <v>10</v>
      </c>
      <c r="N3051" t="s">
        <v>2027</v>
      </c>
      <c r="O3051" t="e">
        <v>#N/A</v>
      </c>
      <c r="P3051" t="s">
        <v>43</v>
      </c>
      <c r="Q3051" s="1">
        <v>46027</v>
      </c>
    </row>
    <row r="3052" spans="1:17" x14ac:dyDescent="0.35">
      <c r="A3052">
        <v>3051</v>
      </c>
      <c r="B3052" t="s">
        <v>11267</v>
      </c>
      <c r="C3052">
        <v>70003009</v>
      </c>
      <c r="D3052" t="s">
        <v>16</v>
      </c>
      <c r="E3052" t="s">
        <v>369</v>
      </c>
      <c r="F3052">
        <v>8</v>
      </c>
      <c r="G3052" t="s">
        <v>11226</v>
      </c>
      <c r="H3052" t="s">
        <v>11268</v>
      </c>
      <c r="I3052" t="s">
        <v>11269</v>
      </c>
      <c r="J3052" t="s">
        <v>232</v>
      </c>
      <c r="K3052" t="s">
        <v>10</v>
      </c>
      <c r="L3052" t="s">
        <v>10</v>
      </c>
      <c r="M3052" t="s">
        <v>10</v>
      </c>
      <c r="N3052" t="s">
        <v>2027</v>
      </c>
      <c r="O3052" t="e">
        <v>#N/A</v>
      </c>
      <c r="P3052" t="s">
        <v>43</v>
      </c>
      <c r="Q3052" s="1">
        <v>46027</v>
      </c>
    </row>
    <row r="3053" spans="1:17" x14ac:dyDescent="0.35">
      <c r="A3053">
        <v>3052</v>
      </c>
      <c r="B3053" t="s">
        <v>11270</v>
      </c>
      <c r="C3053">
        <v>268619</v>
      </c>
      <c r="D3053" t="s">
        <v>3324</v>
      </c>
      <c r="E3053" t="s">
        <v>369</v>
      </c>
      <c r="F3053">
        <v>9</v>
      </c>
      <c r="G3053" t="s">
        <v>11271</v>
      </c>
      <c r="H3053" t="s">
        <v>11272</v>
      </c>
      <c r="I3053" t="s">
        <v>11273</v>
      </c>
      <c r="J3053" t="s">
        <v>232</v>
      </c>
      <c r="K3053" t="s">
        <v>10</v>
      </c>
      <c r="L3053" t="s">
        <v>10</v>
      </c>
      <c r="M3053" t="s">
        <v>10</v>
      </c>
      <c r="N3053" t="s">
        <v>6484</v>
      </c>
      <c r="O3053" t="e">
        <v>#N/A</v>
      </c>
      <c r="P3053" t="s">
        <v>43</v>
      </c>
      <c r="Q3053" s="1">
        <v>46027</v>
      </c>
    </row>
    <row r="3054" spans="1:17" x14ac:dyDescent="0.35">
      <c r="A3054">
        <v>3053</v>
      </c>
      <c r="B3054" t="s">
        <v>11274</v>
      </c>
      <c r="C3054">
        <v>90148697</v>
      </c>
      <c r="D3054" t="s">
        <v>5134</v>
      </c>
      <c r="E3054" t="s">
        <v>440</v>
      </c>
      <c r="F3054">
        <v>6</v>
      </c>
      <c r="G3054" t="s">
        <v>3004</v>
      </c>
      <c r="H3054" t="s">
        <v>11275</v>
      </c>
      <c r="I3054" t="s">
        <v>11276</v>
      </c>
      <c r="J3054" t="s">
        <v>22</v>
      </c>
      <c r="K3054" t="s">
        <v>42</v>
      </c>
      <c r="L3054" t="s">
        <v>10</v>
      </c>
      <c r="M3054" t="s">
        <v>10</v>
      </c>
      <c r="N3054" t="s">
        <v>6512</v>
      </c>
      <c r="O3054" t="s">
        <v>24</v>
      </c>
      <c r="P3054" t="s">
        <v>25</v>
      </c>
      <c r="Q3054" s="1">
        <v>46029</v>
      </c>
    </row>
    <row r="3055" spans="1:17" x14ac:dyDescent="0.35">
      <c r="A3055">
        <v>3054</v>
      </c>
      <c r="B3055" t="s">
        <v>11277</v>
      </c>
      <c r="C3055">
        <v>345968</v>
      </c>
      <c r="D3055" t="s">
        <v>3324</v>
      </c>
      <c r="E3055" t="s">
        <v>17</v>
      </c>
      <c r="F3055">
        <v>40</v>
      </c>
      <c r="G3055" t="s">
        <v>11278</v>
      </c>
      <c r="H3055" t="s">
        <v>11279</v>
      </c>
      <c r="I3055" t="s">
        <v>11280</v>
      </c>
      <c r="J3055" t="s">
        <v>22</v>
      </c>
      <c r="K3055" t="s">
        <v>10</v>
      </c>
      <c r="L3055" t="s">
        <v>10</v>
      </c>
      <c r="M3055" t="s">
        <v>10</v>
      </c>
      <c r="N3055" t="s">
        <v>3328</v>
      </c>
      <c r="O3055" t="s">
        <v>24</v>
      </c>
      <c r="P3055" t="s">
        <v>25</v>
      </c>
      <c r="Q3055" s="1">
        <v>46029</v>
      </c>
    </row>
    <row r="3056" spans="1:17" x14ac:dyDescent="0.35">
      <c r="A3056">
        <v>3055</v>
      </c>
      <c r="B3056" t="s">
        <v>11281</v>
      </c>
      <c r="C3056">
        <v>310334</v>
      </c>
      <c r="D3056" t="s">
        <v>3324</v>
      </c>
      <c r="E3056" t="s">
        <v>17</v>
      </c>
      <c r="F3056">
        <v>40</v>
      </c>
      <c r="G3056" t="s">
        <v>11282</v>
      </c>
      <c r="H3056" t="s">
        <v>11283</v>
      </c>
      <c r="I3056" t="s">
        <v>11284</v>
      </c>
      <c r="J3056" t="s">
        <v>22</v>
      </c>
      <c r="K3056" t="s">
        <v>10</v>
      </c>
      <c r="L3056" t="s">
        <v>10</v>
      </c>
      <c r="M3056" t="s">
        <v>10</v>
      </c>
      <c r="N3056" t="s">
        <v>3328</v>
      </c>
      <c r="O3056" t="s">
        <v>24</v>
      </c>
      <c r="P3056" t="s">
        <v>25</v>
      </c>
      <c r="Q3056" s="1">
        <v>46029</v>
      </c>
    </row>
    <row r="3057" spans="1:17" x14ac:dyDescent="0.35">
      <c r="A3057">
        <v>3056</v>
      </c>
      <c r="B3057" t="s">
        <v>11285</v>
      </c>
      <c r="C3057">
        <v>345960</v>
      </c>
      <c r="D3057" t="s">
        <v>3324</v>
      </c>
      <c r="E3057" t="s">
        <v>17</v>
      </c>
      <c r="F3057">
        <v>40</v>
      </c>
      <c r="G3057" t="s">
        <v>11286</v>
      </c>
      <c r="H3057" t="s">
        <v>11287</v>
      </c>
      <c r="I3057" t="s">
        <v>11288</v>
      </c>
      <c r="J3057" t="s">
        <v>22</v>
      </c>
      <c r="K3057" t="s">
        <v>10</v>
      </c>
      <c r="L3057" t="s">
        <v>10</v>
      </c>
      <c r="M3057" t="s">
        <v>10</v>
      </c>
      <c r="N3057" t="s">
        <v>3328</v>
      </c>
      <c r="O3057" t="s">
        <v>24</v>
      </c>
      <c r="P3057" t="s">
        <v>25</v>
      </c>
      <c r="Q3057" s="1">
        <v>46029</v>
      </c>
    </row>
    <row r="3058" spans="1:17" x14ac:dyDescent="0.35">
      <c r="A3058">
        <v>3057</v>
      </c>
      <c r="B3058" t="s">
        <v>11289</v>
      </c>
      <c r="C3058">
        <v>332980</v>
      </c>
      <c r="D3058" t="s">
        <v>5134</v>
      </c>
      <c r="E3058" t="s">
        <v>440</v>
      </c>
      <c r="F3058">
        <v>6</v>
      </c>
      <c r="G3058" t="s">
        <v>11290</v>
      </c>
      <c r="H3058" t="s">
        <v>11291</v>
      </c>
      <c r="I3058" t="s">
        <v>11292</v>
      </c>
      <c r="J3058" t="s">
        <v>22</v>
      </c>
      <c r="K3058" t="s">
        <v>42</v>
      </c>
      <c r="L3058" t="s">
        <v>10</v>
      </c>
      <c r="M3058" t="s">
        <v>10</v>
      </c>
      <c r="N3058" t="s">
        <v>6512</v>
      </c>
      <c r="O3058" t="e">
        <v>#N/A</v>
      </c>
      <c r="P3058" t="s">
        <v>43</v>
      </c>
      <c r="Q3058" s="1">
        <v>46029</v>
      </c>
    </row>
    <row r="3059" spans="1:17" x14ac:dyDescent="0.35">
      <c r="A3059">
        <v>3058</v>
      </c>
      <c r="B3059" t="s">
        <v>11293</v>
      </c>
      <c r="C3059">
        <v>127344</v>
      </c>
      <c r="D3059" t="s">
        <v>7444</v>
      </c>
      <c r="E3059" t="s">
        <v>369</v>
      </c>
      <c r="F3059">
        <v>30</v>
      </c>
      <c r="G3059" t="s">
        <v>11294</v>
      </c>
      <c r="H3059" t="s">
        <v>11295</v>
      </c>
      <c r="I3059" t="s">
        <v>11296</v>
      </c>
      <c r="J3059" t="s">
        <v>22</v>
      </c>
      <c r="K3059" t="s">
        <v>10</v>
      </c>
      <c r="L3059" t="s">
        <v>10</v>
      </c>
      <c r="M3059" t="s">
        <v>10</v>
      </c>
      <c r="N3059" t="s">
        <v>7447</v>
      </c>
      <c r="O3059" t="s">
        <v>24</v>
      </c>
      <c r="P3059" t="s">
        <v>25</v>
      </c>
      <c r="Q3059" s="1">
        <v>46085</v>
      </c>
    </row>
    <row r="3060" spans="1:17" x14ac:dyDescent="0.35">
      <c r="A3060">
        <v>3059</v>
      </c>
      <c r="B3060" t="s">
        <v>11297</v>
      </c>
      <c r="C3060">
        <v>55489</v>
      </c>
      <c r="D3060" t="s">
        <v>3324</v>
      </c>
      <c r="E3060" t="s">
        <v>369</v>
      </c>
      <c r="F3060">
        <v>9</v>
      </c>
      <c r="G3060" t="s">
        <v>11298</v>
      </c>
      <c r="H3060" t="s">
        <v>11299</v>
      </c>
      <c r="I3060" t="s">
        <v>11300</v>
      </c>
      <c r="J3060" t="s">
        <v>22</v>
      </c>
      <c r="K3060" t="s">
        <v>42</v>
      </c>
      <c r="L3060" t="s">
        <v>10</v>
      </c>
      <c r="M3060" t="s">
        <v>10</v>
      </c>
      <c r="N3060" t="s">
        <v>6484</v>
      </c>
      <c r="O3060" t="s">
        <v>24</v>
      </c>
      <c r="P3060" t="s">
        <v>25</v>
      </c>
      <c r="Q3060" s="1">
        <v>46029</v>
      </c>
    </row>
    <row r="3061" spans="1:17" x14ac:dyDescent="0.35">
      <c r="A3061">
        <v>3060</v>
      </c>
      <c r="B3061" t="s">
        <v>3441</v>
      </c>
      <c r="C3061">
        <v>337707</v>
      </c>
      <c r="D3061" t="s">
        <v>3324</v>
      </c>
      <c r="E3061" t="s">
        <v>17</v>
      </c>
      <c r="F3061">
        <v>40</v>
      </c>
      <c r="G3061" t="s">
        <v>11301</v>
      </c>
      <c r="H3061" t="s">
        <v>11302</v>
      </c>
      <c r="I3061" t="s">
        <v>11303</v>
      </c>
      <c r="J3061" t="s">
        <v>22</v>
      </c>
      <c r="K3061" t="s">
        <v>10</v>
      </c>
      <c r="L3061" t="s">
        <v>10</v>
      </c>
      <c r="M3061" t="s">
        <v>10</v>
      </c>
      <c r="N3061" t="s">
        <v>3328</v>
      </c>
      <c r="O3061" t="s">
        <v>24</v>
      </c>
      <c r="P3061" t="s">
        <v>25</v>
      </c>
      <c r="Q3061" s="1">
        <v>46029</v>
      </c>
    </row>
    <row r="3062" spans="1:17" x14ac:dyDescent="0.35">
      <c r="A3062">
        <v>3061</v>
      </c>
      <c r="B3062" t="s">
        <v>11304</v>
      </c>
      <c r="C3062">
        <v>361920</v>
      </c>
      <c r="D3062" t="s">
        <v>3324</v>
      </c>
      <c r="E3062" t="s">
        <v>17</v>
      </c>
      <c r="F3062">
        <v>40</v>
      </c>
      <c r="G3062" t="s">
        <v>8466</v>
      </c>
      <c r="H3062" t="s">
        <v>11305</v>
      </c>
      <c r="I3062" t="s">
        <v>11306</v>
      </c>
      <c r="J3062" t="s">
        <v>22</v>
      </c>
      <c r="K3062" t="s">
        <v>10</v>
      </c>
      <c r="L3062" t="s">
        <v>10</v>
      </c>
      <c r="M3062" t="s">
        <v>10</v>
      </c>
      <c r="N3062" t="s">
        <v>3328</v>
      </c>
      <c r="O3062" t="s">
        <v>24</v>
      </c>
      <c r="P3062" t="s">
        <v>25</v>
      </c>
      <c r="Q3062" s="1">
        <v>46029</v>
      </c>
    </row>
    <row r="3063" spans="1:17" x14ac:dyDescent="0.35">
      <c r="A3063">
        <v>3062</v>
      </c>
      <c r="B3063" t="s">
        <v>11307</v>
      </c>
      <c r="C3063">
        <v>273426</v>
      </c>
      <c r="D3063" t="s">
        <v>5134</v>
      </c>
      <c r="E3063" t="s">
        <v>440</v>
      </c>
      <c r="F3063">
        <v>6</v>
      </c>
      <c r="G3063" t="s">
        <v>6856</v>
      </c>
      <c r="H3063" t="s">
        <v>11308</v>
      </c>
      <c r="I3063" t="s">
        <v>11309</v>
      </c>
      <c r="J3063" t="s">
        <v>22</v>
      </c>
      <c r="K3063" t="s">
        <v>10</v>
      </c>
      <c r="L3063" t="s">
        <v>10</v>
      </c>
      <c r="M3063" t="s">
        <v>10</v>
      </c>
      <c r="N3063" t="s">
        <v>6512</v>
      </c>
      <c r="O3063" t="s">
        <v>24</v>
      </c>
      <c r="P3063" t="s">
        <v>25</v>
      </c>
      <c r="Q3063" s="1">
        <v>46029</v>
      </c>
    </row>
    <row r="3064" spans="1:17" x14ac:dyDescent="0.35">
      <c r="A3064">
        <v>3063</v>
      </c>
      <c r="B3064" t="s">
        <v>11310</v>
      </c>
      <c r="C3064">
        <v>324093</v>
      </c>
      <c r="D3064" t="s">
        <v>3324</v>
      </c>
      <c r="E3064" t="s">
        <v>17</v>
      </c>
      <c r="F3064">
        <v>40</v>
      </c>
      <c r="G3064" t="s">
        <v>11311</v>
      </c>
      <c r="H3064" t="s">
        <v>11312</v>
      </c>
      <c r="I3064" t="s">
        <v>11313</v>
      </c>
      <c r="J3064" t="s">
        <v>22</v>
      </c>
      <c r="K3064" t="s">
        <v>10</v>
      </c>
      <c r="L3064" t="s">
        <v>10</v>
      </c>
      <c r="M3064" t="s">
        <v>10</v>
      </c>
      <c r="N3064" t="s">
        <v>3328</v>
      </c>
      <c r="O3064" t="s">
        <v>24</v>
      </c>
      <c r="P3064" t="s">
        <v>25</v>
      </c>
      <c r="Q3064" s="1">
        <v>46029</v>
      </c>
    </row>
    <row r="3065" spans="1:17" x14ac:dyDescent="0.35">
      <c r="A3065">
        <v>3064</v>
      </c>
      <c r="B3065" t="s">
        <v>11314</v>
      </c>
      <c r="C3065">
        <v>90144524</v>
      </c>
      <c r="D3065" t="s">
        <v>5134</v>
      </c>
      <c r="E3065" t="s">
        <v>440</v>
      </c>
      <c r="F3065">
        <v>6</v>
      </c>
      <c r="G3065" t="s">
        <v>11315</v>
      </c>
      <c r="H3065" t="s">
        <v>11316</v>
      </c>
      <c r="I3065" t="s">
        <v>11317</v>
      </c>
      <c r="J3065" t="s">
        <v>22</v>
      </c>
      <c r="K3065" t="s">
        <v>10</v>
      </c>
      <c r="L3065" t="s">
        <v>10</v>
      </c>
      <c r="M3065" t="s">
        <v>10</v>
      </c>
      <c r="N3065" t="s">
        <v>6512</v>
      </c>
      <c r="O3065" t="s">
        <v>24</v>
      </c>
      <c r="P3065" t="s">
        <v>25</v>
      </c>
      <c r="Q3065" s="1">
        <v>46029</v>
      </c>
    </row>
    <row r="3066" spans="1:17" x14ac:dyDescent="0.35">
      <c r="A3066">
        <v>3065</v>
      </c>
      <c r="B3066" t="s">
        <v>11318</v>
      </c>
      <c r="C3066">
        <v>90151708</v>
      </c>
      <c r="D3066" t="s">
        <v>5134</v>
      </c>
      <c r="E3066" t="s">
        <v>440</v>
      </c>
      <c r="F3066">
        <v>6</v>
      </c>
      <c r="G3066" t="s">
        <v>1117</v>
      </c>
      <c r="H3066" t="s">
        <v>11319</v>
      </c>
      <c r="I3066" t="s">
        <v>11320</v>
      </c>
      <c r="J3066" t="s">
        <v>22</v>
      </c>
      <c r="K3066" t="s">
        <v>42</v>
      </c>
      <c r="L3066" t="s">
        <v>10</v>
      </c>
      <c r="M3066" t="s">
        <v>10</v>
      </c>
      <c r="N3066" t="s">
        <v>6512</v>
      </c>
      <c r="O3066" t="s">
        <v>24</v>
      </c>
      <c r="P3066" t="s">
        <v>25</v>
      </c>
      <c r="Q3066" s="1">
        <v>46029</v>
      </c>
    </row>
    <row r="3067" spans="1:17" x14ac:dyDescent="0.35">
      <c r="A3067">
        <v>3066</v>
      </c>
      <c r="B3067" t="s">
        <v>11321</v>
      </c>
      <c r="C3067">
        <v>70000322</v>
      </c>
      <c r="D3067" t="s">
        <v>16</v>
      </c>
      <c r="E3067" t="s">
        <v>17</v>
      </c>
      <c r="F3067" t="s">
        <v>18</v>
      </c>
      <c r="G3067" t="s">
        <v>11322</v>
      </c>
      <c r="H3067" t="s">
        <v>11323</v>
      </c>
      <c r="I3067" t="s">
        <v>11324</v>
      </c>
      <c r="J3067" t="s">
        <v>22</v>
      </c>
      <c r="K3067" t="s">
        <v>10</v>
      </c>
      <c r="L3067" t="s">
        <v>10</v>
      </c>
      <c r="M3067" t="s">
        <v>10</v>
      </c>
      <c r="N3067" t="s">
        <v>23</v>
      </c>
      <c r="O3067" t="s">
        <v>24</v>
      </c>
      <c r="P3067" t="s">
        <v>25</v>
      </c>
      <c r="Q3067" s="1">
        <v>46057</v>
      </c>
    </row>
    <row r="3068" spans="1:17" x14ac:dyDescent="0.35">
      <c r="A3068">
        <v>3067</v>
      </c>
      <c r="B3068" t="s">
        <v>11325</v>
      </c>
      <c r="C3068">
        <v>222029</v>
      </c>
      <c r="D3068" t="s">
        <v>8179</v>
      </c>
      <c r="E3068" t="s">
        <v>369</v>
      </c>
      <c r="F3068">
        <v>12</v>
      </c>
      <c r="G3068" t="s">
        <v>11326</v>
      </c>
      <c r="H3068" t="s">
        <v>11327</v>
      </c>
      <c r="I3068" t="s">
        <v>11328</v>
      </c>
      <c r="J3068" t="s">
        <v>22</v>
      </c>
      <c r="K3068" t="s">
        <v>10</v>
      </c>
      <c r="L3068" t="s">
        <v>10</v>
      </c>
      <c r="M3068" t="s">
        <v>10</v>
      </c>
      <c r="N3068" t="s">
        <v>8182</v>
      </c>
      <c r="O3068" t="s">
        <v>24</v>
      </c>
      <c r="P3068" t="s">
        <v>25</v>
      </c>
      <c r="Q3068" s="1">
        <v>46028</v>
      </c>
    </row>
    <row r="3069" spans="1:17" x14ac:dyDescent="0.35">
      <c r="A3069">
        <v>3068</v>
      </c>
      <c r="B3069" t="s">
        <v>2989</v>
      </c>
      <c r="C3069">
        <v>70003000</v>
      </c>
      <c r="D3069" t="s">
        <v>112</v>
      </c>
      <c r="E3069" t="s">
        <v>94</v>
      </c>
      <c r="F3069">
        <v>5</v>
      </c>
      <c r="G3069" t="s">
        <v>11329</v>
      </c>
      <c r="H3069" t="s">
        <v>11330</v>
      </c>
      <c r="I3069" t="s">
        <v>11331</v>
      </c>
      <c r="J3069" t="s">
        <v>22</v>
      </c>
      <c r="K3069" t="s">
        <v>10</v>
      </c>
      <c r="L3069" t="s">
        <v>10</v>
      </c>
      <c r="M3069" t="s">
        <v>10</v>
      </c>
      <c r="N3069" t="s">
        <v>116</v>
      </c>
      <c r="O3069" t="e">
        <v>#N/A</v>
      </c>
      <c r="P3069" t="s">
        <v>43</v>
      </c>
      <c r="Q3069" s="1">
        <v>46028</v>
      </c>
    </row>
    <row r="3070" spans="1:17" x14ac:dyDescent="0.35">
      <c r="A3070">
        <v>3069</v>
      </c>
      <c r="B3070" t="s">
        <v>11332</v>
      </c>
      <c r="C3070">
        <v>385229</v>
      </c>
      <c r="D3070" t="s">
        <v>8179</v>
      </c>
      <c r="E3070" t="s">
        <v>369</v>
      </c>
      <c r="F3070">
        <v>12</v>
      </c>
      <c r="G3070" t="s">
        <v>11333</v>
      </c>
      <c r="H3070" t="s">
        <v>11334</v>
      </c>
      <c r="I3070" t="s">
        <v>11335</v>
      </c>
      <c r="J3070" t="s">
        <v>22</v>
      </c>
      <c r="K3070" t="s">
        <v>10</v>
      </c>
      <c r="L3070" t="s">
        <v>10</v>
      </c>
      <c r="M3070" t="s">
        <v>10</v>
      </c>
      <c r="N3070" t="s">
        <v>8182</v>
      </c>
      <c r="O3070" t="s">
        <v>24</v>
      </c>
      <c r="P3070" t="s">
        <v>25</v>
      </c>
      <c r="Q3070" s="1">
        <v>46028</v>
      </c>
    </row>
    <row r="3071" spans="1:17" x14ac:dyDescent="0.35">
      <c r="A3071">
        <v>3070</v>
      </c>
      <c r="B3071" t="s">
        <v>11336</v>
      </c>
      <c r="C3071">
        <v>389541</v>
      </c>
      <c r="D3071" t="s">
        <v>8179</v>
      </c>
      <c r="E3071" t="s">
        <v>369</v>
      </c>
      <c r="F3071">
        <v>12</v>
      </c>
      <c r="G3071" t="s">
        <v>11337</v>
      </c>
      <c r="H3071" t="s">
        <v>11338</v>
      </c>
      <c r="I3071" t="s">
        <v>11339</v>
      </c>
      <c r="J3071" t="s">
        <v>22</v>
      </c>
      <c r="K3071" t="s">
        <v>42</v>
      </c>
      <c r="L3071" t="s">
        <v>10</v>
      </c>
      <c r="M3071" t="s">
        <v>10</v>
      </c>
      <c r="N3071" t="s">
        <v>8182</v>
      </c>
      <c r="O3071" t="s">
        <v>24</v>
      </c>
      <c r="P3071" t="s">
        <v>25</v>
      </c>
      <c r="Q3071" s="1">
        <v>46028</v>
      </c>
    </row>
    <row r="3072" spans="1:17" x14ac:dyDescent="0.35">
      <c r="A3072">
        <v>3071</v>
      </c>
      <c r="B3072" t="s">
        <v>11340</v>
      </c>
      <c r="C3072">
        <v>346005</v>
      </c>
      <c r="D3072" t="s">
        <v>1785</v>
      </c>
      <c r="E3072" t="s">
        <v>17</v>
      </c>
      <c r="F3072">
        <v>31</v>
      </c>
      <c r="G3072" t="s">
        <v>3888</v>
      </c>
      <c r="H3072" t="s">
        <v>11341</v>
      </c>
      <c r="I3072" t="s">
        <v>11342</v>
      </c>
      <c r="J3072" t="s">
        <v>22</v>
      </c>
      <c r="K3072" t="s">
        <v>10</v>
      </c>
      <c r="L3072" t="s">
        <v>10</v>
      </c>
      <c r="M3072" t="s">
        <v>10</v>
      </c>
      <c r="N3072" t="s">
        <v>1790</v>
      </c>
      <c r="O3072" t="s">
        <v>24</v>
      </c>
      <c r="P3072" t="s">
        <v>25</v>
      </c>
      <c r="Q3072" s="1">
        <v>46029</v>
      </c>
    </row>
    <row r="3073" spans="1:17" x14ac:dyDescent="0.35">
      <c r="A3073">
        <v>3072</v>
      </c>
      <c r="B3073" t="s">
        <v>11343</v>
      </c>
      <c r="C3073">
        <v>90145364</v>
      </c>
      <c r="D3073" t="s">
        <v>1785</v>
      </c>
      <c r="E3073" t="s">
        <v>17</v>
      </c>
      <c r="F3073">
        <v>31</v>
      </c>
      <c r="G3073" t="s">
        <v>11344</v>
      </c>
      <c r="H3073" t="s">
        <v>11345</v>
      </c>
      <c r="I3073" t="s">
        <v>11346</v>
      </c>
      <c r="J3073" t="s">
        <v>22</v>
      </c>
      <c r="K3073" t="s">
        <v>10</v>
      </c>
      <c r="L3073" t="s">
        <v>10</v>
      </c>
      <c r="M3073" t="s">
        <v>10</v>
      </c>
      <c r="N3073" t="s">
        <v>1790</v>
      </c>
      <c r="O3073" t="s">
        <v>24</v>
      </c>
      <c r="P3073" t="s">
        <v>25</v>
      </c>
      <c r="Q3073" s="1">
        <v>46029</v>
      </c>
    </row>
    <row r="3074" spans="1:17" x14ac:dyDescent="0.35">
      <c r="A3074">
        <v>3073</v>
      </c>
      <c r="B3074" t="s">
        <v>9084</v>
      </c>
      <c r="C3074">
        <v>129453</v>
      </c>
      <c r="D3074" t="s">
        <v>6633</v>
      </c>
      <c r="E3074" t="s">
        <v>369</v>
      </c>
      <c r="F3074">
        <v>11</v>
      </c>
      <c r="G3074" t="s">
        <v>11347</v>
      </c>
      <c r="H3074" t="s">
        <v>11348</v>
      </c>
      <c r="I3074" t="s">
        <v>11349</v>
      </c>
      <c r="J3074" t="s">
        <v>22</v>
      </c>
      <c r="K3074" t="s">
        <v>10</v>
      </c>
      <c r="L3074" t="s">
        <v>10</v>
      </c>
      <c r="M3074" t="s">
        <v>10</v>
      </c>
      <c r="N3074" t="s">
        <v>6636</v>
      </c>
      <c r="O3074" t="s">
        <v>24</v>
      </c>
      <c r="P3074" t="s">
        <v>25</v>
      </c>
      <c r="Q3074" s="1">
        <v>45989.398414351854</v>
      </c>
    </row>
    <row r="3075" spans="1:17" x14ac:dyDescent="0.35">
      <c r="A3075">
        <v>3074</v>
      </c>
      <c r="B3075" t="s">
        <v>11350</v>
      </c>
      <c r="C3075">
        <v>333094</v>
      </c>
      <c r="D3075" t="s">
        <v>5134</v>
      </c>
      <c r="E3075" t="s">
        <v>440</v>
      </c>
      <c r="F3075">
        <v>6</v>
      </c>
      <c r="G3075" t="s">
        <v>11351</v>
      </c>
      <c r="H3075" t="s">
        <v>11352</v>
      </c>
      <c r="I3075" t="s">
        <v>11353</v>
      </c>
      <c r="J3075" t="s">
        <v>22</v>
      </c>
      <c r="K3075" t="s">
        <v>42</v>
      </c>
      <c r="L3075" t="s">
        <v>10</v>
      </c>
      <c r="M3075" t="s">
        <v>10</v>
      </c>
      <c r="N3075" t="s">
        <v>6512</v>
      </c>
      <c r="O3075" t="s">
        <v>24</v>
      </c>
      <c r="P3075" t="s">
        <v>25</v>
      </c>
      <c r="Q3075" s="1">
        <v>46029</v>
      </c>
    </row>
    <row r="3076" spans="1:17" x14ac:dyDescent="0.35">
      <c r="A3076">
        <v>3075</v>
      </c>
      <c r="B3076" t="s">
        <v>11354</v>
      </c>
      <c r="C3076">
        <v>90149415</v>
      </c>
      <c r="D3076" t="s">
        <v>5134</v>
      </c>
      <c r="E3076" t="s">
        <v>440</v>
      </c>
      <c r="F3076">
        <v>6</v>
      </c>
      <c r="G3076" t="s">
        <v>11355</v>
      </c>
      <c r="H3076" t="s">
        <v>11356</v>
      </c>
      <c r="I3076" t="s">
        <v>11357</v>
      </c>
      <c r="J3076" t="s">
        <v>22</v>
      </c>
      <c r="K3076" t="s">
        <v>10</v>
      </c>
      <c r="L3076" t="s">
        <v>10</v>
      </c>
      <c r="M3076" t="s">
        <v>10</v>
      </c>
      <c r="N3076" t="s">
        <v>6512</v>
      </c>
      <c r="O3076" t="s">
        <v>24</v>
      </c>
      <c r="P3076" t="s">
        <v>25</v>
      </c>
      <c r="Q3076" s="1">
        <v>46084</v>
      </c>
    </row>
    <row r="3077" spans="1:17" x14ac:dyDescent="0.35">
      <c r="A3077">
        <v>3076</v>
      </c>
      <c r="B3077" t="s">
        <v>11358</v>
      </c>
      <c r="C3077">
        <v>90140814</v>
      </c>
      <c r="D3077" t="s">
        <v>5134</v>
      </c>
      <c r="E3077" t="s">
        <v>440</v>
      </c>
      <c r="F3077">
        <v>6</v>
      </c>
      <c r="G3077" t="s">
        <v>11359</v>
      </c>
      <c r="H3077" t="s">
        <v>11360</v>
      </c>
      <c r="I3077" t="s">
        <v>11361</v>
      </c>
      <c r="J3077" t="s">
        <v>22</v>
      </c>
      <c r="K3077" t="s">
        <v>42</v>
      </c>
      <c r="L3077" t="s">
        <v>10</v>
      </c>
      <c r="M3077" t="s">
        <v>10</v>
      </c>
      <c r="N3077" t="s">
        <v>6512</v>
      </c>
      <c r="O3077" t="s">
        <v>24</v>
      </c>
      <c r="P3077" t="s">
        <v>25</v>
      </c>
      <c r="Q3077" s="1">
        <v>46029</v>
      </c>
    </row>
    <row r="3078" spans="1:17" x14ac:dyDescent="0.35">
      <c r="A3078">
        <v>3077</v>
      </c>
      <c r="B3078" t="s">
        <v>11362</v>
      </c>
      <c r="C3078">
        <v>345868</v>
      </c>
      <c r="D3078" t="s">
        <v>3324</v>
      </c>
      <c r="E3078" t="s">
        <v>17</v>
      </c>
      <c r="F3078">
        <v>40</v>
      </c>
      <c r="G3078" t="s">
        <v>11363</v>
      </c>
      <c r="H3078" t="s">
        <v>11364</v>
      </c>
      <c r="I3078" t="s">
        <v>11365</v>
      </c>
      <c r="J3078" t="s">
        <v>22</v>
      </c>
      <c r="K3078" t="s">
        <v>10</v>
      </c>
      <c r="L3078" t="s">
        <v>10</v>
      </c>
      <c r="M3078" t="s">
        <v>10</v>
      </c>
      <c r="N3078" t="s">
        <v>3328</v>
      </c>
      <c r="O3078" t="s">
        <v>24</v>
      </c>
      <c r="P3078" t="s">
        <v>25</v>
      </c>
      <c r="Q3078" s="1">
        <v>46029</v>
      </c>
    </row>
    <row r="3079" spans="1:17" x14ac:dyDescent="0.35">
      <c r="A3079">
        <v>3078</v>
      </c>
      <c r="B3079" t="s">
        <v>11366</v>
      </c>
      <c r="C3079">
        <v>332858</v>
      </c>
      <c r="D3079" t="s">
        <v>5134</v>
      </c>
      <c r="E3079" t="s">
        <v>440</v>
      </c>
      <c r="F3079">
        <v>6</v>
      </c>
      <c r="G3079" t="s">
        <v>11367</v>
      </c>
      <c r="H3079" t="s">
        <v>11368</v>
      </c>
      <c r="I3079" t="s">
        <v>11369</v>
      </c>
      <c r="J3079" t="s">
        <v>232</v>
      </c>
      <c r="K3079" t="s">
        <v>42</v>
      </c>
      <c r="L3079" t="s">
        <v>10</v>
      </c>
      <c r="M3079" t="s">
        <v>10</v>
      </c>
      <c r="N3079" t="s">
        <v>6512</v>
      </c>
      <c r="O3079" t="e">
        <v>#N/A</v>
      </c>
      <c r="P3079" t="s">
        <v>43</v>
      </c>
      <c r="Q3079" s="1">
        <v>46029</v>
      </c>
    </row>
    <row r="3080" spans="1:17" x14ac:dyDescent="0.35">
      <c r="A3080">
        <v>3079</v>
      </c>
      <c r="B3080" t="s">
        <v>11370</v>
      </c>
      <c r="C3080">
        <v>381143</v>
      </c>
      <c r="D3080" t="s">
        <v>5134</v>
      </c>
      <c r="E3080" t="s">
        <v>440</v>
      </c>
      <c r="F3080">
        <v>6</v>
      </c>
      <c r="G3080" t="s">
        <v>11371</v>
      </c>
      <c r="H3080" t="s">
        <v>11372</v>
      </c>
      <c r="I3080" t="s">
        <v>11373</v>
      </c>
      <c r="J3080" t="s">
        <v>232</v>
      </c>
      <c r="K3080" t="s">
        <v>42</v>
      </c>
      <c r="L3080" t="s">
        <v>10</v>
      </c>
      <c r="M3080" t="s">
        <v>10</v>
      </c>
      <c r="N3080" t="s">
        <v>6512</v>
      </c>
      <c r="O3080" t="e">
        <v>#N/A</v>
      </c>
      <c r="P3080" t="s">
        <v>43</v>
      </c>
      <c r="Q3080" s="1">
        <v>46029</v>
      </c>
    </row>
    <row r="3081" spans="1:17" x14ac:dyDescent="0.35">
      <c r="A3081">
        <v>3080</v>
      </c>
      <c r="B3081" t="s">
        <v>11374</v>
      </c>
      <c r="C3081">
        <v>342937</v>
      </c>
      <c r="D3081" t="s">
        <v>5134</v>
      </c>
      <c r="E3081" t="s">
        <v>440</v>
      </c>
      <c r="F3081">
        <v>6</v>
      </c>
      <c r="G3081" t="s">
        <v>11374</v>
      </c>
      <c r="H3081" t="s">
        <v>11375</v>
      </c>
      <c r="I3081" t="s">
        <v>11376</v>
      </c>
      <c r="J3081" t="s">
        <v>232</v>
      </c>
      <c r="K3081" t="s">
        <v>10</v>
      </c>
      <c r="L3081" t="s">
        <v>10</v>
      </c>
      <c r="M3081" t="s">
        <v>10</v>
      </c>
      <c r="N3081" t="s">
        <v>6512</v>
      </c>
      <c r="O3081" t="e">
        <v>#N/A</v>
      </c>
      <c r="P3081" t="s">
        <v>43</v>
      </c>
      <c r="Q3081" s="1">
        <v>46029</v>
      </c>
    </row>
    <row r="3082" spans="1:17" x14ac:dyDescent="0.35">
      <c r="A3082">
        <v>3081</v>
      </c>
      <c r="B3082" t="e">
        <v>#N/A</v>
      </c>
      <c r="C3082" t="e">
        <v>#N/A</v>
      </c>
      <c r="D3082" t="e">
        <v>#N/A</v>
      </c>
      <c r="E3082" t="e">
        <v>#N/A</v>
      </c>
      <c r="F3082" t="e">
        <v>#N/A</v>
      </c>
      <c r="G3082" t="s">
        <v>11377</v>
      </c>
      <c r="H3082" t="s">
        <v>11378</v>
      </c>
      <c r="I3082" t="s">
        <v>11379</v>
      </c>
      <c r="J3082" t="s">
        <v>232</v>
      </c>
      <c r="K3082" t="s">
        <v>42</v>
      </c>
      <c r="L3082" t="s">
        <v>42</v>
      </c>
      <c r="M3082" t="s">
        <v>42</v>
      </c>
      <c r="N3082" t="s">
        <v>6965</v>
      </c>
      <c r="O3082" t="e">
        <v>#N/A</v>
      </c>
      <c r="P3082" t="s">
        <v>42</v>
      </c>
      <c r="Q3082" s="1" t="e">
        <v>#N/A</v>
      </c>
    </row>
    <row r="3083" spans="1:17" x14ac:dyDescent="0.35">
      <c r="A3083">
        <v>3082</v>
      </c>
      <c r="B3083" t="s">
        <v>7719</v>
      </c>
      <c r="C3083">
        <v>263519</v>
      </c>
      <c r="D3083" t="s">
        <v>5134</v>
      </c>
      <c r="E3083" t="s">
        <v>440</v>
      </c>
      <c r="F3083">
        <v>6</v>
      </c>
      <c r="G3083" t="s">
        <v>11380</v>
      </c>
      <c r="H3083" t="s">
        <v>11381</v>
      </c>
      <c r="I3083" t="s">
        <v>11382</v>
      </c>
      <c r="J3083" t="s">
        <v>232</v>
      </c>
      <c r="K3083" t="s">
        <v>10</v>
      </c>
      <c r="L3083" t="s">
        <v>10</v>
      </c>
      <c r="M3083" t="s">
        <v>10</v>
      </c>
      <c r="N3083" t="s">
        <v>6512</v>
      </c>
      <c r="O3083" t="e">
        <v>#N/A</v>
      </c>
      <c r="P3083" t="s">
        <v>43</v>
      </c>
      <c r="Q3083" s="1">
        <v>46029</v>
      </c>
    </row>
    <row r="3084" spans="1:17" x14ac:dyDescent="0.35">
      <c r="A3084">
        <v>3083</v>
      </c>
      <c r="B3084" t="s">
        <v>11383</v>
      </c>
      <c r="C3084">
        <v>70003008</v>
      </c>
      <c r="D3084" t="s">
        <v>16</v>
      </c>
      <c r="E3084" t="s">
        <v>369</v>
      </c>
      <c r="F3084">
        <v>8</v>
      </c>
      <c r="G3084" t="s">
        <v>11384</v>
      </c>
      <c r="H3084" t="s">
        <v>11385</v>
      </c>
      <c r="I3084" t="s">
        <v>11386</v>
      </c>
      <c r="J3084" t="s">
        <v>232</v>
      </c>
      <c r="K3084" t="s">
        <v>42</v>
      </c>
      <c r="L3084" t="s">
        <v>10</v>
      </c>
      <c r="M3084" t="s">
        <v>10</v>
      </c>
      <c r="N3084" t="s">
        <v>2027</v>
      </c>
      <c r="O3084" t="e">
        <v>#N/A</v>
      </c>
      <c r="P3084" t="s">
        <v>43</v>
      </c>
      <c r="Q3084" s="1">
        <v>46027</v>
      </c>
    </row>
    <row r="3085" spans="1:17" x14ac:dyDescent="0.35">
      <c r="A3085">
        <v>3084</v>
      </c>
      <c r="B3085" t="s">
        <v>11387</v>
      </c>
      <c r="C3085">
        <v>268533</v>
      </c>
      <c r="D3085" t="s">
        <v>5134</v>
      </c>
      <c r="E3085" t="s">
        <v>440</v>
      </c>
      <c r="F3085">
        <v>6</v>
      </c>
      <c r="G3085" t="s">
        <v>11388</v>
      </c>
      <c r="H3085" t="s">
        <v>11389</v>
      </c>
      <c r="I3085" t="s">
        <v>11390</v>
      </c>
      <c r="J3085" t="s">
        <v>232</v>
      </c>
      <c r="K3085" t="s">
        <v>42</v>
      </c>
      <c r="L3085" t="s">
        <v>10</v>
      </c>
      <c r="M3085" t="s">
        <v>10</v>
      </c>
      <c r="N3085" t="s">
        <v>6512</v>
      </c>
      <c r="O3085" t="e">
        <v>#N/A</v>
      </c>
      <c r="P3085" t="s">
        <v>43</v>
      </c>
      <c r="Q3085" s="1">
        <v>46029</v>
      </c>
    </row>
    <row r="3086" spans="1:17" x14ac:dyDescent="0.35">
      <c r="A3086">
        <v>3085</v>
      </c>
      <c r="B3086" t="s">
        <v>11391</v>
      </c>
      <c r="C3086">
        <v>268547</v>
      </c>
      <c r="D3086" t="s">
        <v>5134</v>
      </c>
      <c r="E3086" t="s">
        <v>440</v>
      </c>
      <c r="F3086">
        <v>6</v>
      </c>
      <c r="G3086" t="s">
        <v>11392</v>
      </c>
      <c r="H3086" t="s">
        <v>11393</v>
      </c>
      <c r="I3086" t="s">
        <v>11394</v>
      </c>
      <c r="J3086" t="s">
        <v>232</v>
      </c>
      <c r="K3086" t="s">
        <v>10</v>
      </c>
      <c r="L3086" t="s">
        <v>10</v>
      </c>
      <c r="M3086" t="s">
        <v>10</v>
      </c>
      <c r="N3086" t="s">
        <v>6512</v>
      </c>
      <c r="O3086" t="e">
        <v>#N/A</v>
      </c>
      <c r="P3086" t="s">
        <v>43</v>
      </c>
      <c r="Q3086" s="1">
        <v>46028</v>
      </c>
    </row>
    <row r="3087" spans="1:17" x14ac:dyDescent="0.35">
      <c r="A3087">
        <v>3086</v>
      </c>
      <c r="B3087" t="s">
        <v>11395</v>
      </c>
      <c r="C3087">
        <v>301128</v>
      </c>
      <c r="D3087" t="s">
        <v>5134</v>
      </c>
      <c r="E3087" t="s">
        <v>440</v>
      </c>
      <c r="F3087">
        <v>6</v>
      </c>
      <c r="G3087" t="s">
        <v>11396</v>
      </c>
      <c r="H3087" t="s">
        <v>11397</v>
      </c>
      <c r="I3087" t="s">
        <v>11398</v>
      </c>
      <c r="J3087" t="s">
        <v>232</v>
      </c>
      <c r="K3087" t="s">
        <v>42</v>
      </c>
      <c r="L3087" t="s">
        <v>10</v>
      </c>
      <c r="M3087" t="s">
        <v>10</v>
      </c>
      <c r="N3087" t="s">
        <v>6512</v>
      </c>
      <c r="O3087" t="e">
        <v>#N/A</v>
      </c>
      <c r="P3087" t="s">
        <v>43</v>
      </c>
      <c r="Q3087" s="1">
        <v>46027</v>
      </c>
    </row>
    <row r="3088" spans="1:17" x14ac:dyDescent="0.35">
      <c r="A3088">
        <v>3087</v>
      </c>
      <c r="B3088" t="s">
        <v>11399</v>
      </c>
      <c r="C3088">
        <v>332962</v>
      </c>
      <c r="D3088" t="s">
        <v>5134</v>
      </c>
      <c r="E3088" t="s">
        <v>440</v>
      </c>
      <c r="F3088">
        <v>6</v>
      </c>
      <c r="G3088" t="s">
        <v>2317</v>
      </c>
      <c r="H3088" t="s">
        <v>11400</v>
      </c>
      <c r="I3088" t="s">
        <v>11401</v>
      </c>
      <c r="J3088" t="s">
        <v>232</v>
      </c>
      <c r="K3088" t="s">
        <v>42</v>
      </c>
      <c r="L3088" t="s">
        <v>10</v>
      </c>
      <c r="M3088" t="s">
        <v>10</v>
      </c>
      <c r="N3088" t="s">
        <v>6512</v>
      </c>
      <c r="O3088" t="e">
        <v>#N/A</v>
      </c>
      <c r="P3088" t="s">
        <v>43</v>
      </c>
      <c r="Q3088" s="1">
        <v>46028</v>
      </c>
    </row>
    <row r="3089" spans="1:17" x14ac:dyDescent="0.35">
      <c r="A3089">
        <v>3088</v>
      </c>
      <c r="B3089" t="s">
        <v>11402</v>
      </c>
      <c r="C3089">
        <v>337958</v>
      </c>
      <c r="D3089" t="s">
        <v>3324</v>
      </c>
      <c r="E3089" t="s">
        <v>369</v>
      </c>
      <c r="F3089">
        <v>9</v>
      </c>
      <c r="G3089" t="s">
        <v>118</v>
      </c>
      <c r="H3089" t="s">
        <v>11403</v>
      </c>
      <c r="I3089" t="s">
        <v>11404</v>
      </c>
      <c r="J3089" t="s">
        <v>22</v>
      </c>
      <c r="K3089" t="s">
        <v>10</v>
      </c>
      <c r="L3089" t="s">
        <v>10</v>
      </c>
      <c r="M3089" t="s">
        <v>10</v>
      </c>
      <c r="N3089" t="s">
        <v>6484</v>
      </c>
      <c r="O3089" t="s">
        <v>24</v>
      </c>
      <c r="P3089" t="s">
        <v>25</v>
      </c>
      <c r="Q3089" s="1">
        <v>46029</v>
      </c>
    </row>
    <row r="3090" spans="1:17" x14ac:dyDescent="0.35">
      <c r="A3090">
        <v>3089</v>
      </c>
      <c r="B3090" t="s">
        <v>11405</v>
      </c>
      <c r="C3090">
        <v>323064</v>
      </c>
      <c r="D3090" t="s">
        <v>3324</v>
      </c>
      <c r="E3090" t="s">
        <v>17</v>
      </c>
      <c r="F3090">
        <v>40</v>
      </c>
      <c r="G3090" t="s">
        <v>11406</v>
      </c>
      <c r="H3090" t="s">
        <v>11407</v>
      </c>
      <c r="I3090" t="s">
        <v>11408</v>
      </c>
      <c r="J3090" t="s">
        <v>22</v>
      </c>
      <c r="K3090" t="s">
        <v>10</v>
      </c>
      <c r="L3090" t="s">
        <v>10</v>
      </c>
      <c r="M3090" t="s">
        <v>10</v>
      </c>
      <c r="N3090" t="s">
        <v>3328</v>
      </c>
      <c r="O3090" t="s">
        <v>24</v>
      </c>
      <c r="P3090" t="s">
        <v>25</v>
      </c>
      <c r="Q3090" s="1">
        <v>46029</v>
      </c>
    </row>
    <row r="3091" spans="1:17" x14ac:dyDescent="0.35">
      <c r="A3091">
        <v>3090</v>
      </c>
      <c r="B3091" t="s">
        <v>11409</v>
      </c>
      <c r="C3091">
        <v>73519</v>
      </c>
      <c r="D3091" t="s">
        <v>3324</v>
      </c>
      <c r="E3091" t="s">
        <v>369</v>
      </c>
      <c r="F3091">
        <v>9</v>
      </c>
      <c r="G3091" t="s">
        <v>11410</v>
      </c>
      <c r="H3091" t="s">
        <v>11411</v>
      </c>
      <c r="I3091" t="s">
        <v>11412</v>
      </c>
      <c r="J3091" t="s">
        <v>22</v>
      </c>
      <c r="K3091" t="s">
        <v>10</v>
      </c>
      <c r="L3091" t="s">
        <v>10</v>
      </c>
      <c r="M3091" t="s">
        <v>10</v>
      </c>
      <c r="N3091" t="s">
        <v>6484</v>
      </c>
      <c r="O3091" t="s">
        <v>24</v>
      </c>
      <c r="P3091" t="s">
        <v>25</v>
      </c>
      <c r="Q3091" s="1">
        <v>46029</v>
      </c>
    </row>
    <row r="3092" spans="1:17" x14ac:dyDescent="0.35">
      <c r="A3092">
        <v>3091</v>
      </c>
      <c r="B3092" t="s">
        <v>11413</v>
      </c>
      <c r="C3092">
        <v>67231</v>
      </c>
      <c r="D3092" t="s">
        <v>7070</v>
      </c>
      <c r="E3092" t="s">
        <v>950</v>
      </c>
      <c r="F3092">
        <v>12</v>
      </c>
      <c r="G3092" t="s">
        <v>11414</v>
      </c>
      <c r="H3092" t="s">
        <v>11415</v>
      </c>
      <c r="I3092" t="s">
        <v>11416</v>
      </c>
      <c r="J3092" t="s">
        <v>22</v>
      </c>
      <c r="K3092" t="s">
        <v>42</v>
      </c>
      <c r="L3092" t="s">
        <v>10</v>
      </c>
      <c r="M3092" t="s">
        <v>10</v>
      </c>
      <c r="N3092" t="s">
        <v>7073</v>
      </c>
      <c r="O3092" t="s">
        <v>24</v>
      </c>
      <c r="P3092" t="s">
        <v>25</v>
      </c>
      <c r="Q3092" s="1">
        <v>46030</v>
      </c>
    </row>
    <row r="3093" spans="1:17" x14ac:dyDescent="0.35">
      <c r="A3093">
        <v>3092</v>
      </c>
      <c r="B3093" t="s">
        <v>11417</v>
      </c>
      <c r="C3093">
        <v>70002680</v>
      </c>
      <c r="D3093" t="s">
        <v>5134</v>
      </c>
      <c r="E3093" t="s">
        <v>440</v>
      </c>
      <c r="F3093">
        <v>6</v>
      </c>
      <c r="G3093" t="s">
        <v>11418</v>
      </c>
      <c r="H3093" t="s">
        <v>11419</v>
      </c>
      <c r="I3093" t="s">
        <v>11420</v>
      </c>
      <c r="J3093" t="s">
        <v>22</v>
      </c>
      <c r="K3093" t="s">
        <v>10</v>
      </c>
      <c r="L3093" t="s">
        <v>10</v>
      </c>
      <c r="M3093" t="s">
        <v>10</v>
      </c>
      <c r="N3093" t="s">
        <v>6512</v>
      </c>
      <c r="O3093" t="s">
        <v>24</v>
      </c>
      <c r="P3093" t="s">
        <v>25</v>
      </c>
      <c r="Q3093" s="1">
        <v>46030</v>
      </c>
    </row>
    <row r="3094" spans="1:17" x14ac:dyDescent="0.35">
      <c r="A3094">
        <v>3093</v>
      </c>
      <c r="B3094" t="s">
        <v>11421</v>
      </c>
      <c r="C3094">
        <v>70002690</v>
      </c>
      <c r="D3094" t="s">
        <v>5134</v>
      </c>
      <c r="E3094" t="s">
        <v>440</v>
      </c>
      <c r="F3094">
        <v>6</v>
      </c>
      <c r="G3094" t="s">
        <v>11422</v>
      </c>
      <c r="H3094" t="s">
        <v>11423</v>
      </c>
      <c r="I3094" t="s">
        <v>11424</v>
      </c>
      <c r="J3094" t="s">
        <v>22</v>
      </c>
      <c r="K3094" t="s">
        <v>42</v>
      </c>
      <c r="L3094" t="s">
        <v>10</v>
      </c>
      <c r="M3094" t="s">
        <v>10</v>
      </c>
      <c r="N3094" t="s">
        <v>6512</v>
      </c>
      <c r="O3094" t="e">
        <v>#N/A</v>
      </c>
      <c r="P3094" t="s">
        <v>43</v>
      </c>
      <c r="Q3094" s="1">
        <v>46013</v>
      </c>
    </row>
    <row r="3095" spans="1:17" x14ac:dyDescent="0.35">
      <c r="A3095">
        <v>3094</v>
      </c>
      <c r="B3095" t="s">
        <v>11413</v>
      </c>
      <c r="C3095">
        <v>67231</v>
      </c>
      <c r="D3095" t="s">
        <v>7070</v>
      </c>
      <c r="E3095" t="s">
        <v>950</v>
      </c>
      <c r="F3095">
        <v>12</v>
      </c>
      <c r="G3095" t="s">
        <v>11425</v>
      </c>
      <c r="H3095" t="s">
        <v>11426</v>
      </c>
      <c r="I3095" t="s">
        <v>11427</v>
      </c>
      <c r="J3095" t="s">
        <v>22</v>
      </c>
      <c r="K3095" t="s">
        <v>10</v>
      </c>
      <c r="L3095" t="s">
        <v>10</v>
      </c>
      <c r="M3095" t="s">
        <v>10</v>
      </c>
      <c r="N3095" t="s">
        <v>7073</v>
      </c>
      <c r="O3095" t="s">
        <v>24</v>
      </c>
      <c r="P3095" t="s">
        <v>25</v>
      </c>
      <c r="Q3095" s="1">
        <v>46030</v>
      </c>
    </row>
    <row r="3096" spans="1:17" x14ac:dyDescent="0.35">
      <c r="A3096">
        <v>3095</v>
      </c>
      <c r="B3096" t="s">
        <v>11421</v>
      </c>
      <c r="C3096">
        <v>70002690</v>
      </c>
      <c r="D3096" t="s">
        <v>5134</v>
      </c>
      <c r="E3096" t="s">
        <v>440</v>
      </c>
      <c r="F3096">
        <v>6</v>
      </c>
      <c r="G3096" t="s">
        <v>11428</v>
      </c>
      <c r="H3096" t="s">
        <v>11429</v>
      </c>
      <c r="I3096" t="s">
        <v>11430</v>
      </c>
      <c r="J3096" t="s">
        <v>22</v>
      </c>
      <c r="K3096" t="s">
        <v>10</v>
      </c>
      <c r="L3096" t="s">
        <v>10</v>
      </c>
      <c r="M3096" t="s">
        <v>10</v>
      </c>
      <c r="N3096" t="s">
        <v>6512</v>
      </c>
      <c r="O3096" t="s">
        <v>24</v>
      </c>
      <c r="P3096" t="s">
        <v>25</v>
      </c>
      <c r="Q3096" s="1">
        <v>46013</v>
      </c>
    </row>
    <row r="3097" spans="1:17" x14ac:dyDescent="0.35">
      <c r="A3097">
        <v>3096</v>
      </c>
      <c r="B3097" t="s">
        <v>11431</v>
      </c>
      <c r="C3097">
        <v>346110</v>
      </c>
      <c r="D3097" t="s">
        <v>6580</v>
      </c>
      <c r="E3097" t="s">
        <v>369</v>
      </c>
      <c r="F3097">
        <v>27</v>
      </c>
      <c r="G3097" t="s">
        <v>118</v>
      </c>
      <c r="H3097" t="s">
        <v>11432</v>
      </c>
      <c r="I3097" t="s">
        <v>11433</v>
      </c>
      <c r="J3097" t="s">
        <v>22</v>
      </c>
      <c r="K3097" t="s">
        <v>10</v>
      </c>
      <c r="L3097" t="s">
        <v>10</v>
      </c>
      <c r="M3097" t="s">
        <v>10</v>
      </c>
      <c r="N3097" t="s">
        <v>6584</v>
      </c>
      <c r="O3097" t="s">
        <v>24</v>
      </c>
      <c r="P3097" t="s">
        <v>25</v>
      </c>
      <c r="Q3097" s="1">
        <v>45982</v>
      </c>
    </row>
    <row r="3098" spans="1:17" x14ac:dyDescent="0.35">
      <c r="A3098">
        <v>3097</v>
      </c>
      <c r="B3098" t="s">
        <v>11434</v>
      </c>
      <c r="C3098">
        <v>90162586</v>
      </c>
      <c r="D3098" t="s">
        <v>5134</v>
      </c>
      <c r="E3098" t="s">
        <v>440</v>
      </c>
      <c r="F3098">
        <v>6</v>
      </c>
      <c r="G3098" t="s">
        <v>11435</v>
      </c>
      <c r="H3098" t="s">
        <v>11436</v>
      </c>
      <c r="I3098" t="s">
        <v>11437</v>
      </c>
      <c r="J3098" t="s">
        <v>22</v>
      </c>
      <c r="K3098" t="s">
        <v>42</v>
      </c>
      <c r="L3098" t="s">
        <v>10</v>
      </c>
      <c r="M3098" t="s">
        <v>10</v>
      </c>
      <c r="N3098" t="s">
        <v>6512</v>
      </c>
      <c r="O3098" t="s">
        <v>24</v>
      </c>
      <c r="P3098" t="s">
        <v>25</v>
      </c>
      <c r="Q3098" s="1">
        <v>46030</v>
      </c>
    </row>
    <row r="3099" spans="1:17" x14ac:dyDescent="0.35">
      <c r="A3099">
        <v>3098</v>
      </c>
      <c r="B3099" t="s">
        <v>11438</v>
      </c>
      <c r="C3099">
        <v>90106234</v>
      </c>
      <c r="D3099" t="s">
        <v>5134</v>
      </c>
      <c r="E3099" t="s">
        <v>440</v>
      </c>
      <c r="F3099">
        <v>6</v>
      </c>
      <c r="G3099" t="s">
        <v>11439</v>
      </c>
      <c r="H3099" t="s">
        <v>11439</v>
      </c>
      <c r="I3099" t="s">
        <v>11440</v>
      </c>
      <c r="J3099" t="s">
        <v>22</v>
      </c>
      <c r="K3099" t="s">
        <v>10</v>
      </c>
      <c r="L3099" t="s">
        <v>10</v>
      </c>
      <c r="M3099" t="s">
        <v>10</v>
      </c>
      <c r="N3099" t="s">
        <v>6512</v>
      </c>
      <c r="O3099" t="s">
        <v>24</v>
      </c>
      <c r="P3099" t="s">
        <v>25</v>
      </c>
      <c r="Q3099" s="1">
        <v>46030</v>
      </c>
    </row>
    <row r="3100" spans="1:17" x14ac:dyDescent="0.35">
      <c r="A3100">
        <v>3099</v>
      </c>
      <c r="B3100" t="s">
        <v>11441</v>
      </c>
      <c r="C3100">
        <v>90163220</v>
      </c>
      <c r="D3100" t="s">
        <v>5134</v>
      </c>
      <c r="E3100" t="s">
        <v>440</v>
      </c>
      <c r="F3100">
        <v>6</v>
      </c>
      <c r="G3100" t="s">
        <v>11442</v>
      </c>
      <c r="H3100" t="s">
        <v>11443</v>
      </c>
      <c r="I3100" t="s">
        <v>11444</v>
      </c>
      <c r="J3100" t="s">
        <v>22</v>
      </c>
      <c r="K3100" t="s">
        <v>10</v>
      </c>
      <c r="L3100" t="s">
        <v>10</v>
      </c>
      <c r="M3100" t="s">
        <v>10</v>
      </c>
      <c r="N3100" t="s">
        <v>6512</v>
      </c>
      <c r="O3100" t="s">
        <v>24</v>
      </c>
      <c r="P3100" t="s">
        <v>25</v>
      </c>
      <c r="Q3100" s="1">
        <v>46030</v>
      </c>
    </row>
    <row r="3101" spans="1:17" x14ac:dyDescent="0.35">
      <c r="A3101">
        <v>3100</v>
      </c>
      <c r="B3101" t="s">
        <v>11445</v>
      </c>
      <c r="C3101">
        <v>90150580</v>
      </c>
      <c r="D3101" t="s">
        <v>5134</v>
      </c>
      <c r="E3101" t="s">
        <v>440</v>
      </c>
      <c r="F3101">
        <v>6</v>
      </c>
      <c r="G3101" t="s">
        <v>11446</v>
      </c>
      <c r="H3101" t="s">
        <v>11446</v>
      </c>
      <c r="I3101" t="s">
        <v>11447</v>
      </c>
      <c r="J3101" t="s">
        <v>22</v>
      </c>
      <c r="K3101" t="s">
        <v>10</v>
      </c>
      <c r="L3101" t="s">
        <v>10</v>
      </c>
      <c r="M3101" t="s">
        <v>10</v>
      </c>
      <c r="N3101" t="s">
        <v>6512</v>
      </c>
      <c r="O3101" t="s">
        <v>24</v>
      </c>
      <c r="P3101" t="s">
        <v>25</v>
      </c>
      <c r="Q3101" s="1">
        <v>46030</v>
      </c>
    </row>
    <row r="3102" spans="1:17" x14ac:dyDescent="0.35">
      <c r="A3102">
        <v>3101</v>
      </c>
      <c r="B3102" t="s">
        <v>11448</v>
      </c>
      <c r="C3102">
        <v>90092214</v>
      </c>
      <c r="D3102" t="s">
        <v>5134</v>
      </c>
      <c r="E3102" t="s">
        <v>440</v>
      </c>
      <c r="F3102">
        <v>6</v>
      </c>
      <c r="G3102" t="s">
        <v>11449</v>
      </c>
      <c r="H3102" t="s">
        <v>11450</v>
      </c>
      <c r="I3102" t="s">
        <v>11451</v>
      </c>
      <c r="J3102" t="s">
        <v>22</v>
      </c>
      <c r="K3102" t="s">
        <v>42</v>
      </c>
      <c r="L3102" t="s">
        <v>10</v>
      </c>
      <c r="M3102" t="s">
        <v>10</v>
      </c>
      <c r="N3102" t="s">
        <v>6512</v>
      </c>
      <c r="O3102" t="s">
        <v>24</v>
      </c>
      <c r="P3102" t="s">
        <v>25</v>
      </c>
      <c r="Q3102" s="1">
        <v>46020</v>
      </c>
    </row>
    <row r="3103" spans="1:17" x14ac:dyDescent="0.35">
      <c r="A3103">
        <v>3102</v>
      </c>
      <c r="B3103" t="s">
        <v>11452</v>
      </c>
      <c r="C3103">
        <v>296277</v>
      </c>
      <c r="D3103" t="s">
        <v>5134</v>
      </c>
      <c r="E3103" t="s">
        <v>440</v>
      </c>
      <c r="F3103">
        <v>6</v>
      </c>
      <c r="G3103" t="s">
        <v>3488</v>
      </c>
      <c r="H3103" t="s">
        <v>11453</v>
      </c>
      <c r="I3103" t="s">
        <v>11454</v>
      </c>
      <c r="J3103" t="s">
        <v>22</v>
      </c>
      <c r="K3103" t="s">
        <v>10</v>
      </c>
      <c r="L3103" t="s">
        <v>10</v>
      </c>
      <c r="M3103" t="s">
        <v>10</v>
      </c>
      <c r="N3103" t="s">
        <v>6512</v>
      </c>
      <c r="O3103" t="s">
        <v>24</v>
      </c>
      <c r="P3103" t="s">
        <v>25</v>
      </c>
      <c r="Q3103" s="1">
        <v>46030</v>
      </c>
    </row>
    <row r="3104" spans="1:17" x14ac:dyDescent="0.35">
      <c r="A3104">
        <v>3103</v>
      </c>
      <c r="B3104" t="s">
        <v>11455</v>
      </c>
      <c r="C3104">
        <v>90174202</v>
      </c>
      <c r="D3104" t="s">
        <v>6580</v>
      </c>
      <c r="E3104" t="s">
        <v>369</v>
      </c>
      <c r="F3104">
        <v>27</v>
      </c>
      <c r="G3104" t="s">
        <v>3202</v>
      </c>
      <c r="H3104" t="s">
        <v>11456</v>
      </c>
      <c r="I3104" t="s">
        <v>11457</v>
      </c>
      <c r="J3104" t="s">
        <v>22</v>
      </c>
      <c r="K3104" t="s">
        <v>10</v>
      </c>
      <c r="L3104" t="s">
        <v>10</v>
      </c>
      <c r="M3104" t="s">
        <v>10</v>
      </c>
      <c r="N3104" t="s">
        <v>6584</v>
      </c>
      <c r="O3104" t="s">
        <v>24</v>
      </c>
      <c r="P3104" t="s">
        <v>25</v>
      </c>
      <c r="Q3104" s="1">
        <v>45982</v>
      </c>
    </row>
    <row r="3105" spans="1:17" x14ac:dyDescent="0.35">
      <c r="A3105">
        <v>3104</v>
      </c>
      <c r="B3105" t="s">
        <v>11458</v>
      </c>
      <c r="C3105">
        <v>90185244</v>
      </c>
      <c r="D3105" t="s">
        <v>6580</v>
      </c>
      <c r="E3105" t="s">
        <v>369</v>
      </c>
      <c r="F3105">
        <v>27</v>
      </c>
      <c r="G3105" t="s">
        <v>11459</v>
      </c>
      <c r="H3105" t="s">
        <v>11460</v>
      </c>
      <c r="I3105" t="s">
        <v>11461</v>
      </c>
      <c r="J3105" t="s">
        <v>22</v>
      </c>
      <c r="K3105" t="s">
        <v>42</v>
      </c>
      <c r="L3105" t="s">
        <v>10</v>
      </c>
      <c r="M3105" t="s">
        <v>10</v>
      </c>
      <c r="N3105" t="s">
        <v>6584</v>
      </c>
      <c r="O3105" t="s">
        <v>24</v>
      </c>
      <c r="P3105" t="s">
        <v>25</v>
      </c>
      <c r="Q3105" s="1">
        <v>46030</v>
      </c>
    </row>
    <row r="3106" spans="1:17" x14ac:dyDescent="0.35">
      <c r="A3106">
        <v>3105</v>
      </c>
      <c r="B3106" t="s">
        <v>11462</v>
      </c>
      <c r="C3106">
        <v>90116730</v>
      </c>
      <c r="D3106" t="s">
        <v>8874</v>
      </c>
      <c r="E3106" t="s">
        <v>950</v>
      </c>
      <c r="F3106">
        <v>6</v>
      </c>
      <c r="G3106" t="s">
        <v>11463</v>
      </c>
      <c r="H3106" t="s">
        <v>11464</v>
      </c>
      <c r="I3106" t="s">
        <v>11465</v>
      </c>
      <c r="J3106" t="s">
        <v>22</v>
      </c>
      <c r="K3106" t="s">
        <v>10</v>
      </c>
      <c r="L3106" t="s">
        <v>10</v>
      </c>
      <c r="M3106" t="s">
        <v>10</v>
      </c>
      <c r="N3106" t="s">
        <v>10903</v>
      </c>
      <c r="O3106" t="s">
        <v>24</v>
      </c>
      <c r="P3106" t="s">
        <v>25</v>
      </c>
      <c r="Q3106" s="1">
        <v>46030</v>
      </c>
    </row>
    <row r="3107" spans="1:17" x14ac:dyDescent="0.35">
      <c r="A3107">
        <v>3106</v>
      </c>
      <c r="B3107" t="s">
        <v>11466</v>
      </c>
      <c r="C3107">
        <v>90185319</v>
      </c>
      <c r="D3107" t="s">
        <v>6633</v>
      </c>
      <c r="E3107" t="s">
        <v>369</v>
      </c>
      <c r="F3107">
        <v>11</v>
      </c>
      <c r="G3107" t="s">
        <v>11467</v>
      </c>
      <c r="H3107" t="s">
        <v>11468</v>
      </c>
      <c r="I3107" t="s">
        <v>11469</v>
      </c>
      <c r="J3107" t="s">
        <v>22</v>
      </c>
      <c r="K3107" t="s">
        <v>10</v>
      </c>
      <c r="L3107" t="s">
        <v>10</v>
      </c>
      <c r="M3107" t="s">
        <v>10</v>
      </c>
      <c r="N3107" t="s">
        <v>6636</v>
      </c>
      <c r="O3107" t="s">
        <v>24</v>
      </c>
      <c r="P3107" t="s">
        <v>25</v>
      </c>
      <c r="Q3107" s="1">
        <v>46030</v>
      </c>
    </row>
    <row r="3108" spans="1:17" x14ac:dyDescent="0.35">
      <c r="A3108">
        <v>3107</v>
      </c>
      <c r="B3108" t="s">
        <v>11470</v>
      </c>
      <c r="C3108">
        <v>90134822</v>
      </c>
      <c r="D3108" t="s">
        <v>3482</v>
      </c>
      <c r="E3108" t="s">
        <v>17</v>
      </c>
      <c r="F3108">
        <v>27</v>
      </c>
      <c r="G3108" t="s">
        <v>11471</v>
      </c>
      <c r="H3108" t="s">
        <v>11472</v>
      </c>
      <c r="I3108" t="s">
        <v>11473</v>
      </c>
      <c r="J3108" t="s">
        <v>22</v>
      </c>
      <c r="K3108" t="s">
        <v>10</v>
      </c>
      <c r="L3108" t="s">
        <v>10</v>
      </c>
      <c r="M3108" t="s">
        <v>10</v>
      </c>
      <c r="N3108" t="s">
        <v>3486</v>
      </c>
      <c r="O3108" t="s">
        <v>24</v>
      </c>
      <c r="P3108" t="s">
        <v>25</v>
      </c>
      <c r="Q3108" s="1">
        <v>46030</v>
      </c>
    </row>
    <row r="3109" spans="1:17" x14ac:dyDescent="0.35">
      <c r="A3109">
        <v>3108</v>
      </c>
      <c r="B3109" t="s">
        <v>11474</v>
      </c>
      <c r="C3109">
        <v>90113246</v>
      </c>
      <c r="D3109" t="s">
        <v>8874</v>
      </c>
      <c r="E3109" t="s">
        <v>950</v>
      </c>
      <c r="F3109">
        <v>6</v>
      </c>
      <c r="G3109" t="s">
        <v>11475</v>
      </c>
      <c r="H3109" t="s">
        <v>11476</v>
      </c>
      <c r="I3109" t="s">
        <v>11477</v>
      </c>
      <c r="J3109" t="s">
        <v>22</v>
      </c>
      <c r="K3109" t="s">
        <v>10</v>
      </c>
      <c r="L3109" t="s">
        <v>10</v>
      </c>
      <c r="M3109" t="s">
        <v>10</v>
      </c>
      <c r="N3109" t="s">
        <v>10903</v>
      </c>
      <c r="O3109" t="s">
        <v>24</v>
      </c>
      <c r="P3109" t="s">
        <v>25</v>
      </c>
      <c r="Q3109" s="1">
        <v>46030</v>
      </c>
    </row>
    <row r="3110" spans="1:17" x14ac:dyDescent="0.35">
      <c r="A3110">
        <v>3109</v>
      </c>
      <c r="B3110" t="e">
        <v>#N/A</v>
      </c>
      <c r="C3110" t="e">
        <v>#N/A</v>
      </c>
      <c r="D3110" t="e">
        <v>#N/A</v>
      </c>
      <c r="E3110" t="e">
        <v>#N/A</v>
      </c>
      <c r="F3110" t="e">
        <v>#N/A</v>
      </c>
      <c r="G3110" t="s">
        <v>11478</v>
      </c>
      <c r="H3110" t="s">
        <v>11479</v>
      </c>
      <c r="I3110" t="s">
        <v>11480</v>
      </c>
      <c r="J3110" t="s">
        <v>22</v>
      </c>
      <c r="K3110" t="s">
        <v>42</v>
      </c>
      <c r="L3110" t="s">
        <v>42</v>
      </c>
      <c r="M3110" t="s">
        <v>42</v>
      </c>
      <c r="N3110" t="s">
        <v>6965</v>
      </c>
      <c r="O3110" t="e">
        <v>#N/A</v>
      </c>
      <c r="P3110" t="s">
        <v>42</v>
      </c>
      <c r="Q3110" s="1" t="e">
        <v>#N/A</v>
      </c>
    </row>
    <row r="3111" spans="1:17" x14ac:dyDescent="0.35">
      <c r="A3111">
        <v>3110</v>
      </c>
      <c r="B3111" t="s">
        <v>11481</v>
      </c>
      <c r="C3111">
        <v>25139</v>
      </c>
      <c r="D3111" t="s">
        <v>3482</v>
      </c>
      <c r="E3111" t="s">
        <v>17</v>
      </c>
      <c r="F3111">
        <v>26</v>
      </c>
      <c r="G3111" t="s">
        <v>3488</v>
      </c>
      <c r="H3111" t="s">
        <v>11482</v>
      </c>
      <c r="I3111" t="s">
        <v>11483</v>
      </c>
      <c r="J3111" t="s">
        <v>22</v>
      </c>
      <c r="K3111" t="s">
        <v>10</v>
      </c>
      <c r="L3111" t="s">
        <v>10</v>
      </c>
      <c r="M3111" t="s">
        <v>10</v>
      </c>
      <c r="N3111" t="s">
        <v>3486</v>
      </c>
      <c r="O3111" t="s">
        <v>24</v>
      </c>
      <c r="P3111" t="s">
        <v>25</v>
      </c>
      <c r="Q3111" s="1">
        <v>46030</v>
      </c>
    </row>
    <row r="3112" spans="1:17" x14ac:dyDescent="0.35">
      <c r="A3112">
        <v>3111</v>
      </c>
      <c r="B3112" t="s">
        <v>11484</v>
      </c>
      <c r="C3112">
        <v>270380</v>
      </c>
      <c r="D3112" t="s">
        <v>5134</v>
      </c>
      <c r="E3112" t="s">
        <v>440</v>
      </c>
      <c r="F3112">
        <v>6</v>
      </c>
      <c r="G3112" t="s">
        <v>11485</v>
      </c>
      <c r="H3112" t="s">
        <v>11486</v>
      </c>
      <c r="I3112" t="s">
        <v>11487</v>
      </c>
      <c r="J3112" t="s">
        <v>22</v>
      </c>
      <c r="K3112" t="s">
        <v>10</v>
      </c>
      <c r="L3112" t="s">
        <v>10</v>
      </c>
      <c r="M3112" t="s">
        <v>10</v>
      </c>
      <c r="N3112" t="s">
        <v>6512</v>
      </c>
      <c r="O3112" t="s">
        <v>24</v>
      </c>
      <c r="P3112" t="s">
        <v>25</v>
      </c>
      <c r="Q3112" s="1">
        <v>46030</v>
      </c>
    </row>
    <row r="3113" spans="1:17" x14ac:dyDescent="0.35">
      <c r="A3113">
        <v>3112</v>
      </c>
      <c r="B3113" t="s">
        <v>11488</v>
      </c>
      <c r="C3113">
        <v>90170264</v>
      </c>
      <c r="D3113" t="s">
        <v>8874</v>
      </c>
      <c r="E3113" t="s">
        <v>950</v>
      </c>
      <c r="F3113">
        <v>6</v>
      </c>
      <c r="G3113" t="s">
        <v>11489</v>
      </c>
      <c r="H3113" t="s">
        <v>11490</v>
      </c>
      <c r="I3113" t="s">
        <v>11491</v>
      </c>
      <c r="J3113" t="s">
        <v>22</v>
      </c>
      <c r="K3113" t="s">
        <v>10</v>
      </c>
      <c r="L3113" t="s">
        <v>10</v>
      </c>
      <c r="M3113" t="s">
        <v>10</v>
      </c>
      <c r="N3113" t="s">
        <v>10903</v>
      </c>
      <c r="O3113" t="s">
        <v>24</v>
      </c>
      <c r="P3113" t="s">
        <v>25</v>
      </c>
      <c r="Q3113" s="1">
        <v>46030</v>
      </c>
    </row>
    <row r="3114" spans="1:17" x14ac:dyDescent="0.35">
      <c r="A3114">
        <v>3113</v>
      </c>
      <c r="B3114" t="s">
        <v>4819</v>
      </c>
      <c r="C3114">
        <v>321201</v>
      </c>
      <c r="D3114" t="s">
        <v>1785</v>
      </c>
      <c r="E3114" t="s">
        <v>94</v>
      </c>
      <c r="F3114">
        <v>5</v>
      </c>
      <c r="G3114" t="s">
        <v>3202</v>
      </c>
      <c r="H3114" t="s">
        <v>11492</v>
      </c>
      <c r="I3114" t="s">
        <v>11493</v>
      </c>
      <c r="J3114" t="s">
        <v>22</v>
      </c>
      <c r="K3114" t="s">
        <v>10</v>
      </c>
      <c r="L3114" t="s">
        <v>10</v>
      </c>
      <c r="M3114" t="s">
        <v>10</v>
      </c>
      <c r="N3114" t="s">
        <v>6027</v>
      </c>
      <c r="O3114" t="s">
        <v>24</v>
      </c>
      <c r="P3114" t="s">
        <v>25</v>
      </c>
      <c r="Q3114" s="1">
        <v>45965</v>
      </c>
    </row>
    <row r="3115" spans="1:17" x14ac:dyDescent="0.35">
      <c r="A3115">
        <v>3114</v>
      </c>
      <c r="B3115" t="s">
        <v>11494</v>
      </c>
      <c r="C3115">
        <v>332987</v>
      </c>
      <c r="D3115" t="s">
        <v>3324</v>
      </c>
      <c r="E3115" t="s">
        <v>440</v>
      </c>
      <c r="F3115">
        <v>8</v>
      </c>
      <c r="G3115" t="s">
        <v>11495</v>
      </c>
      <c r="H3115" t="s">
        <v>11496</v>
      </c>
      <c r="I3115" t="s">
        <v>11497</v>
      </c>
      <c r="J3115" t="s">
        <v>22</v>
      </c>
      <c r="K3115" t="s">
        <v>10</v>
      </c>
      <c r="L3115" t="s">
        <v>10</v>
      </c>
      <c r="M3115" t="s">
        <v>10</v>
      </c>
      <c r="N3115" t="s">
        <v>11498</v>
      </c>
      <c r="O3115" t="s">
        <v>24</v>
      </c>
      <c r="P3115" t="s">
        <v>25</v>
      </c>
      <c r="Q3115" s="1">
        <v>46030</v>
      </c>
    </row>
    <row r="3116" spans="1:17" x14ac:dyDescent="0.35">
      <c r="A3116">
        <v>3115</v>
      </c>
      <c r="B3116" t="s">
        <v>11499</v>
      </c>
      <c r="C3116">
        <v>90119487</v>
      </c>
      <c r="D3116" t="s">
        <v>8874</v>
      </c>
      <c r="E3116" t="s">
        <v>950</v>
      </c>
      <c r="F3116">
        <v>6</v>
      </c>
      <c r="G3116" t="s">
        <v>11500</v>
      </c>
      <c r="H3116" t="s">
        <v>11501</v>
      </c>
      <c r="I3116" t="s">
        <v>11502</v>
      </c>
      <c r="J3116" t="s">
        <v>22</v>
      </c>
      <c r="K3116" t="s">
        <v>10</v>
      </c>
      <c r="L3116" t="s">
        <v>10</v>
      </c>
      <c r="M3116" t="s">
        <v>10</v>
      </c>
      <c r="N3116" t="s">
        <v>10903</v>
      </c>
      <c r="O3116" t="s">
        <v>24</v>
      </c>
      <c r="P3116" t="s">
        <v>25</v>
      </c>
      <c r="Q3116" s="1">
        <v>46030</v>
      </c>
    </row>
    <row r="3117" spans="1:17" x14ac:dyDescent="0.35">
      <c r="A3117">
        <v>3116</v>
      </c>
      <c r="B3117" t="s">
        <v>11503</v>
      </c>
      <c r="C3117">
        <v>361958</v>
      </c>
      <c r="D3117" t="s">
        <v>3324</v>
      </c>
      <c r="E3117" t="s">
        <v>440</v>
      </c>
      <c r="F3117">
        <v>8</v>
      </c>
      <c r="G3117" t="s">
        <v>8466</v>
      </c>
      <c r="H3117" t="s">
        <v>11504</v>
      </c>
      <c r="I3117" t="s">
        <v>11505</v>
      </c>
      <c r="J3117" t="s">
        <v>22</v>
      </c>
      <c r="K3117" t="s">
        <v>10</v>
      </c>
      <c r="L3117" t="s">
        <v>10</v>
      </c>
      <c r="M3117" t="s">
        <v>10</v>
      </c>
      <c r="N3117" t="s">
        <v>11498</v>
      </c>
      <c r="O3117" t="s">
        <v>24</v>
      </c>
      <c r="P3117" t="s">
        <v>25</v>
      </c>
      <c r="Q3117" s="1">
        <v>46030</v>
      </c>
    </row>
    <row r="3118" spans="1:17" x14ac:dyDescent="0.35">
      <c r="A3118">
        <v>3117</v>
      </c>
      <c r="B3118" t="s">
        <v>11506</v>
      </c>
      <c r="C3118">
        <v>70002844</v>
      </c>
      <c r="D3118" t="s">
        <v>1785</v>
      </c>
      <c r="E3118" t="s">
        <v>17</v>
      </c>
      <c r="F3118">
        <v>30</v>
      </c>
      <c r="G3118" t="s">
        <v>11507</v>
      </c>
      <c r="H3118" t="s">
        <v>11508</v>
      </c>
      <c r="I3118" t="s">
        <v>11509</v>
      </c>
      <c r="J3118" t="s">
        <v>22</v>
      </c>
      <c r="K3118" t="s">
        <v>10</v>
      </c>
      <c r="L3118" t="s">
        <v>10</v>
      </c>
      <c r="M3118" t="s">
        <v>10</v>
      </c>
      <c r="N3118" t="s">
        <v>1790</v>
      </c>
      <c r="O3118" t="e">
        <v>#N/A</v>
      </c>
      <c r="P3118" t="s">
        <v>43</v>
      </c>
      <c r="Q3118" s="1">
        <v>46030</v>
      </c>
    </row>
    <row r="3119" spans="1:17" x14ac:dyDescent="0.35">
      <c r="A3119">
        <v>3118</v>
      </c>
      <c r="B3119" t="s">
        <v>11510</v>
      </c>
      <c r="C3119">
        <v>90185249</v>
      </c>
      <c r="D3119" t="s">
        <v>6633</v>
      </c>
      <c r="E3119" t="s">
        <v>369</v>
      </c>
      <c r="F3119">
        <v>11</v>
      </c>
      <c r="G3119" t="s">
        <v>11511</v>
      </c>
      <c r="H3119" t="s">
        <v>11512</v>
      </c>
      <c r="I3119" t="s">
        <v>11513</v>
      </c>
      <c r="J3119" t="s">
        <v>22</v>
      </c>
      <c r="K3119" t="s">
        <v>10</v>
      </c>
      <c r="L3119" t="s">
        <v>10</v>
      </c>
      <c r="M3119" t="s">
        <v>10</v>
      </c>
      <c r="N3119" t="s">
        <v>6636</v>
      </c>
      <c r="O3119" t="e">
        <v>#N/A</v>
      </c>
      <c r="P3119" t="s">
        <v>43</v>
      </c>
      <c r="Q3119" s="1">
        <v>46030</v>
      </c>
    </row>
    <row r="3120" spans="1:17" x14ac:dyDescent="0.35">
      <c r="A3120">
        <v>3119</v>
      </c>
      <c r="B3120" t="s">
        <v>11514</v>
      </c>
      <c r="C3120">
        <v>90178108</v>
      </c>
      <c r="D3120" t="s">
        <v>3482</v>
      </c>
      <c r="E3120" t="s">
        <v>17</v>
      </c>
      <c r="F3120">
        <v>26</v>
      </c>
      <c r="G3120" t="s">
        <v>11515</v>
      </c>
      <c r="H3120" t="s">
        <v>11516</v>
      </c>
      <c r="I3120" t="s">
        <v>11517</v>
      </c>
      <c r="J3120" t="s">
        <v>22</v>
      </c>
      <c r="K3120" t="s">
        <v>10</v>
      </c>
      <c r="L3120" t="s">
        <v>10</v>
      </c>
      <c r="M3120" t="s">
        <v>10</v>
      </c>
      <c r="N3120" t="s">
        <v>3486</v>
      </c>
      <c r="O3120" t="e">
        <v>#N/A</v>
      </c>
      <c r="P3120" t="s">
        <v>43</v>
      </c>
      <c r="Q3120" s="1">
        <v>46030</v>
      </c>
    </row>
    <row r="3121" spans="1:17" x14ac:dyDescent="0.35">
      <c r="A3121">
        <v>3120</v>
      </c>
      <c r="B3121" t="s">
        <v>11518</v>
      </c>
      <c r="C3121">
        <v>90183887</v>
      </c>
      <c r="D3121" t="s">
        <v>6633</v>
      </c>
      <c r="E3121" t="s">
        <v>369</v>
      </c>
      <c r="F3121">
        <v>11</v>
      </c>
      <c r="G3121" t="s">
        <v>11519</v>
      </c>
      <c r="H3121" t="s">
        <v>11520</v>
      </c>
      <c r="I3121" t="s">
        <v>11521</v>
      </c>
      <c r="J3121" t="s">
        <v>22</v>
      </c>
      <c r="K3121" t="s">
        <v>10</v>
      </c>
      <c r="L3121" t="s">
        <v>10</v>
      </c>
      <c r="M3121" t="s">
        <v>10</v>
      </c>
      <c r="N3121" t="s">
        <v>6636</v>
      </c>
      <c r="O3121" t="e">
        <v>#N/A</v>
      </c>
      <c r="P3121" t="s">
        <v>43</v>
      </c>
      <c r="Q3121" s="1">
        <v>46030</v>
      </c>
    </row>
    <row r="3122" spans="1:17" x14ac:dyDescent="0.35">
      <c r="A3122">
        <v>3121</v>
      </c>
      <c r="B3122" t="s">
        <v>11522</v>
      </c>
      <c r="C3122">
        <v>345827</v>
      </c>
      <c r="D3122" t="s">
        <v>3324</v>
      </c>
      <c r="E3122" t="s">
        <v>440</v>
      </c>
      <c r="F3122">
        <v>8</v>
      </c>
      <c r="G3122" t="s">
        <v>11523</v>
      </c>
      <c r="H3122" t="s">
        <v>11524</v>
      </c>
      <c r="I3122" t="s">
        <v>11525</v>
      </c>
      <c r="J3122" t="s">
        <v>22</v>
      </c>
      <c r="K3122" t="s">
        <v>42</v>
      </c>
      <c r="L3122" t="s">
        <v>10</v>
      </c>
      <c r="M3122" t="s">
        <v>10</v>
      </c>
      <c r="N3122" t="s">
        <v>11498</v>
      </c>
      <c r="O3122" t="s">
        <v>24</v>
      </c>
      <c r="P3122" t="s">
        <v>25</v>
      </c>
      <c r="Q3122" s="1">
        <v>46030</v>
      </c>
    </row>
    <row r="3123" spans="1:17" x14ac:dyDescent="0.35">
      <c r="A3123">
        <v>3122</v>
      </c>
      <c r="B3123" t="s">
        <v>11526</v>
      </c>
      <c r="C3123">
        <v>80696</v>
      </c>
      <c r="D3123" t="s">
        <v>3482</v>
      </c>
      <c r="E3123" t="s">
        <v>17</v>
      </c>
      <c r="F3123">
        <v>26</v>
      </c>
      <c r="G3123" t="s">
        <v>118</v>
      </c>
      <c r="H3123" t="s">
        <v>11527</v>
      </c>
      <c r="I3123" t="s">
        <v>11528</v>
      </c>
      <c r="J3123" t="s">
        <v>22</v>
      </c>
      <c r="K3123" t="s">
        <v>10</v>
      </c>
      <c r="L3123" t="s">
        <v>10</v>
      </c>
      <c r="M3123" t="s">
        <v>10</v>
      </c>
      <c r="N3123" t="s">
        <v>3486</v>
      </c>
      <c r="O3123" t="s">
        <v>24</v>
      </c>
      <c r="P3123" t="s">
        <v>25</v>
      </c>
      <c r="Q3123" s="1">
        <v>46030</v>
      </c>
    </row>
    <row r="3124" spans="1:17" x14ac:dyDescent="0.35">
      <c r="A3124">
        <v>3123</v>
      </c>
      <c r="B3124" t="s">
        <v>11529</v>
      </c>
      <c r="C3124">
        <v>90113225</v>
      </c>
      <c r="D3124" t="s">
        <v>8874</v>
      </c>
      <c r="E3124" t="s">
        <v>950</v>
      </c>
      <c r="F3124">
        <v>6</v>
      </c>
      <c r="G3124" t="s">
        <v>2040</v>
      </c>
      <c r="H3124" t="s">
        <v>11530</v>
      </c>
      <c r="I3124" t="s">
        <v>11531</v>
      </c>
      <c r="J3124" t="s">
        <v>22</v>
      </c>
      <c r="K3124" t="s">
        <v>10</v>
      </c>
      <c r="L3124" t="s">
        <v>10</v>
      </c>
      <c r="M3124" t="s">
        <v>10</v>
      </c>
      <c r="N3124" t="s">
        <v>10903</v>
      </c>
      <c r="O3124" t="s">
        <v>24</v>
      </c>
      <c r="P3124" t="s">
        <v>25</v>
      </c>
      <c r="Q3124" s="1">
        <v>46030</v>
      </c>
    </row>
    <row r="3125" spans="1:17" x14ac:dyDescent="0.35">
      <c r="A3125">
        <v>3124</v>
      </c>
      <c r="B3125" t="s">
        <v>11532</v>
      </c>
      <c r="C3125">
        <v>70001858</v>
      </c>
      <c r="D3125" t="s">
        <v>1785</v>
      </c>
      <c r="E3125" t="s">
        <v>17</v>
      </c>
      <c r="F3125">
        <v>30</v>
      </c>
      <c r="G3125" t="s">
        <v>11533</v>
      </c>
      <c r="H3125" t="s">
        <v>11534</v>
      </c>
      <c r="I3125" t="s">
        <v>11535</v>
      </c>
      <c r="J3125" t="s">
        <v>22</v>
      </c>
      <c r="K3125" t="s">
        <v>10</v>
      </c>
      <c r="L3125" t="s">
        <v>10</v>
      </c>
      <c r="M3125" t="s">
        <v>10</v>
      </c>
      <c r="N3125" t="s">
        <v>1790</v>
      </c>
      <c r="O3125" t="e">
        <v>#N/A</v>
      </c>
      <c r="P3125" t="s">
        <v>43</v>
      </c>
      <c r="Q3125" s="1">
        <v>46030</v>
      </c>
    </row>
    <row r="3126" spans="1:17" x14ac:dyDescent="0.35">
      <c r="A3126">
        <v>3125</v>
      </c>
      <c r="B3126" t="s">
        <v>11536</v>
      </c>
      <c r="C3126">
        <v>90139409</v>
      </c>
      <c r="D3126" t="s">
        <v>5134</v>
      </c>
      <c r="E3126" t="s">
        <v>440</v>
      </c>
      <c r="F3126">
        <v>6</v>
      </c>
      <c r="G3126" t="s">
        <v>1117</v>
      </c>
      <c r="H3126" t="s">
        <v>11537</v>
      </c>
      <c r="I3126" t="s">
        <v>11538</v>
      </c>
      <c r="J3126" t="s">
        <v>22</v>
      </c>
      <c r="K3126" t="s">
        <v>10</v>
      </c>
      <c r="L3126" t="s">
        <v>10</v>
      </c>
      <c r="M3126" t="s">
        <v>10</v>
      </c>
      <c r="N3126" t="s">
        <v>6512</v>
      </c>
      <c r="O3126" t="s">
        <v>24</v>
      </c>
      <c r="P3126" t="s">
        <v>25</v>
      </c>
      <c r="Q3126" s="1">
        <v>46030</v>
      </c>
    </row>
    <row r="3127" spans="1:17" x14ac:dyDescent="0.35">
      <c r="A3127">
        <v>3126</v>
      </c>
      <c r="B3127" t="s">
        <v>11539</v>
      </c>
      <c r="C3127">
        <v>337861</v>
      </c>
      <c r="D3127" t="s">
        <v>1785</v>
      </c>
      <c r="E3127" t="s">
        <v>17</v>
      </c>
      <c r="F3127">
        <v>30</v>
      </c>
      <c r="G3127" t="s">
        <v>11540</v>
      </c>
      <c r="H3127" t="s">
        <v>11541</v>
      </c>
      <c r="I3127" t="s">
        <v>11542</v>
      </c>
      <c r="J3127" t="s">
        <v>22</v>
      </c>
      <c r="K3127" t="s">
        <v>10</v>
      </c>
      <c r="L3127" t="s">
        <v>10</v>
      </c>
      <c r="M3127" t="s">
        <v>10</v>
      </c>
      <c r="N3127" t="s">
        <v>1790</v>
      </c>
      <c r="O3127" t="s">
        <v>24</v>
      </c>
      <c r="P3127" t="s">
        <v>25</v>
      </c>
      <c r="Q3127" s="1">
        <v>46030</v>
      </c>
    </row>
    <row r="3128" spans="1:17" x14ac:dyDescent="0.35">
      <c r="A3128">
        <v>3127</v>
      </c>
      <c r="B3128" t="s">
        <v>11543</v>
      </c>
      <c r="C3128">
        <v>90123776</v>
      </c>
      <c r="D3128" t="s">
        <v>8874</v>
      </c>
      <c r="E3128" t="s">
        <v>950</v>
      </c>
      <c r="F3128">
        <v>6</v>
      </c>
      <c r="G3128" t="s">
        <v>11544</v>
      </c>
      <c r="H3128" t="s">
        <v>11545</v>
      </c>
      <c r="I3128" t="s">
        <v>11546</v>
      </c>
      <c r="J3128" t="s">
        <v>22</v>
      </c>
      <c r="K3128" t="s">
        <v>10</v>
      </c>
      <c r="L3128" t="s">
        <v>10</v>
      </c>
      <c r="M3128" t="s">
        <v>10</v>
      </c>
      <c r="N3128" t="s">
        <v>10903</v>
      </c>
      <c r="O3128" t="s">
        <v>24</v>
      </c>
      <c r="P3128" t="s">
        <v>25</v>
      </c>
      <c r="Q3128" s="1">
        <v>46030</v>
      </c>
    </row>
    <row r="3129" spans="1:17" x14ac:dyDescent="0.35">
      <c r="A3129">
        <v>3128</v>
      </c>
      <c r="B3129" t="s">
        <v>11547</v>
      </c>
      <c r="C3129">
        <v>70000401</v>
      </c>
      <c r="D3129" t="s">
        <v>1785</v>
      </c>
      <c r="E3129" t="s">
        <v>17</v>
      </c>
      <c r="F3129">
        <v>30</v>
      </c>
      <c r="G3129" t="s">
        <v>11548</v>
      </c>
      <c r="H3129" t="s">
        <v>11549</v>
      </c>
      <c r="I3129" t="s">
        <v>11550</v>
      </c>
      <c r="J3129" t="s">
        <v>22</v>
      </c>
      <c r="K3129" t="s">
        <v>10</v>
      </c>
      <c r="L3129" t="s">
        <v>10</v>
      </c>
      <c r="M3129" t="s">
        <v>10</v>
      </c>
      <c r="N3129" t="s">
        <v>1790</v>
      </c>
      <c r="O3129" t="s">
        <v>24</v>
      </c>
      <c r="P3129" t="s">
        <v>25</v>
      </c>
      <c r="Q3129" s="1">
        <v>46030</v>
      </c>
    </row>
    <row r="3130" spans="1:17" x14ac:dyDescent="0.35">
      <c r="A3130">
        <v>3129</v>
      </c>
      <c r="B3130" t="s">
        <v>11551</v>
      </c>
      <c r="C3130">
        <v>90150413</v>
      </c>
      <c r="D3130" t="s">
        <v>8874</v>
      </c>
      <c r="E3130" t="s">
        <v>950</v>
      </c>
      <c r="F3130">
        <v>6</v>
      </c>
      <c r="G3130" t="s">
        <v>11552</v>
      </c>
      <c r="H3130" t="s">
        <v>11553</v>
      </c>
      <c r="I3130" t="s">
        <v>11554</v>
      </c>
      <c r="J3130" t="s">
        <v>22</v>
      </c>
      <c r="K3130" t="s">
        <v>42</v>
      </c>
      <c r="L3130" t="s">
        <v>10</v>
      </c>
      <c r="M3130" t="s">
        <v>10</v>
      </c>
      <c r="N3130" t="s">
        <v>10903</v>
      </c>
      <c r="O3130" t="s">
        <v>24</v>
      </c>
      <c r="P3130" t="s">
        <v>25</v>
      </c>
      <c r="Q3130" s="1">
        <v>46030</v>
      </c>
    </row>
    <row r="3131" spans="1:17" x14ac:dyDescent="0.35">
      <c r="A3131">
        <v>3130</v>
      </c>
      <c r="B3131" t="s">
        <v>11555</v>
      </c>
      <c r="C3131">
        <v>126163</v>
      </c>
      <c r="D3131" t="s">
        <v>8874</v>
      </c>
      <c r="E3131" t="s">
        <v>950</v>
      </c>
      <c r="F3131">
        <v>6</v>
      </c>
      <c r="G3131" t="s">
        <v>11556</v>
      </c>
      <c r="H3131" t="s">
        <v>11557</v>
      </c>
      <c r="I3131" t="s">
        <v>11558</v>
      </c>
      <c r="J3131" t="s">
        <v>22</v>
      </c>
      <c r="K3131" t="s">
        <v>10</v>
      </c>
      <c r="L3131" t="s">
        <v>10</v>
      </c>
      <c r="M3131" t="s">
        <v>10</v>
      </c>
      <c r="N3131" t="s">
        <v>10903</v>
      </c>
      <c r="O3131" t="s">
        <v>24</v>
      </c>
      <c r="P3131" t="s">
        <v>25</v>
      </c>
      <c r="Q3131" s="1">
        <v>46030</v>
      </c>
    </row>
    <row r="3132" spans="1:17" x14ac:dyDescent="0.35">
      <c r="A3132">
        <v>3131</v>
      </c>
      <c r="B3132" t="s">
        <v>11559</v>
      </c>
      <c r="C3132">
        <v>273586</v>
      </c>
      <c r="D3132" t="s">
        <v>8874</v>
      </c>
      <c r="E3132" t="s">
        <v>950</v>
      </c>
      <c r="F3132">
        <v>6</v>
      </c>
      <c r="G3132" t="s">
        <v>875</v>
      </c>
      <c r="H3132" t="s">
        <v>11560</v>
      </c>
      <c r="I3132" t="s">
        <v>11561</v>
      </c>
      <c r="J3132" t="s">
        <v>22</v>
      </c>
      <c r="K3132" t="s">
        <v>42</v>
      </c>
      <c r="L3132" t="s">
        <v>10</v>
      </c>
      <c r="M3132" t="s">
        <v>10</v>
      </c>
      <c r="N3132" t="s">
        <v>10903</v>
      </c>
      <c r="O3132" t="s">
        <v>24</v>
      </c>
      <c r="P3132" t="s">
        <v>25</v>
      </c>
      <c r="Q3132" s="1">
        <v>46030</v>
      </c>
    </row>
    <row r="3133" spans="1:17" x14ac:dyDescent="0.35">
      <c r="A3133">
        <v>3132</v>
      </c>
      <c r="B3133" t="s">
        <v>11562</v>
      </c>
      <c r="C3133">
        <v>90046134</v>
      </c>
      <c r="D3133" t="s">
        <v>8874</v>
      </c>
      <c r="E3133" t="s">
        <v>950</v>
      </c>
      <c r="F3133">
        <v>6</v>
      </c>
      <c r="G3133" t="s">
        <v>11563</v>
      </c>
      <c r="H3133" t="s">
        <v>11564</v>
      </c>
      <c r="I3133" t="s">
        <v>11565</v>
      </c>
      <c r="J3133" t="s">
        <v>22</v>
      </c>
      <c r="K3133" t="s">
        <v>10</v>
      </c>
      <c r="L3133" t="s">
        <v>10</v>
      </c>
      <c r="M3133" t="s">
        <v>10</v>
      </c>
      <c r="N3133" t="s">
        <v>10903</v>
      </c>
      <c r="O3133" t="s">
        <v>24</v>
      </c>
      <c r="P3133" t="s">
        <v>25</v>
      </c>
      <c r="Q3133" s="1">
        <v>46030</v>
      </c>
    </row>
    <row r="3134" spans="1:17" x14ac:dyDescent="0.35">
      <c r="A3134">
        <v>3133</v>
      </c>
      <c r="B3134" t="s">
        <v>11566</v>
      </c>
      <c r="C3134">
        <v>90070785</v>
      </c>
      <c r="D3134" t="s">
        <v>8874</v>
      </c>
      <c r="E3134" t="s">
        <v>950</v>
      </c>
      <c r="F3134">
        <v>6</v>
      </c>
      <c r="G3134" t="s">
        <v>11567</v>
      </c>
      <c r="H3134" t="s">
        <v>11568</v>
      </c>
      <c r="I3134" t="s">
        <v>11569</v>
      </c>
      <c r="J3134" t="s">
        <v>22</v>
      </c>
      <c r="K3134" t="s">
        <v>10</v>
      </c>
      <c r="L3134" t="s">
        <v>10</v>
      </c>
      <c r="M3134" t="s">
        <v>10</v>
      </c>
      <c r="N3134" t="s">
        <v>10903</v>
      </c>
      <c r="O3134" t="s">
        <v>24</v>
      </c>
      <c r="P3134" t="s">
        <v>25</v>
      </c>
      <c r="Q3134" s="1">
        <v>46030</v>
      </c>
    </row>
    <row r="3135" spans="1:17" x14ac:dyDescent="0.35">
      <c r="A3135">
        <v>3134</v>
      </c>
      <c r="B3135" t="s">
        <v>11570</v>
      </c>
      <c r="C3135">
        <v>90107301</v>
      </c>
      <c r="D3135" t="s">
        <v>8874</v>
      </c>
      <c r="E3135" t="s">
        <v>950</v>
      </c>
      <c r="F3135">
        <v>6</v>
      </c>
      <c r="G3135" t="s">
        <v>11571</v>
      </c>
      <c r="H3135" t="s">
        <v>11572</v>
      </c>
      <c r="I3135" t="s">
        <v>11573</v>
      </c>
      <c r="J3135" t="s">
        <v>22</v>
      </c>
      <c r="K3135" t="s">
        <v>10</v>
      </c>
      <c r="L3135" t="s">
        <v>10</v>
      </c>
      <c r="M3135" t="s">
        <v>10</v>
      </c>
      <c r="N3135" t="s">
        <v>10903</v>
      </c>
      <c r="O3135" t="s">
        <v>24</v>
      </c>
      <c r="P3135" t="s">
        <v>25</v>
      </c>
      <c r="Q3135" s="1">
        <v>46030</v>
      </c>
    </row>
    <row r="3136" spans="1:17" x14ac:dyDescent="0.35">
      <c r="A3136">
        <v>3135</v>
      </c>
      <c r="B3136" t="s">
        <v>11574</v>
      </c>
      <c r="C3136">
        <v>90175003</v>
      </c>
      <c r="D3136" t="s">
        <v>8874</v>
      </c>
      <c r="E3136" t="s">
        <v>950</v>
      </c>
      <c r="F3136">
        <v>6</v>
      </c>
      <c r="G3136" t="s">
        <v>11575</v>
      </c>
      <c r="H3136" t="s">
        <v>11576</v>
      </c>
      <c r="I3136" t="s">
        <v>11577</v>
      </c>
      <c r="J3136" t="s">
        <v>22</v>
      </c>
      <c r="K3136" t="s">
        <v>42</v>
      </c>
      <c r="L3136" t="s">
        <v>10</v>
      </c>
      <c r="M3136" t="s">
        <v>10</v>
      </c>
      <c r="N3136" t="s">
        <v>10903</v>
      </c>
      <c r="O3136" t="s">
        <v>24</v>
      </c>
      <c r="P3136" t="s">
        <v>25</v>
      </c>
      <c r="Q3136" s="1">
        <v>46030</v>
      </c>
    </row>
    <row r="3137" spans="1:17" x14ac:dyDescent="0.35">
      <c r="A3137">
        <v>3136</v>
      </c>
      <c r="B3137" t="s">
        <v>11578</v>
      </c>
      <c r="C3137">
        <v>301078</v>
      </c>
      <c r="D3137" t="s">
        <v>5134</v>
      </c>
      <c r="E3137" t="s">
        <v>440</v>
      </c>
      <c r="F3137">
        <v>6</v>
      </c>
      <c r="G3137" t="s">
        <v>11579</v>
      </c>
      <c r="H3137" t="s">
        <v>11580</v>
      </c>
      <c r="I3137" t="s">
        <v>11581</v>
      </c>
      <c r="J3137" t="s">
        <v>232</v>
      </c>
      <c r="K3137" t="s">
        <v>10</v>
      </c>
      <c r="L3137" t="s">
        <v>10</v>
      </c>
      <c r="M3137" t="s">
        <v>10</v>
      </c>
      <c r="N3137" t="s">
        <v>6512</v>
      </c>
      <c r="O3137" t="e">
        <v>#N/A</v>
      </c>
      <c r="P3137" t="s">
        <v>43</v>
      </c>
      <c r="Q3137" s="1">
        <v>46029</v>
      </c>
    </row>
    <row r="3138" spans="1:17" x14ac:dyDescent="0.35">
      <c r="A3138">
        <v>3137</v>
      </c>
      <c r="B3138" t="s">
        <v>11582</v>
      </c>
      <c r="C3138">
        <v>70107</v>
      </c>
      <c r="D3138" t="s">
        <v>5134</v>
      </c>
      <c r="E3138" t="s">
        <v>440</v>
      </c>
      <c r="F3138">
        <v>6</v>
      </c>
      <c r="G3138" t="s">
        <v>11583</v>
      </c>
      <c r="H3138" t="s">
        <v>11584</v>
      </c>
      <c r="I3138" t="s">
        <v>11585</v>
      </c>
      <c r="J3138" t="s">
        <v>232</v>
      </c>
      <c r="K3138" t="s">
        <v>42</v>
      </c>
      <c r="L3138" t="s">
        <v>10</v>
      </c>
      <c r="M3138" t="s">
        <v>10</v>
      </c>
      <c r="N3138" t="s">
        <v>6512</v>
      </c>
      <c r="O3138" t="e">
        <v>#N/A</v>
      </c>
      <c r="P3138" t="s">
        <v>43</v>
      </c>
      <c r="Q3138" s="1">
        <v>46030</v>
      </c>
    </row>
    <row r="3139" spans="1:17" x14ac:dyDescent="0.35">
      <c r="A3139">
        <v>3138</v>
      </c>
      <c r="B3139" t="s">
        <v>11586</v>
      </c>
      <c r="C3139">
        <v>136581</v>
      </c>
      <c r="D3139" t="s">
        <v>5134</v>
      </c>
      <c r="E3139" t="s">
        <v>440</v>
      </c>
      <c r="F3139">
        <v>6</v>
      </c>
      <c r="G3139" t="s">
        <v>11587</v>
      </c>
      <c r="H3139" t="s">
        <v>11588</v>
      </c>
      <c r="I3139" t="s">
        <v>11589</v>
      </c>
      <c r="J3139" t="s">
        <v>232</v>
      </c>
      <c r="K3139" t="s">
        <v>42</v>
      </c>
      <c r="L3139" t="s">
        <v>10</v>
      </c>
      <c r="M3139" t="s">
        <v>10</v>
      </c>
      <c r="N3139" t="s">
        <v>6512</v>
      </c>
      <c r="O3139" t="e">
        <v>#N/A</v>
      </c>
      <c r="P3139" t="s">
        <v>43</v>
      </c>
      <c r="Q3139" s="1">
        <v>45966</v>
      </c>
    </row>
    <row r="3140" spans="1:17" x14ac:dyDescent="0.35">
      <c r="A3140">
        <v>3139</v>
      </c>
      <c r="B3140" t="s">
        <v>11590</v>
      </c>
      <c r="C3140">
        <v>310152</v>
      </c>
      <c r="D3140" t="s">
        <v>6633</v>
      </c>
      <c r="E3140" t="s">
        <v>369</v>
      </c>
      <c r="F3140">
        <v>11</v>
      </c>
      <c r="G3140" t="s">
        <v>10461</v>
      </c>
      <c r="H3140" t="s">
        <v>11591</v>
      </c>
      <c r="I3140" t="s">
        <v>11592</v>
      </c>
      <c r="J3140" t="s">
        <v>232</v>
      </c>
      <c r="K3140" t="s">
        <v>10</v>
      </c>
      <c r="L3140" t="s">
        <v>10</v>
      </c>
      <c r="M3140" t="s">
        <v>10</v>
      </c>
      <c r="N3140" t="s">
        <v>6636</v>
      </c>
      <c r="O3140" t="e">
        <v>#N/A</v>
      </c>
      <c r="P3140" t="s">
        <v>43</v>
      </c>
      <c r="Q3140" s="1">
        <v>46030</v>
      </c>
    </row>
    <row r="3141" spans="1:17" x14ac:dyDescent="0.35">
      <c r="A3141">
        <v>3140</v>
      </c>
      <c r="B3141" t="s">
        <v>11593</v>
      </c>
      <c r="C3141">
        <v>301072</v>
      </c>
      <c r="D3141" t="s">
        <v>3482</v>
      </c>
      <c r="E3141" t="s">
        <v>17</v>
      </c>
      <c r="F3141">
        <v>26</v>
      </c>
      <c r="G3141" t="s">
        <v>11594</v>
      </c>
      <c r="H3141" t="s">
        <v>11595</v>
      </c>
      <c r="I3141" t="s">
        <v>11596</v>
      </c>
      <c r="J3141" t="s">
        <v>232</v>
      </c>
      <c r="K3141" t="s">
        <v>10</v>
      </c>
      <c r="L3141" t="s">
        <v>10</v>
      </c>
      <c r="M3141" t="s">
        <v>10</v>
      </c>
      <c r="N3141" t="s">
        <v>3486</v>
      </c>
      <c r="O3141" t="e">
        <v>#N/A</v>
      </c>
      <c r="P3141" t="s">
        <v>43</v>
      </c>
      <c r="Q3141" s="1">
        <v>46030</v>
      </c>
    </row>
    <row r="3142" spans="1:17" x14ac:dyDescent="0.35">
      <c r="A3142">
        <v>3141</v>
      </c>
      <c r="B3142" t="e">
        <v>#N/A</v>
      </c>
      <c r="C3142" t="e">
        <v>#N/A</v>
      </c>
      <c r="D3142" t="e">
        <v>#N/A</v>
      </c>
      <c r="E3142" t="e">
        <v>#N/A</v>
      </c>
      <c r="F3142" t="e">
        <v>#N/A</v>
      </c>
      <c r="G3142" t="s">
        <v>11597</v>
      </c>
      <c r="H3142" t="s">
        <v>11598</v>
      </c>
      <c r="I3142" t="s">
        <v>11599</v>
      </c>
      <c r="J3142" t="s">
        <v>232</v>
      </c>
      <c r="K3142" t="s">
        <v>42</v>
      </c>
      <c r="L3142" t="s">
        <v>42</v>
      </c>
      <c r="M3142" t="s">
        <v>42</v>
      </c>
      <c r="N3142" t="s">
        <v>6965</v>
      </c>
      <c r="O3142" t="e">
        <v>#N/A</v>
      </c>
      <c r="P3142" t="s">
        <v>42</v>
      </c>
      <c r="Q3142" s="1" t="e">
        <v>#N/A</v>
      </c>
    </row>
    <row r="3143" spans="1:17" x14ac:dyDescent="0.35">
      <c r="A3143">
        <v>3142</v>
      </c>
      <c r="B3143" t="e">
        <v>#N/A</v>
      </c>
      <c r="C3143" t="e">
        <v>#N/A</v>
      </c>
      <c r="D3143" t="e">
        <v>#N/A</v>
      </c>
      <c r="E3143" t="e">
        <v>#N/A</v>
      </c>
      <c r="F3143" t="e">
        <v>#N/A</v>
      </c>
      <c r="G3143" t="s">
        <v>11600</v>
      </c>
      <c r="H3143" t="s">
        <v>11601</v>
      </c>
      <c r="I3143" t="s">
        <v>11602</v>
      </c>
      <c r="J3143" t="s">
        <v>232</v>
      </c>
      <c r="K3143" t="s">
        <v>42</v>
      </c>
      <c r="L3143" t="s">
        <v>42</v>
      </c>
      <c r="M3143" t="s">
        <v>42</v>
      </c>
      <c r="N3143" t="s">
        <v>6965</v>
      </c>
      <c r="O3143" t="e">
        <v>#N/A</v>
      </c>
      <c r="P3143" t="s">
        <v>42</v>
      </c>
      <c r="Q3143" s="1" t="e">
        <v>#N/A</v>
      </c>
    </row>
    <row r="3144" spans="1:17" x14ac:dyDescent="0.35">
      <c r="A3144">
        <v>770</v>
      </c>
      <c r="B3144" t="s">
        <v>11603</v>
      </c>
      <c r="C3144">
        <v>70001292</v>
      </c>
      <c r="D3144" t="s">
        <v>221</v>
      </c>
      <c r="E3144" t="s">
        <v>17</v>
      </c>
      <c r="F3144" t="s">
        <v>18</v>
      </c>
      <c r="G3144" t="s">
        <v>11604</v>
      </c>
      <c r="H3144" t="s">
        <v>11605</v>
      </c>
      <c r="I3144" t="s">
        <v>11606</v>
      </c>
      <c r="J3144" t="s">
        <v>22</v>
      </c>
      <c r="K3144" t="s">
        <v>10</v>
      </c>
      <c r="L3144" t="s">
        <v>10</v>
      </c>
      <c r="M3144" t="s">
        <v>10</v>
      </c>
      <c r="N3144" t="s">
        <v>140</v>
      </c>
      <c r="O3144" t="s">
        <v>24</v>
      </c>
      <c r="P3144" t="s">
        <v>25</v>
      </c>
      <c r="Q3144" s="1">
        <v>45946</v>
      </c>
    </row>
    <row r="3145" spans="1:17" x14ac:dyDescent="0.35">
      <c r="A3145">
        <v>778</v>
      </c>
      <c r="B3145" t="s">
        <v>11607</v>
      </c>
      <c r="C3145">
        <v>70001291</v>
      </c>
      <c r="D3145" t="s">
        <v>221</v>
      </c>
      <c r="E3145" t="s">
        <v>17</v>
      </c>
      <c r="F3145" t="s">
        <v>18</v>
      </c>
      <c r="G3145" t="s">
        <v>11608</v>
      </c>
      <c r="H3145" t="s">
        <v>11609</v>
      </c>
      <c r="I3145" t="s">
        <v>11610</v>
      </c>
      <c r="J3145" t="s">
        <v>22</v>
      </c>
      <c r="K3145" t="s">
        <v>10</v>
      </c>
      <c r="L3145" t="s">
        <v>10</v>
      </c>
      <c r="M3145" t="s">
        <v>10</v>
      </c>
      <c r="N3145" t="s">
        <v>140</v>
      </c>
      <c r="O3145" t="s">
        <v>24</v>
      </c>
      <c r="P3145" t="s">
        <v>25</v>
      </c>
      <c r="Q3145" s="1">
        <v>45946</v>
      </c>
    </row>
    <row r="3146" spans="1:17" x14ac:dyDescent="0.35">
      <c r="A3146">
        <v>3145</v>
      </c>
      <c r="B3146" t="s">
        <v>11611</v>
      </c>
      <c r="C3146">
        <v>90149085</v>
      </c>
      <c r="D3146" t="s">
        <v>5134</v>
      </c>
      <c r="E3146" t="s">
        <v>440</v>
      </c>
      <c r="F3146">
        <v>6</v>
      </c>
      <c r="G3146" t="s">
        <v>11612</v>
      </c>
      <c r="H3146" t="s">
        <v>11613</v>
      </c>
      <c r="I3146" t="s">
        <v>11614</v>
      </c>
      <c r="J3146" t="s">
        <v>22</v>
      </c>
      <c r="K3146" t="s">
        <v>10</v>
      </c>
      <c r="L3146" t="s">
        <v>10</v>
      </c>
      <c r="M3146" t="s">
        <v>10</v>
      </c>
      <c r="N3146" t="s">
        <v>6512</v>
      </c>
      <c r="O3146" t="s">
        <v>24</v>
      </c>
      <c r="P3146" t="s">
        <v>25</v>
      </c>
      <c r="Q3146" s="1">
        <v>46031</v>
      </c>
    </row>
    <row r="3147" spans="1:17" x14ac:dyDescent="0.35">
      <c r="A3147">
        <v>3146</v>
      </c>
      <c r="B3147" t="s">
        <v>11615</v>
      </c>
      <c r="C3147">
        <v>90140416</v>
      </c>
      <c r="D3147" t="s">
        <v>6042</v>
      </c>
      <c r="E3147" t="s">
        <v>950</v>
      </c>
      <c r="F3147">
        <v>8</v>
      </c>
      <c r="G3147" t="s">
        <v>118</v>
      </c>
      <c r="H3147" t="s">
        <v>11616</v>
      </c>
      <c r="I3147" t="s">
        <v>11617</v>
      </c>
      <c r="J3147" t="s">
        <v>22</v>
      </c>
      <c r="K3147" t="s">
        <v>10</v>
      </c>
      <c r="L3147" t="s">
        <v>10</v>
      </c>
      <c r="M3147" t="s">
        <v>10</v>
      </c>
      <c r="N3147" t="s">
        <v>6045</v>
      </c>
      <c r="O3147" t="s">
        <v>24</v>
      </c>
      <c r="P3147" t="s">
        <v>25</v>
      </c>
      <c r="Q3147" s="1">
        <v>46031</v>
      </c>
    </row>
    <row r="3148" spans="1:17" x14ac:dyDescent="0.35">
      <c r="A3148">
        <v>3147</v>
      </c>
      <c r="B3148" t="s">
        <v>11618</v>
      </c>
      <c r="C3148">
        <v>321306</v>
      </c>
      <c r="D3148" t="s">
        <v>5134</v>
      </c>
      <c r="E3148" t="s">
        <v>440</v>
      </c>
      <c r="F3148">
        <v>6</v>
      </c>
      <c r="G3148" t="s">
        <v>11619</v>
      </c>
      <c r="H3148" t="s">
        <v>11620</v>
      </c>
      <c r="I3148" t="s">
        <v>11621</v>
      </c>
      <c r="J3148" t="s">
        <v>22</v>
      </c>
      <c r="K3148" t="s">
        <v>10</v>
      </c>
      <c r="L3148" t="s">
        <v>10</v>
      </c>
      <c r="M3148" t="s">
        <v>10</v>
      </c>
      <c r="N3148" t="s">
        <v>6512</v>
      </c>
      <c r="O3148" t="s">
        <v>24</v>
      </c>
      <c r="P3148" t="s">
        <v>25</v>
      </c>
      <c r="Q3148" s="1">
        <v>46031</v>
      </c>
    </row>
    <row r="3149" spans="1:17" x14ac:dyDescent="0.35">
      <c r="A3149">
        <v>3148</v>
      </c>
      <c r="B3149" t="s">
        <v>11622</v>
      </c>
      <c r="C3149">
        <v>90105208</v>
      </c>
      <c r="D3149" t="s">
        <v>8874</v>
      </c>
      <c r="E3149" t="s">
        <v>950</v>
      </c>
      <c r="F3149">
        <v>6</v>
      </c>
      <c r="G3149" t="s">
        <v>3988</v>
      </c>
      <c r="H3149" t="s">
        <v>11623</v>
      </c>
      <c r="I3149" t="s">
        <v>11624</v>
      </c>
      <c r="J3149" t="s">
        <v>22</v>
      </c>
      <c r="K3149" t="s">
        <v>42</v>
      </c>
      <c r="L3149" t="s">
        <v>10</v>
      </c>
      <c r="M3149" t="s">
        <v>10</v>
      </c>
      <c r="N3149" t="s">
        <v>10903</v>
      </c>
      <c r="O3149" t="s">
        <v>24</v>
      </c>
      <c r="P3149" t="s">
        <v>25</v>
      </c>
      <c r="Q3149" s="1">
        <v>46031</v>
      </c>
    </row>
    <row r="3150" spans="1:17" x14ac:dyDescent="0.35">
      <c r="A3150">
        <v>3149</v>
      </c>
      <c r="B3150" t="s">
        <v>11625</v>
      </c>
      <c r="C3150">
        <v>90131483</v>
      </c>
      <c r="D3150" t="s">
        <v>8874</v>
      </c>
      <c r="E3150" t="s">
        <v>950</v>
      </c>
      <c r="F3150">
        <v>6</v>
      </c>
      <c r="G3150" t="s">
        <v>11626</v>
      </c>
      <c r="H3150" t="s">
        <v>11627</v>
      </c>
      <c r="I3150" t="s">
        <v>11628</v>
      </c>
      <c r="J3150" t="s">
        <v>22</v>
      </c>
      <c r="K3150" t="s">
        <v>42</v>
      </c>
      <c r="L3150" t="s">
        <v>10</v>
      </c>
      <c r="M3150" t="s">
        <v>10</v>
      </c>
      <c r="N3150" t="s">
        <v>10903</v>
      </c>
      <c r="O3150" t="s">
        <v>24</v>
      </c>
      <c r="P3150" t="s">
        <v>25</v>
      </c>
      <c r="Q3150" s="1">
        <v>46031</v>
      </c>
    </row>
    <row r="3151" spans="1:17" x14ac:dyDescent="0.35">
      <c r="A3151">
        <v>3150</v>
      </c>
      <c r="B3151" t="s">
        <v>11629</v>
      </c>
      <c r="C3151">
        <v>307102</v>
      </c>
      <c r="D3151" t="s">
        <v>3324</v>
      </c>
      <c r="E3151" t="s">
        <v>440</v>
      </c>
      <c r="F3151">
        <v>8</v>
      </c>
      <c r="G3151" t="s">
        <v>11630</v>
      </c>
      <c r="H3151" t="s">
        <v>11631</v>
      </c>
      <c r="I3151" t="s">
        <v>11632</v>
      </c>
      <c r="J3151" t="s">
        <v>22</v>
      </c>
      <c r="K3151" t="s">
        <v>10</v>
      </c>
      <c r="L3151" t="s">
        <v>10</v>
      </c>
      <c r="M3151" t="s">
        <v>10</v>
      </c>
      <c r="N3151" t="s">
        <v>11498</v>
      </c>
      <c r="O3151" t="e">
        <v>#N/A</v>
      </c>
      <c r="P3151" t="s">
        <v>43</v>
      </c>
      <c r="Q3151" s="1">
        <v>46031</v>
      </c>
    </row>
    <row r="3152" spans="1:17" x14ac:dyDescent="0.35">
      <c r="A3152">
        <v>3151</v>
      </c>
      <c r="B3152" t="s">
        <v>11633</v>
      </c>
      <c r="C3152">
        <v>268698</v>
      </c>
      <c r="D3152" t="s">
        <v>3324</v>
      </c>
      <c r="E3152" t="s">
        <v>440</v>
      </c>
      <c r="F3152">
        <v>8</v>
      </c>
      <c r="G3152" t="s">
        <v>11634</v>
      </c>
      <c r="H3152" t="s">
        <v>11635</v>
      </c>
      <c r="I3152" t="s">
        <v>11636</v>
      </c>
      <c r="J3152" t="s">
        <v>22</v>
      </c>
      <c r="K3152" t="s">
        <v>10</v>
      </c>
      <c r="L3152" t="s">
        <v>10</v>
      </c>
      <c r="M3152" t="s">
        <v>10</v>
      </c>
      <c r="N3152" t="s">
        <v>11498</v>
      </c>
      <c r="O3152" t="s">
        <v>24</v>
      </c>
      <c r="P3152" t="s">
        <v>25</v>
      </c>
      <c r="Q3152" s="1">
        <v>46031</v>
      </c>
    </row>
    <row r="3153" spans="1:17" x14ac:dyDescent="0.35">
      <c r="A3153">
        <v>3152</v>
      </c>
      <c r="B3153" t="s">
        <v>11637</v>
      </c>
      <c r="C3153">
        <v>61343</v>
      </c>
      <c r="D3153" t="s">
        <v>8874</v>
      </c>
      <c r="E3153" t="s">
        <v>950</v>
      </c>
      <c r="F3153">
        <v>6</v>
      </c>
      <c r="G3153" t="s">
        <v>11638</v>
      </c>
      <c r="H3153" t="s">
        <v>11639</v>
      </c>
      <c r="I3153" t="s">
        <v>11640</v>
      </c>
      <c r="J3153" t="s">
        <v>22</v>
      </c>
      <c r="K3153" t="s">
        <v>10</v>
      </c>
      <c r="L3153" t="s">
        <v>10</v>
      </c>
      <c r="M3153" t="s">
        <v>10</v>
      </c>
      <c r="N3153" t="s">
        <v>10903</v>
      </c>
      <c r="O3153" t="s">
        <v>24</v>
      </c>
      <c r="P3153" t="s">
        <v>25</v>
      </c>
      <c r="Q3153" s="1">
        <v>46031</v>
      </c>
    </row>
    <row r="3154" spans="1:17" x14ac:dyDescent="0.35">
      <c r="A3154">
        <v>3153</v>
      </c>
      <c r="B3154" t="s">
        <v>11641</v>
      </c>
      <c r="C3154">
        <v>61397</v>
      </c>
      <c r="D3154" t="s">
        <v>8874</v>
      </c>
      <c r="E3154" t="s">
        <v>950</v>
      </c>
      <c r="F3154">
        <v>6</v>
      </c>
      <c r="G3154" t="s">
        <v>11642</v>
      </c>
      <c r="H3154" t="s">
        <v>11643</v>
      </c>
      <c r="I3154" t="s">
        <v>11644</v>
      </c>
      <c r="J3154" t="s">
        <v>22</v>
      </c>
      <c r="K3154" t="s">
        <v>10</v>
      </c>
      <c r="L3154" t="s">
        <v>10</v>
      </c>
      <c r="M3154" t="s">
        <v>10</v>
      </c>
      <c r="N3154" t="s">
        <v>10903</v>
      </c>
      <c r="O3154" t="s">
        <v>24</v>
      </c>
      <c r="P3154" t="s">
        <v>25</v>
      </c>
      <c r="Q3154" s="1">
        <v>46031</v>
      </c>
    </row>
    <row r="3155" spans="1:17" x14ac:dyDescent="0.35">
      <c r="A3155">
        <v>3154</v>
      </c>
      <c r="B3155" t="s">
        <v>11645</v>
      </c>
      <c r="C3155">
        <v>90163223</v>
      </c>
      <c r="D3155" t="s">
        <v>8874</v>
      </c>
      <c r="E3155" t="s">
        <v>950</v>
      </c>
      <c r="F3155">
        <v>6</v>
      </c>
      <c r="G3155" t="s">
        <v>856</v>
      </c>
      <c r="H3155" t="s">
        <v>11646</v>
      </c>
      <c r="I3155" t="s">
        <v>11647</v>
      </c>
      <c r="J3155" t="s">
        <v>22</v>
      </c>
      <c r="K3155" t="s">
        <v>10</v>
      </c>
      <c r="L3155" t="s">
        <v>10</v>
      </c>
      <c r="M3155" t="s">
        <v>10</v>
      </c>
      <c r="N3155" t="s">
        <v>10903</v>
      </c>
      <c r="O3155" t="s">
        <v>24</v>
      </c>
      <c r="P3155" t="s">
        <v>25</v>
      </c>
      <c r="Q3155" s="1">
        <v>46031</v>
      </c>
    </row>
    <row r="3156" spans="1:17" x14ac:dyDescent="0.35">
      <c r="A3156">
        <v>3155</v>
      </c>
      <c r="B3156" t="s">
        <v>11648</v>
      </c>
      <c r="C3156">
        <v>90138132</v>
      </c>
      <c r="D3156" t="s">
        <v>8874</v>
      </c>
      <c r="E3156" t="s">
        <v>950</v>
      </c>
      <c r="F3156">
        <v>6</v>
      </c>
      <c r="G3156" t="s">
        <v>11649</v>
      </c>
      <c r="H3156" t="s">
        <v>11650</v>
      </c>
      <c r="I3156" t="s">
        <v>11651</v>
      </c>
      <c r="J3156" t="s">
        <v>22</v>
      </c>
      <c r="K3156" t="s">
        <v>10</v>
      </c>
      <c r="L3156" t="s">
        <v>10</v>
      </c>
      <c r="M3156" t="s">
        <v>10</v>
      </c>
      <c r="N3156" t="s">
        <v>10903</v>
      </c>
      <c r="O3156" t="s">
        <v>24</v>
      </c>
      <c r="P3156" t="s">
        <v>25</v>
      </c>
      <c r="Q3156" s="1">
        <v>46031</v>
      </c>
    </row>
    <row r="3157" spans="1:17" x14ac:dyDescent="0.35">
      <c r="A3157">
        <v>3156</v>
      </c>
      <c r="B3157" t="s">
        <v>11652</v>
      </c>
      <c r="C3157">
        <v>63875</v>
      </c>
      <c r="D3157" t="s">
        <v>8874</v>
      </c>
      <c r="E3157" t="s">
        <v>950</v>
      </c>
      <c r="F3157">
        <v>6</v>
      </c>
      <c r="G3157" t="s">
        <v>11653</v>
      </c>
      <c r="H3157" t="s">
        <v>11654</v>
      </c>
      <c r="I3157" t="s">
        <v>11655</v>
      </c>
      <c r="J3157" t="s">
        <v>22</v>
      </c>
      <c r="K3157" t="s">
        <v>10</v>
      </c>
      <c r="L3157" t="s">
        <v>10</v>
      </c>
      <c r="M3157" t="s">
        <v>10</v>
      </c>
      <c r="N3157" t="s">
        <v>8877</v>
      </c>
      <c r="O3157" t="s">
        <v>24</v>
      </c>
      <c r="P3157" t="s">
        <v>25</v>
      </c>
      <c r="Q3157" s="1">
        <v>46030</v>
      </c>
    </row>
    <row r="3158" spans="1:17" x14ac:dyDescent="0.35">
      <c r="A3158">
        <v>3157</v>
      </c>
      <c r="B3158" t="s">
        <v>11656</v>
      </c>
      <c r="C3158">
        <v>345496</v>
      </c>
      <c r="D3158" t="s">
        <v>5134</v>
      </c>
      <c r="E3158" t="s">
        <v>440</v>
      </c>
      <c r="F3158">
        <v>6</v>
      </c>
      <c r="G3158" t="s">
        <v>11657</v>
      </c>
      <c r="H3158" t="s">
        <v>11658</v>
      </c>
      <c r="I3158" t="s">
        <v>11659</v>
      </c>
      <c r="J3158" t="s">
        <v>232</v>
      </c>
      <c r="K3158" t="s">
        <v>42</v>
      </c>
      <c r="L3158" t="s">
        <v>10</v>
      </c>
      <c r="M3158" t="s">
        <v>10</v>
      </c>
      <c r="N3158" t="s">
        <v>6512</v>
      </c>
      <c r="O3158" t="e">
        <v>#N/A</v>
      </c>
      <c r="P3158" t="s">
        <v>43</v>
      </c>
      <c r="Q3158" s="1">
        <v>46029</v>
      </c>
    </row>
    <row r="3159" spans="1:17" x14ac:dyDescent="0.35">
      <c r="A3159">
        <v>3158</v>
      </c>
      <c r="B3159" t="s">
        <v>11660</v>
      </c>
      <c r="C3159">
        <v>126840</v>
      </c>
      <c r="D3159" t="s">
        <v>3482</v>
      </c>
      <c r="E3159" t="s">
        <v>17</v>
      </c>
      <c r="F3159">
        <v>27</v>
      </c>
      <c r="G3159" t="s">
        <v>11661</v>
      </c>
      <c r="H3159" t="s">
        <v>11662</v>
      </c>
      <c r="I3159" t="s">
        <v>11663</v>
      </c>
      <c r="J3159" t="s">
        <v>22</v>
      </c>
      <c r="K3159" t="s">
        <v>10</v>
      </c>
      <c r="L3159" t="s">
        <v>10</v>
      </c>
      <c r="M3159" t="s">
        <v>10</v>
      </c>
      <c r="N3159" t="s">
        <v>3486</v>
      </c>
      <c r="O3159" t="s">
        <v>24</v>
      </c>
      <c r="P3159" t="s">
        <v>25</v>
      </c>
      <c r="Q3159" s="1">
        <v>46034</v>
      </c>
    </row>
    <row r="3160" spans="1:17" x14ac:dyDescent="0.35">
      <c r="A3160">
        <v>3159</v>
      </c>
      <c r="B3160" t="s">
        <v>11664</v>
      </c>
      <c r="C3160">
        <v>90125897</v>
      </c>
      <c r="D3160" t="s">
        <v>8874</v>
      </c>
      <c r="E3160" t="s">
        <v>950</v>
      </c>
      <c r="F3160">
        <v>6</v>
      </c>
      <c r="G3160" t="s">
        <v>11665</v>
      </c>
      <c r="H3160" t="s">
        <v>11666</v>
      </c>
      <c r="I3160" t="s">
        <v>11667</v>
      </c>
      <c r="J3160" t="s">
        <v>22</v>
      </c>
      <c r="K3160" t="s">
        <v>10</v>
      </c>
      <c r="L3160" t="s">
        <v>10</v>
      </c>
      <c r="M3160" t="s">
        <v>10</v>
      </c>
      <c r="N3160" t="s">
        <v>10903</v>
      </c>
      <c r="O3160" t="s">
        <v>24</v>
      </c>
      <c r="P3160" t="s">
        <v>25</v>
      </c>
      <c r="Q3160" s="1">
        <v>46034</v>
      </c>
    </row>
    <row r="3161" spans="1:17" x14ac:dyDescent="0.35">
      <c r="A3161">
        <v>3160</v>
      </c>
      <c r="B3161" t="s">
        <v>11668</v>
      </c>
      <c r="C3161">
        <v>13041</v>
      </c>
      <c r="D3161" t="s">
        <v>3482</v>
      </c>
      <c r="E3161" t="s">
        <v>17</v>
      </c>
      <c r="F3161">
        <v>26</v>
      </c>
      <c r="G3161" t="s">
        <v>3119</v>
      </c>
      <c r="H3161" t="s">
        <v>11669</v>
      </c>
      <c r="I3161" t="s">
        <v>11670</v>
      </c>
      <c r="J3161" t="s">
        <v>22</v>
      </c>
      <c r="K3161" t="s">
        <v>10</v>
      </c>
      <c r="L3161" t="s">
        <v>10</v>
      </c>
      <c r="M3161" t="s">
        <v>10</v>
      </c>
      <c r="N3161" t="s">
        <v>3486</v>
      </c>
      <c r="O3161" t="e">
        <v>#N/A</v>
      </c>
      <c r="P3161" t="s">
        <v>43</v>
      </c>
      <c r="Q3161" s="1">
        <v>46034</v>
      </c>
    </row>
    <row r="3162" spans="1:17" x14ac:dyDescent="0.35">
      <c r="A3162">
        <v>3161</v>
      </c>
      <c r="B3162" t="s">
        <v>11671</v>
      </c>
      <c r="C3162">
        <v>7003</v>
      </c>
      <c r="D3162" t="s">
        <v>3482</v>
      </c>
      <c r="E3162" t="s">
        <v>17</v>
      </c>
      <c r="F3162">
        <v>26</v>
      </c>
      <c r="G3162" t="s">
        <v>11672</v>
      </c>
      <c r="H3162" t="s">
        <v>11673</v>
      </c>
      <c r="I3162" t="s">
        <v>11674</v>
      </c>
      <c r="J3162" t="s">
        <v>22</v>
      </c>
      <c r="K3162" t="s">
        <v>10</v>
      </c>
      <c r="L3162" t="s">
        <v>10</v>
      </c>
      <c r="M3162" t="s">
        <v>10</v>
      </c>
      <c r="N3162" t="s">
        <v>3486</v>
      </c>
      <c r="O3162" t="e">
        <v>#N/A</v>
      </c>
      <c r="P3162" t="s">
        <v>43</v>
      </c>
      <c r="Q3162" s="1">
        <v>46021</v>
      </c>
    </row>
    <row r="3163" spans="1:17" x14ac:dyDescent="0.35">
      <c r="A3163">
        <v>3162</v>
      </c>
      <c r="B3163" t="s">
        <v>11675</v>
      </c>
      <c r="C3163">
        <v>90152005</v>
      </c>
      <c r="D3163" t="s">
        <v>8874</v>
      </c>
      <c r="E3163" t="s">
        <v>950</v>
      </c>
      <c r="F3163">
        <v>6</v>
      </c>
      <c r="G3163" t="s">
        <v>11676</v>
      </c>
      <c r="H3163" t="s">
        <v>11677</v>
      </c>
      <c r="I3163" t="s">
        <v>11678</v>
      </c>
      <c r="J3163" t="s">
        <v>22</v>
      </c>
      <c r="K3163" t="s">
        <v>42</v>
      </c>
      <c r="L3163" t="s">
        <v>10</v>
      </c>
      <c r="M3163" t="s">
        <v>10</v>
      </c>
      <c r="N3163" t="s">
        <v>10903</v>
      </c>
      <c r="O3163" t="s">
        <v>24</v>
      </c>
      <c r="P3163" t="s">
        <v>25</v>
      </c>
      <c r="Q3163" s="1">
        <v>46034</v>
      </c>
    </row>
    <row r="3164" spans="1:17" x14ac:dyDescent="0.35">
      <c r="A3164">
        <v>3163</v>
      </c>
      <c r="B3164" t="s">
        <v>11679</v>
      </c>
      <c r="C3164">
        <v>90123499</v>
      </c>
      <c r="D3164" t="s">
        <v>8874</v>
      </c>
      <c r="E3164" t="s">
        <v>950</v>
      </c>
      <c r="F3164">
        <v>6</v>
      </c>
      <c r="G3164" t="s">
        <v>11680</v>
      </c>
      <c r="H3164" t="s">
        <v>11681</v>
      </c>
      <c r="I3164" t="s">
        <v>11682</v>
      </c>
      <c r="J3164" t="s">
        <v>22</v>
      </c>
      <c r="K3164" t="s">
        <v>42</v>
      </c>
      <c r="L3164" t="s">
        <v>10</v>
      </c>
      <c r="M3164" t="s">
        <v>10</v>
      </c>
      <c r="N3164" t="s">
        <v>10903</v>
      </c>
      <c r="O3164" t="s">
        <v>24</v>
      </c>
      <c r="P3164" t="s">
        <v>25</v>
      </c>
      <c r="Q3164" s="1">
        <v>46034</v>
      </c>
    </row>
    <row r="3165" spans="1:17" x14ac:dyDescent="0.35">
      <c r="A3165">
        <v>3164</v>
      </c>
      <c r="B3165" t="s">
        <v>11683</v>
      </c>
      <c r="C3165">
        <v>90133775</v>
      </c>
      <c r="D3165" t="s">
        <v>8874</v>
      </c>
      <c r="E3165" t="s">
        <v>950</v>
      </c>
      <c r="F3165">
        <v>6</v>
      </c>
      <c r="G3165" t="s">
        <v>11684</v>
      </c>
      <c r="H3165" t="s">
        <v>11685</v>
      </c>
      <c r="I3165" t="s">
        <v>11686</v>
      </c>
      <c r="J3165" t="s">
        <v>22</v>
      </c>
      <c r="K3165" t="s">
        <v>42</v>
      </c>
      <c r="L3165" t="s">
        <v>10</v>
      </c>
      <c r="M3165" t="s">
        <v>10</v>
      </c>
      <c r="N3165" t="s">
        <v>10903</v>
      </c>
      <c r="O3165" t="s">
        <v>24</v>
      </c>
      <c r="P3165" t="s">
        <v>25</v>
      </c>
      <c r="Q3165" s="1">
        <v>46034</v>
      </c>
    </row>
    <row r="3166" spans="1:17" x14ac:dyDescent="0.35">
      <c r="A3166">
        <v>3165</v>
      </c>
      <c r="B3166" t="s">
        <v>11687</v>
      </c>
      <c r="C3166">
        <v>90125382</v>
      </c>
      <c r="D3166" t="s">
        <v>8874</v>
      </c>
      <c r="E3166" t="s">
        <v>950</v>
      </c>
      <c r="F3166">
        <v>6</v>
      </c>
      <c r="G3166" t="s">
        <v>11688</v>
      </c>
      <c r="H3166" t="s">
        <v>11689</v>
      </c>
      <c r="I3166" t="s">
        <v>11690</v>
      </c>
      <c r="J3166" t="s">
        <v>22</v>
      </c>
      <c r="K3166" t="s">
        <v>42</v>
      </c>
      <c r="L3166" t="s">
        <v>10</v>
      </c>
      <c r="M3166" t="s">
        <v>10</v>
      </c>
      <c r="N3166" t="s">
        <v>10903</v>
      </c>
      <c r="O3166" t="s">
        <v>24</v>
      </c>
      <c r="P3166" t="s">
        <v>25</v>
      </c>
      <c r="Q3166" s="1">
        <v>46034</v>
      </c>
    </row>
    <row r="3167" spans="1:17" x14ac:dyDescent="0.35">
      <c r="A3167">
        <v>3166</v>
      </c>
      <c r="B3167" t="s">
        <v>11691</v>
      </c>
      <c r="C3167">
        <v>90136597</v>
      </c>
      <c r="D3167" t="s">
        <v>8874</v>
      </c>
      <c r="E3167" t="s">
        <v>950</v>
      </c>
      <c r="F3167">
        <v>6</v>
      </c>
      <c r="G3167" t="s">
        <v>11692</v>
      </c>
      <c r="H3167" t="s">
        <v>11693</v>
      </c>
      <c r="I3167" t="s">
        <v>11694</v>
      </c>
      <c r="J3167" t="s">
        <v>22</v>
      </c>
      <c r="K3167" t="s">
        <v>42</v>
      </c>
      <c r="L3167" t="s">
        <v>10</v>
      </c>
      <c r="M3167" t="s">
        <v>10</v>
      </c>
      <c r="N3167" t="s">
        <v>10903</v>
      </c>
      <c r="O3167" t="s">
        <v>24</v>
      </c>
      <c r="P3167" t="s">
        <v>25</v>
      </c>
      <c r="Q3167" s="1">
        <v>46034</v>
      </c>
    </row>
    <row r="3168" spans="1:17" x14ac:dyDescent="0.35">
      <c r="A3168">
        <v>3167</v>
      </c>
      <c r="B3168" t="s">
        <v>11695</v>
      </c>
      <c r="C3168">
        <v>90149772</v>
      </c>
      <c r="D3168" t="s">
        <v>5134</v>
      </c>
      <c r="E3168" t="s">
        <v>440</v>
      </c>
      <c r="F3168">
        <v>6</v>
      </c>
      <c r="G3168" t="s">
        <v>11696</v>
      </c>
      <c r="H3168" t="s">
        <v>11697</v>
      </c>
      <c r="I3168" t="s">
        <v>11698</v>
      </c>
      <c r="J3168" t="s">
        <v>22</v>
      </c>
      <c r="K3168" t="s">
        <v>10</v>
      </c>
      <c r="L3168" t="s">
        <v>10</v>
      </c>
      <c r="M3168" t="s">
        <v>10</v>
      </c>
      <c r="N3168" t="s">
        <v>6512</v>
      </c>
      <c r="O3168" t="s">
        <v>24</v>
      </c>
      <c r="P3168" t="s">
        <v>25</v>
      </c>
      <c r="Q3168" s="1">
        <v>46034</v>
      </c>
    </row>
    <row r="3169" spans="1:17" x14ac:dyDescent="0.35">
      <c r="A3169">
        <v>3168</v>
      </c>
      <c r="B3169" t="s">
        <v>11699</v>
      </c>
      <c r="C3169">
        <v>90144866</v>
      </c>
      <c r="D3169" t="s">
        <v>5134</v>
      </c>
      <c r="E3169" t="s">
        <v>440</v>
      </c>
      <c r="F3169">
        <v>6</v>
      </c>
      <c r="G3169" t="s">
        <v>11700</v>
      </c>
      <c r="H3169" t="s">
        <v>11701</v>
      </c>
      <c r="I3169" t="s">
        <v>11702</v>
      </c>
      <c r="J3169" t="s">
        <v>22</v>
      </c>
      <c r="K3169" t="s">
        <v>42</v>
      </c>
      <c r="L3169" t="s">
        <v>10</v>
      </c>
      <c r="M3169" t="s">
        <v>10</v>
      </c>
      <c r="N3169" t="s">
        <v>6512</v>
      </c>
      <c r="O3169" t="s">
        <v>24</v>
      </c>
      <c r="P3169" t="s">
        <v>25</v>
      </c>
      <c r="Q3169" s="1">
        <v>46034</v>
      </c>
    </row>
    <row r="3170" spans="1:17" x14ac:dyDescent="0.35">
      <c r="A3170">
        <v>3169</v>
      </c>
      <c r="B3170" t="s">
        <v>11703</v>
      </c>
      <c r="C3170">
        <v>134154</v>
      </c>
      <c r="D3170" t="s">
        <v>8874</v>
      </c>
      <c r="E3170" t="s">
        <v>950</v>
      </c>
      <c r="F3170">
        <v>6</v>
      </c>
      <c r="G3170" t="s">
        <v>3488</v>
      </c>
      <c r="H3170" t="s">
        <v>11704</v>
      </c>
      <c r="I3170" t="s">
        <v>11705</v>
      </c>
      <c r="J3170" t="s">
        <v>22</v>
      </c>
      <c r="K3170" t="s">
        <v>10</v>
      </c>
      <c r="L3170" t="s">
        <v>10</v>
      </c>
      <c r="M3170" t="s">
        <v>10</v>
      </c>
      <c r="N3170" t="s">
        <v>10903</v>
      </c>
      <c r="O3170" t="s">
        <v>24</v>
      </c>
      <c r="P3170" t="s">
        <v>25</v>
      </c>
      <c r="Q3170" s="1">
        <v>46034</v>
      </c>
    </row>
    <row r="3171" spans="1:17" x14ac:dyDescent="0.35">
      <c r="A3171">
        <v>3170</v>
      </c>
      <c r="B3171" t="s">
        <v>11706</v>
      </c>
      <c r="C3171">
        <v>90146971</v>
      </c>
      <c r="D3171" t="s">
        <v>8874</v>
      </c>
      <c r="E3171" t="s">
        <v>950</v>
      </c>
      <c r="F3171">
        <v>6</v>
      </c>
      <c r="G3171" t="s">
        <v>2040</v>
      </c>
      <c r="H3171" t="s">
        <v>11707</v>
      </c>
      <c r="I3171" t="s">
        <v>11708</v>
      </c>
      <c r="J3171" t="s">
        <v>22</v>
      </c>
      <c r="K3171" t="s">
        <v>10</v>
      </c>
      <c r="L3171" t="s">
        <v>10</v>
      </c>
      <c r="M3171" t="s">
        <v>10</v>
      </c>
      <c r="N3171" t="s">
        <v>10903</v>
      </c>
      <c r="O3171" t="s">
        <v>24</v>
      </c>
      <c r="P3171" t="s">
        <v>25</v>
      </c>
      <c r="Q3171" s="1">
        <v>46034</v>
      </c>
    </row>
    <row r="3172" spans="1:17" x14ac:dyDescent="0.35">
      <c r="A3172">
        <v>3171</v>
      </c>
      <c r="B3172" t="s">
        <v>11709</v>
      </c>
      <c r="C3172">
        <v>90056292</v>
      </c>
      <c r="D3172" t="s">
        <v>8874</v>
      </c>
      <c r="E3172" t="s">
        <v>950</v>
      </c>
      <c r="F3172">
        <v>6</v>
      </c>
      <c r="G3172" t="s">
        <v>11710</v>
      </c>
      <c r="H3172" t="s">
        <v>11711</v>
      </c>
      <c r="I3172" t="s">
        <v>11712</v>
      </c>
      <c r="J3172" t="s">
        <v>22</v>
      </c>
      <c r="K3172" t="s">
        <v>10</v>
      </c>
      <c r="L3172" t="s">
        <v>10</v>
      </c>
      <c r="M3172" t="s">
        <v>10</v>
      </c>
      <c r="N3172" t="s">
        <v>10903</v>
      </c>
      <c r="O3172" t="s">
        <v>24</v>
      </c>
      <c r="P3172" t="s">
        <v>25</v>
      </c>
      <c r="Q3172" s="1">
        <v>46034</v>
      </c>
    </row>
    <row r="3173" spans="1:17" x14ac:dyDescent="0.35">
      <c r="A3173">
        <v>3172</v>
      </c>
      <c r="B3173" t="s">
        <v>11713</v>
      </c>
      <c r="C3173">
        <v>90181709</v>
      </c>
      <c r="D3173" t="s">
        <v>8874</v>
      </c>
      <c r="E3173" t="s">
        <v>950</v>
      </c>
      <c r="F3173">
        <v>6</v>
      </c>
      <c r="G3173" t="s">
        <v>11714</v>
      </c>
      <c r="H3173" t="s">
        <v>11715</v>
      </c>
      <c r="I3173" t="s">
        <v>11716</v>
      </c>
      <c r="J3173" t="s">
        <v>22</v>
      </c>
      <c r="K3173" t="s">
        <v>10</v>
      </c>
      <c r="L3173" t="s">
        <v>10</v>
      </c>
      <c r="M3173" t="s">
        <v>10</v>
      </c>
      <c r="N3173" t="s">
        <v>10903</v>
      </c>
      <c r="O3173" t="e">
        <v>#N/A</v>
      </c>
      <c r="P3173" t="s">
        <v>43</v>
      </c>
      <c r="Q3173" s="1">
        <v>46031</v>
      </c>
    </row>
    <row r="3174" spans="1:17" x14ac:dyDescent="0.35">
      <c r="A3174">
        <v>3173</v>
      </c>
      <c r="B3174" t="s">
        <v>11717</v>
      </c>
      <c r="C3174">
        <v>90110468</v>
      </c>
      <c r="D3174" t="s">
        <v>8874</v>
      </c>
      <c r="E3174" t="s">
        <v>950</v>
      </c>
      <c r="F3174">
        <v>6</v>
      </c>
      <c r="G3174" t="s">
        <v>11718</v>
      </c>
      <c r="H3174" t="s">
        <v>11719</v>
      </c>
      <c r="I3174" t="s">
        <v>11720</v>
      </c>
      <c r="J3174" t="s">
        <v>22</v>
      </c>
      <c r="K3174" t="s">
        <v>42</v>
      </c>
      <c r="L3174" t="s">
        <v>10</v>
      </c>
      <c r="M3174" t="s">
        <v>10</v>
      </c>
      <c r="N3174" t="s">
        <v>10903</v>
      </c>
      <c r="O3174" t="s">
        <v>24</v>
      </c>
      <c r="P3174" t="s">
        <v>25</v>
      </c>
      <c r="Q3174" s="1">
        <v>46031</v>
      </c>
    </row>
    <row r="3175" spans="1:17" x14ac:dyDescent="0.35">
      <c r="A3175">
        <v>3174</v>
      </c>
      <c r="B3175" t="s">
        <v>11721</v>
      </c>
      <c r="C3175">
        <v>56905</v>
      </c>
      <c r="D3175" t="s">
        <v>8874</v>
      </c>
      <c r="E3175" t="s">
        <v>950</v>
      </c>
      <c r="F3175">
        <v>6</v>
      </c>
      <c r="G3175" t="s">
        <v>11722</v>
      </c>
      <c r="H3175" t="s">
        <v>11723</v>
      </c>
      <c r="I3175" t="s">
        <v>11724</v>
      </c>
      <c r="J3175" t="s">
        <v>22</v>
      </c>
      <c r="K3175" t="s">
        <v>10</v>
      </c>
      <c r="L3175" t="s">
        <v>10</v>
      </c>
      <c r="M3175" t="s">
        <v>10</v>
      </c>
      <c r="N3175" t="s">
        <v>10903</v>
      </c>
      <c r="O3175" t="s">
        <v>24</v>
      </c>
      <c r="P3175" t="s">
        <v>25</v>
      </c>
      <c r="Q3175" s="1">
        <v>46031</v>
      </c>
    </row>
    <row r="3176" spans="1:17" x14ac:dyDescent="0.35">
      <c r="A3176">
        <v>3175</v>
      </c>
      <c r="B3176" t="s">
        <v>11725</v>
      </c>
      <c r="C3176">
        <v>90056517</v>
      </c>
      <c r="D3176" t="s">
        <v>8874</v>
      </c>
      <c r="E3176" t="s">
        <v>950</v>
      </c>
      <c r="F3176">
        <v>6</v>
      </c>
      <c r="G3176" t="s">
        <v>3142</v>
      </c>
      <c r="H3176" t="s">
        <v>11726</v>
      </c>
      <c r="I3176" t="s">
        <v>11727</v>
      </c>
      <c r="J3176" t="s">
        <v>22</v>
      </c>
      <c r="K3176" t="s">
        <v>42</v>
      </c>
      <c r="L3176" t="s">
        <v>10</v>
      </c>
      <c r="M3176" t="s">
        <v>10</v>
      </c>
      <c r="N3176" t="s">
        <v>10903</v>
      </c>
      <c r="O3176" t="s">
        <v>24</v>
      </c>
      <c r="P3176" t="s">
        <v>25</v>
      </c>
      <c r="Q3176" s="1">
        <v>46031</v>
      </c>
    </row>
    <row r="3177" spans="1:17" x14ac:dyDescent="0.35">
      <c r="A3177">
        <v>3176</v>
      </c>
      <c r="B3177" t="s">
        <v>11728</v>
      </c>
      <c r="C3177">
        <v>90151648</v>
      </c>
      <c r="D3177" t="s">
        <v>8874</v>
      </c>
      <c r="E3177" t="s">
        <v>950</v>
      </c>
      <c r="F3177">
        <v>6</v>
      </c>
      <c r="G3177" t="s">
        <v>2040</v>
      </c>
      <c r="H3177" t="s">
        <v>11729</v>
      </c>
      <c r="I3177" t="s">
        <v>11730</v>
      </c>
      <c r="J3177" t="s">
        <v>22</v>
      </c>
      <c r="K3177" t="s">
        <v>10</v>
      </c>
      <c r="L3177" t="s">
        <v>10</v>
      </c>
      <c r="M3177" t="s">
        <v>10</v>
      </c>
      <c r="N3177" t="s">
        <v>10903</v>
      </c>
      <c r="O3177" t="s">
        <v>24</v>
      </c>
      <c r="P3177" t="s">
        <v>25</v>
      </c>
      <c r="Q3177" s="1">
        <v>46031</v>
      </c>
    </row>
    <row r="3178" spans="1:17" x14ac:dyDescent="0.35">
      <c r="A3178">
        <v>3177</v>
      </c>
      <c r="B3178" t="s">
        <v>11731</v>
      </c>
      <c r="C3178">
        <v>90071467</v>
      </c>
      <c r="D3178" t="s">
        <v>8874</v>
      </c>
      <c r="E3178" t="s">
        <v>950</v>
      </c>
      <c r="F3178">
        <v>6</v>
      </c>
      <c r="G3178" t="s">
        <v>875</v>
      </c>
      <c r="H3178" t="s">
        <v>11732</v>
      </c>
      <c r="I3178" t="s">
        <v>11733</v>
      </c>
      <c r="J3178" t="s">
        <v>22</v>
      </c>
      <c r="K3178" t="s">
        <v>42</v>
      </c>
      <c r="L3178" t="s">
        <v>10</v>
      </c>
      <c r="M3178" t="s">
        <v>10</v>
      </c>
      <c r="N3178" t="s">
        <v>10903</v>
      </c>
      <c r="O3178" t="s">
        <v>24</v>
      </c>
      <c r="P3178" t="s">
        <v>25</v>
      </c>
      <c r="Q3178" s="1">
        <v>46031</v>
      </c>
    </row>
    <row r="3179" spans="1:17" x14ac:dyDescent="0.35">
      <c r="A3179">
        <v>3178</v>
      </c>
      <c r="B3179" t="s">
        <v>11734</v>
      </c>
      <c r="C3179">
        <v>321232</v>
      </c>
      <c r="D3179" t="s">
        <v>5134</v>
      </c>
      <c r="E3179" t="s">
        <v>440</v>
      </c>
      <c r="F3179">
        <v>6</v>
      </c>
      <c r="G3179" t="s">
        <v>11735</v>
      </c>
      <c r="H3179" t="s">
        <v>11736</v>
      </c>
      <c r="I3179" t="s">
        <v>11737</v>
      </c>
      <c r="J3179" t="s">
        <v>22</v>
      </c>
      <c r="K3179" t="s">
        <v>10</v>
      </c>
      <c r="L3179" t="s">
        <v>10</v>
      </c>
      <c r="M3179" t="s">
        <v>10</v>
      </c>
      <c r="N3179" t="s">
        <v>6512</v>
      </c>
      <c r="O3179" t="s">
        <v>24</v>
      </c>
      <c r="P3179" t="s">
        <v>25</v>
      </c>
      <c r="Q3179" s="1">
        <v>46031</v>
      </c>
    </row>
    <row r="3180" spans="1:17" x14ac:dyDescent="0.35">
      <c r="A3180">
        <v>3179</v>
      </c>
      <c r="B3180" t="s">
        <v>11738</v>
      </c>
      <c r="C3180">
        <v>90136590</v>
      </c>
      <c r="D3180" t="s">
        <v>8874</v>
      </c>
      <c r="E3180" t="s">
        <v>950</v>
      </c>
      <c r="F3180">
        <v>6</v>
      </c>
      <c r="G3180" t="s">
        <v>2040</v>
      </c>
      <c r="H3180" t="s">
        <v>11739</v>
      </c>
      <c r="I3180" t="s">
        <v>11740</v>
      </c>
      <c r="J3180" t="s">
        <v>22</v>
      </c>
      <c r="K3180" t="s">
        <v>10</v>
      </c>
      <c r="L3180" t="s">
        <v>10</v>
      </c>
      <c r="M3180" t="s">
        <v>10</v>
      </c>
      <c r="N3180" t="s">
        <v>10903</v>
      </c>
      <c r="O3180" t="e">
        <v>#N/A</v>
      </c>
      <c r="P3180" t="s">
        <v>43</v>
      </c>
      <c r="Q3180" s="1">
        <v>46031</v>
      </c>
    </row>
    <row r="3181" spans="1:17" x14ac:dyDescent="0.35">
      <c r="A3181">
        <v>3180</v>
      </c>
      <c r="B3181" t="s">
        <v>11741</v>
      </c>
      <c r="C3181">
        <v>90156350</v>
      </c>
      <c r="D3181" t="s">
        <v>8874</v>
      </c>
      <c r="E3181" t="s">
        <v>950</v>
      </c>
      <c r="F3181">
        <v>6</v>
      </c>
      <c r="G3181" t="s">
        <v>11742</v>
      </c>
      <c r="H3181" t="s">
        <v>11743</v>
      </c>
      <c r="I3181" t="s">
        <v>11744</v>
      </c>
      <c r="J3181" t="s">
        <v>22</v>
      </c>
      <c r="K3181" t="s">
        <v>10</v>
      </c>
      <c r="L3181" t="s">
        <v>10</v>
      </c>
      <c r="M3181" t="s">
        <v>10</v>
      </c>
      <c r="N3181" t="s">
        <v>10903</v>
      </c>
      <c r="O3181" t="s">
        <v>24</v>
      </c>
      <c r="P3181" t="s">
        <v>25</v>
      </c>
      <c r="Q3181" s="1">
        <v>46031</v>
      </c>
    </row>
    <row r="3182" spans="1:17" x14ac:dyDescent="0.35">
      <c r="A3182">
        <v>3181</v>
      </c>
      <c r="B3182" t="s">
        <v>11745</v>
      </c>
      <c r="C3182">
        <v>90131525</v>
      </c>
      <c r="D3182" t="s">
        <v>8874</v>
      </c>
      <c r="E3182" t="s">
        <v>950</v>
      </c>
      <c r="F3182">
        <v>6</v>
      </c>
      <c r="G3182" t="s">
        <v>11746</v>
      </c>
      <c r="H3182" t="s">
        <v>11747</v>
      </c>
      <c r="I3182" t="s">
        <v>11748</v>
      </c>
      <c r="J3182" t="s">
        <v>22</v>
      </c>
      <c r="K3182" t="s">
        <v>10</v>
      </c>
      <c r="L3182" t="s">
        <v>10</v>
      </c>
      <c r="M3182" t="s">
        <v>10</v>
      </c>
      <c r="N3182" t="s">
        <v>10903</v>
      </c>
      <c r="O3182" t="s">
        <v>24</v>
      </c>
      <c r="P3182" t="s">
        <v>25</v>
      </c>
      <c r="Q3182" s="1">
        <v>46031</v>
      </c>
    </row>
    <row r="3183" spans="1:17" x14ac:dyDescent="0.35">
      <c r="A3183">
        <v>3182</v>
      </c>
      <c r="B3183" t="s">
        <v>11749</v>
      </c>
      <c r="C3183">
        <v>90145261</v>
      </c>
      <c r="D3183" t="s">
        <v>8874</v>
      </c>
      <c r="E3183" t="s">
        <v>950</v>
      </c>
      <c r="F3183">
        <v>6</v>
      </c>
      <c r="G3183" t="s">
        <v>118</v>
      </c>
      <c r="H3183" t="s">
        <v>11750</v>
      </c>
      <c r="I3183" t="s">
        <v>11751</v>
      </c>
      <c r="J3183" t="s">
        <v>22</v>
      </c>
      <c r="K3183" t="s">
        <v>10</v>
      </c>
      <c r="L3183" t="s">
        <v>10</v>
      </c>
      <c r="M3183" t="s">
        <v>10</v>
      </c>
      <c r="N3183" t="s">
        <v>10903</v>
      </c>
      <c r="O3183" t="s">
        <v>24</v>
      </c>
      <c r="P3183" t="s">
        <v>25</v>
      </c>
      <c r="Q3183" s="1">
        <v>46031</v>
      </c>
    </row>
    <row r="3184" spans="1:17" x14ac:dyDescent="0.35">
      <c r="A3184">
        <v>3183</v>
      </c>
      <c r="B3184" t="s">
        <v>11752</v>
      </c>
      <c r="C3184">
        <v>90135202</v>
      </c>
      <c r="D3184" t="s">
        <v>8874</v>
      </c>
      <c r="E3184" t="s">
        <v>950</v>
      </c>
      <c r="F3184">
        <v>6</v>
      </c>
      <c r="G3184" t="s">
        <v>11753</v>
      </c>
      <c r="H3184" t="s">
        <v>11754</v>
      </c>
      <c r="I3184" t="s">
        <v>11755</v>
      </c>
      <c r="J3184" t="s">
        <v>22</v>
      </c>
      <c r="K3184" t="s">
        <v>10</v>
      </c>
      <c r="L3184" t="s">
        <v>10</v>
      </c>
      <c r="M3184" t="s">
        <v>10</v>
      </c>
      <c r="N3184" t="s">
        <v>10903</v>
      </c>
      <c r="O3184" t="s">
        <v>24</v>
      </c>
      <c r="P3184" t="s">
        <v>25</v>
      </c>
      <c r="Q3184" s="1">
        <v>46031</v>
      </c>
    </row>
    <row r="3185" spans="1:17" x14ac:dyDescent="0.35">
      <c r="A3185">
        <v>3184</v>
      </c>
      <c r="B3185" t="s">
        <v>11756</v>
      </c>
      <c r="C3185">
        <v>90106573</v>
      </c>
      <c r="D3185" t="s">
        <v>8874</v>
      </c>
      <c r="E3185" t="s">
        <v>950</v>
      </c>
      <c r="F3185">
        <v>6</v>
      </c>
      <c r="G3185" t="s">
        <v>11757</v>
      </c>
      <c r="H3185" t="s">
        <v>11758</v>
      </c>
      <c r="I3185" t="s">
        <v>11759</v>
      </c>
      <c r="J3185" t="s">
        <v>22</v>
      </c>
      <c r="K3185" t="s">
        <v>10</v>
      </c>
      <c r="L3185" t="s">
        <v>10</v>
      </c>
      <c r="M3185" t="s">
        <v>10</v>
      </c>
      <c r="N3185" t="s">
        <v>10903</v>
      </c>
      <c r="O3185" t="s">
        <v>24</v>
      </c>
      <c r="P3185" t="s">
        <v>25</v>
      </c>
      <c r="Q3185" s="1">
        <v>46031</v>
      </c>
    </row>
    <row r="3186" spans="1:17" x14ac:dyDescent="0.35">
      <c r="A3186">
        <v>3185</v>
      </c>
      <c r="B3186" t="s">
        <v>11760</v>
      </c>
      <c r="C3186">
        <v>345884</v>
      </c>
      <c r="D3186" t="s">
        <v>5134</v>
      </c>
      <c r="E3186" t="s">
        <v>440</v>
      </c>
      <c r="F3186">
        <v>6</v>
      </c>
      <c r="G3186" t="s">
        <v>11761</v>
      </c>
      <c r="H3186" t="s">
        <v>11762</v>
      </c>
      <c r="I3186" t="s">
        <v>11763</v>
      </c>
      <c r="J3186" t="s">
        <v>22</v>
      </c>
      <c r="K3186" t="s">
        <v>42</v>
      </c>
      <c r="L3186" t="s">
        <v>10</v>
      </c>
      <c r="M3186" t="s">
        <v>10</v>
      </c>
      <c r="N3186" t="s">
        <v>6512</v>
      </c>
      <c r="O3186" t="s">
        <v>24</v>
      </c>
      <c r="P3186" t="s">
        <v>25</v>
      </c>
      <c r="Q3186" s="1">
        <v>46031</v>
      </c>
    </row>
    <row r="3187" spans="1:17" x14ac:dyDescent="0.35">
      <c r="A3187">
        <v>3186</v>
      </c>
      <c r="B3187" t="s">
        <v>11764</v>
      </c>
      <c r="C3187">
        <v>74029</v>
      </c>
      <c r="D3187" t="s">
        <v>8874</v>
      </c>
      <c r="E3187" t="s">
        <v>950</v>
      </c>
      <c r="F3187">
        <v>6</v>
      </c>
      <c r="G3187" t="s">
        <v>11765</v>
      </c>
      <c r="H3187" t="s">
        <v>11766</v>
      </c>
      <c r="I3187" t="s">
        <v>11767</v>
      </c>
      <c r="J3187" t="s">
        <v>22</v>
      </c>
      <c r="K3187" t="s">
        <v>10</v>
      </c>
      <c r="L3187" t="s">
        <v>10</v>
      </c>
      <c r="M3187" t="s">
        <v>10</v>
      </c>
      <c r="N3187" t="s">
        <v>10903</v>
      </c>
      <c r="O3187" t="s">
        <v>24</v>
      </c>
      <c r="P3187" t="s">
        <v>25</v>
      </c>
      <c r="Q3187" s="1">
        <v>46031</v>
      </c>
    </row>
    <row r="3188" spans="1:17" x14ac:dyDescent="0.35">
      <c r="A3188">
        <v>3187</v>
      </c>
      <c r="B3188" t="s">
        <v>11768</v>
      </c>
      <c r="C3188">
        <v>113129</v>
      </c>
      <c r="D3188" t="s">
        <v>8874</v>
      </c>
      <c r="E3188" t="s">
        <v>950</v>
      </c>
      <c r="F3188">
        <v>6</v>
      </c>
      <c r="G3188" t="s">
        <v>118</v>
      </c>
      <c r="H3188" t="s">
        <v>11769</v>
      </c>
      <c r="I3188" t="s">
        <v>11770</v>
      </c>
      <c r="J3188" t="s">
        <v>22</v>
      </c>
      <c r="K3188" t="s">
        <v>10</v>
      </c>
      <c r="L3188" t="s">
        <v>10</v>
      </c>
      <c r="M3188" t="s">
        <v>10</v>
      </c>
      <c r="N3188" t="s">
        <v>10903</v>
      </c>
      <c r="O3188" t="s">
        <v>24</v>
      </c>
      <c r="P3188" t="s">
        <v>25</v>
      </c>
      <c r="Q3188" s="1">
        <v>46031</v>
      </c>
    </row>
    <row r="3189" spans="1:17" x14ac:dyDescent="0.35">
      <c r="A3189">
        <v>3188</v>
      </c>
      <c r="B3189" t="e">
        <v>#N/A</v>
      </c>
      <c r="C3189" t="e">
        <v>#N/A</v>
      </c>
      <c r="D3189" t="e">
        <v>#N/A</v>
      </c>
      <c r="E3189" t="e">
        <v>#N/A</v>
      </c>
      <c r="F3189" t="e">
        <v>#N/A</v>
      </c>
      <c r="G3189" t="s">
        <v>11771</v>
      </c>
      <c r="H3189" t="s">
        <v>11772</v>
      </c>
      <c r="I3189" t="s">
        <v>11773</v>
      </c>
      <c r="J3189" t="s">
        <v>22</v>
      </c>
      <c r="K3189" t="s">
        <v>10</v>
      </c>
      <c r="L3189" t="s">
        <v>42</v>
      </c>
      <c r="M3189" t="s">
        <v>10</v>
      </c>
      <c r="N3189" t="s">
        <v>6965</v>
      </c>
      <c r="O3189" t="s">
        <v>24</v>
      </c>
      <c r="P3189" t="s">
        <v>25</v>
      </c>
      <c r="Q3189" s="1" t="e">
        <v>#N/A</v>
      </c>
    </row>
    <row r="3190" spans="1:17" x14ac:dyDescent="0.35">
      <c r="A3190">
        <v>3189</v>
      </c>
      <c r="B3190" t="s">
        <v>11774</v>
      </c>
      <c r="C3190">
        <v>90023307</v>
      </c>
      <c r="D3190" t="s">
        <v>8874</v>
      </c>
      <c r="E3190" t="s">
        <v>950</v>
      </c>
      <c r="F3190">
        <v>6</v>
      </c>
      <c r="G3190" t="s">
        <v>11775</v>
      </c>
      <c r="H3190" t="s">
        <v>11776</v>
      </c>
      <c r="I3190" t="s">
        <v>11777</v>
      </c>
      <c r="J3190" t="s">
        <v>22</v>
      </c>
      <c r="K3190" t="s">
        <v>10</v>
      </c>
      <c r="L3190" t="s">
        <v>10</v>
      </c>
      <c r="M3190" t="s">
        <v>10</v>
      </c>
      <c r="N3190" t="s">
        <v>10903</v>
      </c>
      <c r="O3190" t="s">
        <v>24</v>
      </c>
      <c r="P3190" t="s">
        <v>25</v>
      </c>
      <c r="Q3190" s="1">
        <v>46031</v>
      </c>
    </row>
    <row r="3191" spans="1:17" x14ac:dyDescent="0.35">
      <c r="A3191">
        <v>3190</v>
      </c>
      <c r="B3191" t="s">
        <v>11778</v>
      </c>
      <c r="C3191">
        <v>90183958</v>
      </c>
      <c r="D3191" t="s">
        <v>8874</v>
      </c>
      <c r="E3191" t="s">
        <v>950</v>
      </c>
      <c r="F3191">
        <v>6</v>
      </c>
      <c r="G3191" t="s">
        <v>11779</v>
      </c>
      <c r="H3191" t="s">
        <v>11780</v>
      </c>
      <c r="I3191" t="s">
        <v>11781</v>
      </c>
      <c r="J3191" t="s">
        <v>22</v>
      </c>
      <c r="K3191" t="s">
        <v>10</v>
      </c>
      <c r="L3191" t="s">
        <v>10</v>
      </c>
      <c r="M3191" t="s">
        <v>10</v>
      </c>
      <c r="N3191" t="s">
        <v>10903</v>
      </c>
      <c r="O3191" t="s">
        <v>24</v>
      </c>
      <c r="P3191" t="s">
        <v>25</v>
      </c>
      <c r="Q3191" s="1">
        <v>46034</v>
      </c>
    </row>
    <row r="3192" spans="1:17" x14ac:dyDescent="0.35">
      <c r="A3192">
        <v>3191</v>
      </c>
      <c r="B3192" t="s">
        <v>11782</v>
      </c>
      <c r="C3192">
        <v>71809</v>
      </c>
      <c r="D3192" t="s">
        <v>8874</v>
      </c>
      <c r="E3192" t="s">
        <v>950</v>
      </c>
      <c r="F3192">
        <v>6</v>
      </c>
      <c r="G3192" t="s">
        <v>11783</v>
      </c>
      <c r="H3192" t="s">
        <v>11784</v>
      </c>
      <c r="I3192" t="s">
        <v>11785</v>
      </c>
      <c r="J3192" t="s">
        <v>22</v>
      </c>
      <c r="K3192" t="s">
        <v>10</v>
      </c>
      <c r="L3192" t="s">
        <v>10</v>
      </c>
      <c r="M3192" t="s">
        <v>10</v>
      </c>
      <c r="N3192" t="s">
        <v>10903</v>
      </c>
      <c r="O3192" t="s">
        <v>24</v>
      </c>
      <c r="P3192" t="s">
        <v>25</v>
      </c>
      <c r="Q3192" s="1">
        <v>46034</v>
      </c>
    </row>
    <row r="3193" spans="1:17" x14ac:dyDescent="0.35">
      <c r="A3193">
        <v>3192</v>
      </c>
      <c r="B3193" t="s">
        <v>11786</v>
      </c>
      <c r="C3193">
        <v>346115</v>
      </c>
      <c r="D3193" t="s">
        <v>8874</v>
      </c>
      <c r="E3193" t="s">
        <v>950</v>
      </c>
      <c r="F3193">
        <v>6</v>
      </c>
      <c r="G3193" t="s">
        <v>875</v>
      </c>
      <c r="H3193" t="s">
        <v>11787</v>
      </c>
      <c r="I3193" t="s">
        <v>11788</v>
      </c>
      <c r="J3193" t="s">
        <v>22</v>
      </c>
      <c r="K3193" t="s">
        <v>42</v>
      </c>
      <c r="L3193" t="s">
        <v>10</v>
      </c>
      <c r="M3193" t="s">
        <v>10</v>
      </c>
      <c r="N3193" t="s">
        <v>10903</v>
      </c>
      <c r="O3193" t="s">
        <v>24</v>
      </c>
      <c r="P3193" t="s">
        <v>25</v>
      </c>
      <c r="Q3193" s="1">
        <v>46034</v>
      </c>
    </row>
    <row r="3194" spans="1:17" x14ac:dyDescent="0.35">
      <c r="A3194">
        <v>3193</v>
      </c>
      <c r="B3194" t="s">
        <v>11789</v>
      </c>
      <c r="C3194">
        <v>90177813</v>
      </c>
      <c r="D3194" t="s">
        <v>8874</v>
      </c>
      <c r="E3194" t="s">
        <v>950</v>
      </c>
      <c r="F3194">
        <v>6</v>
      </c>
      <c r="G3194" t="s">
        <v>11790</v>
      </c>
      <c r="H3194" t="s">
        <v>11791</v>
      </c>
      <c r="I3194" t="s">
        <v>11792</v>
      </c>
      <c r="J3194" t="s">
        <v>22</v>
      </c>
      <c r="K3194" t="s">
        <v>10</v>
      </c>
      <c r="L3194" t="s">
        <v>10</v>
      </c>
      <c r="M3194" t="s">
        <v>10</v>
      </c>
      <c r="N3194" t="s">
        <v>10903</v>
      </c>
      <c r="O3194" t="s">
        <v>24</v>
      </c>
      <c r="P3194" t="s">
        <v>25</v>
      </c>
      <c r="Q3194" s="1">
        <v>46034</v>
      </c>
    </row>
    <row r="3195" spans="1:17" x14ac:dyDescent="0.35">
      <c r="A3195">
        <v>3194</v>
      </c>
      <c r="B3195" t="s">
        <v>11793</v>
      </c>
      <c r="C3195">
        <v>310069</v>
      </c>
      <c r="D3195" t="s">
        <v>3482</v>
      </c>
      <c r="E3195" t="s">
        <v>17</v>
      </c>
      <c r="F3195">
        <v>26</v>
      </c>
      <c r="G3195" t="s">
        <v>11794</v>
      </c>
      <c r="H3195" t="s">
        <v>11795</v>
      </c>
      <c r="I3195" t="s">
        <v>11796</v>
      </c>
      <c r="J3195" t="s">
        <v>22</v>
      </c>
      <c r="K3195" t="s">
        <v>10</v>
      </c>
      <c r="L3195" t="s">
        <v>10</v>
      </c>
      <c r="M3195" t="s">
        <v>10</v>
      </c>
      <c r="N3195" t="s">
        <v>3486</v>
      </c>
      <c r="O3195" t="s">
        <v>24</v>
      </c>
      <c r="P3195" t="s">
        <v>25</v>
      </c>
      <c r="Q3195" s="1">
        <v>46034</v>
      </c>
    </row>
    <row r="3196" spans="1:17" x14ac:dyDescent="0.35">
      <c r="A3196">
        <v>3195</v>
      </c>
      <c r="B3196" t="s">
        <v>11797</v>
      </c>
      <c r="C3196">
        <v>90177812</v>
      </c>
      <c r="D3196" t="s">
        <v>8874</v>
      </c>
      <c r="E3196" t="s">
        <v>950</v>
      </c>
      <c r="F3196">
        <v>6</v>
      </c>
      <c r="G3196" t="s">
        <v>875</v>
      </c>
      <c r="H3196" t="s">
        <v>11798</v>
      </c>
      <c r="I3196" t="s">
        <v>11799</v>
      </c>
      <c r="J3196" t="s">
        <v>22</v>
      </c>
      <c r="K3196" t="s">
        <v>42</v>
      </c>
      <c r="L3196" t="s">
        <v>10</v>
      </c>
      <c r="M3196" t="s">
        <v>10</v>
      </c>
      <c r="N3196" t="s">
        <v>10903</v>
      </c>
      <c r="O3196" t="s">
        <v>24</v>
      </c>
      <c r="P3196" t="s">
        <v>25</v>
      </c>
      <c r="Q3196" s="1">
        <v>46034</v>
      </c>
    </row>
    <row r="3197" spans="1:17" x14ac:dyDescent="0.35">
      <c r="A3197">
        <v>3196</v>
      </c>
      <c r="B3197" t="s">
        <v>11800</v>
      </c>
      <c r="C3197">
        <v>90178132</v>
      </c>
      <c r="D3197" t="s">
        <v>3482</v>
      </c>
      <c r="E3197" t="s">
        <v>369</v>
      </c>
      <c r="F3197">
        <v>27</v>
      </c>
      <c r="G3197" t="s">
        <v>11801</v>
      </c>
      <c r="H3197" t="s">
        <v>11802</v>
      </c>
      <c r="I3197" t="s">
        <v>11803</v>
      </c>
      <c r="J3197" t="s">
        <v>22</v>
      </c>
      <c r="K3197" t="s">
        <v>10</v>
      </c>
      <c r="L3197" t="s">
        <v>10</v>
      </c>
      <c r="M3197" t="s">
        <v>10</v>
      </c>
      <c r="N3197" t="s">
        <v>3486</v>
      </c>
      <c r="O3197" t="s">
        <v>24</v>
      </c>
      <c r="P3197" t="s">
        <v>25</v>
      </c>
      <c r="Q3197" s="1">
        <v>46034</v>
      </c>
    </row>
    <row r="3198" spans="1:17" x14ac:dyDescent="0.35">
      <c r="A3198">
        <v>3197</v>
      </c>
      <c r="B3198" t="s">
        <v>11804</v>
      </c>
      <c r="C3198">
        <v>64476</v>
      </c>
      <c r="D3198" t="s">
        <v>8874</v>
      </c>
      <c r="E3198" t="s">
        <v>950</v>
      </c>
      <c r="F3198">
        <v>6</v>
      </c>
      <c r="G3198" t="s">
        <v>11805</v>
      </c>
      <c r="H3198" t="s">
        <v>11806</v>
      </c>
      <c r="I3198" t="s">
        <v>11807</v>
      </c>
      <c r="J3198" t="s">
        <v>22</v>
      </c>
      <c r="K3198" t="s">
        <v>10</v>
      </c>
      <c r="L3198" t="s">
        <v>10</v>
      </c>
      <c r="M3198" t="s">
        <v>10</v>
      </c>
      <c r="N3198" t="s">
        <v>10903</v>
      </c>
      <c r="O3198" t="s">
        <v>24</v>
      </c>
      <c r="P3198" t="s">
        <v>25</v>
      </c>
      <c r="Q3198" s="1">
        <v>46034</v>
      </c>
    </row>
    <row r="3199" spans="1:17" x14ac:dyDescent="0.35">
      <c r="A3199">
        <v>3198</v>
      </c>
      <c r="B3199" t="s">
        <v>11808</v>
      </c>
      <c r="C3199">
        <v>90178801</v>
      </c>
      <c r="D3199" t="s">
        <v>3482</v>
      </c>
      <c r="E3199" t="s">
        <v>17</v>
      </c>
      <c r="F3199">
        <v>26</v>
      </c>
      <c r="G3199" t="s">
        <v>11809</v>
      </c>
      <c r="H3199" t="s">
        <v>11810</v>
      </c>
      <c r="I3199" t="s">
        <v>11811</v>
      </c>
      <c r="J3199" t="s">
        <v>22</v>
      </c>
      <c r="K3199" t="s">
        <v>10</v>
      </c>
      <c r="L3199" t="s">
        <v>10</v>
      </c>
      <c r="M3199" t="s">
        <v>10</v>
      </c>
      <c r="N3199" t="s">
        <v>3486</v>
      </c>
      <c r="O3199" t="e">
        <v>#N/A</v>
      </c>
      <c r="P3199" t="s">
        <v>43</v>
      </c>
      <c r="Q3199" s="1">
        <v>46034</v>
      </c>
    </row>
    <row r="3200" spans="1:17" x14ac:dyDescent="0.35">
      <c r="A3200">
        <v>3199</v>
      </c>
      <c r="B3200" t="s">
        <v>11812</v>
      </c>
      <c r="C3200">
        <v>90170760</v>
      </c>
      <c r="D3200" t="s">
        <v>8874</v>
      </c>
      <c r="E3200" t="s">
        <v>950</v>
      </c>
      <c r="F3200">
        <v>6</v>
      </c>
      <c r="G3200" t="s">
        <v>118</v>
      </c>
      <c r="H3200" t="s">
        <v>11813</v>
      </c>
      <c r="I3200" t="s">
        <v>11814</v>
      </c>
      <c r="J3200" t="s">
        <v>22</v>
      </c>
      <c r="K3200" t="s">
        <v>10</v>
      </c>
      <c r="L3200" t="s">
        <v>10</v>
      </c>
      <c r="M3200" t="s">
        <v>10</v>
      </c>
      <c r="N3200" t="s">
        <v>10903</v>
      </c>
      <c r="O3200" t="s">
        <v>24</v>
      </c>
      <c r="P3200" t="s">
        <v>25</v>
      </c>
      <c r="Q3200" s="1">
        <v>46034</v>
      </c>
    </row>
    <row r="3201" spans="1:17" x14ac:dyDescent="0.35">
      <c r="A3201">
        <v>3200</v>
      </c>
      <c r="B3201" t="s">
        <v>11815</v>
      </c>
      <c r="C3201">
        <v>70002290</v>
      </c>
      <c r="D3201" t="s">
        <v>5134</v>
      </c>
      <c r="E3201" t="s">
        <v>440</v>
      </c>
      <c r="F3201">
        <v>6</v>
      </c>
      <c r="G3201" t="s">
        <v>11816</v>
      </c>
      <c r="H3201" t="s">
        <v>11817</v>
      </c>
      <c r="I3201" t="s">
        <v>11818</v>
      </c>
      <c r="J3201" t="s">
        <v>22</v>
      </c>
      <c r="K3201" t="s">
        <v>10</v>
      </c>
      <c r="L3201" t="s">
        <v>10</v>
      </c>
      <c r="M3201" t="s">
        <v>10</v>
      </c>
      <c r="N3201" t="s">
        <v>6512</v>
      </c>
      <c r="O3201" t="s">
        <v>24</v>
      </c>
      <c r="P3201" t="s">
        <v>25</v>
      </c>
      <c r="Q3201" s="1">
        <v>46008</v>
      </c>
    </row>
    <row r="3202" spans="1:17" x14ac:dyDescent="0.35">
      <c r="A3202">
        <v>3201</v>
      </c>
      <c r="B3202" t="s">
        <v>11819</v>
      </c>
      <c r="C3202">
        <v>50365</v>
      </c>
      <c r="D3202" t="s">
        <v>3482</v>
      </c>
      <c r="E3202" t="s">
        <v>17</v>
      </c>
      <c r="F3202">
        <v>27</v>
      </c>
      <c r="G3202" t="s">
        <v>3119</v>
      </c>
      <c r="H3202" t="s">
        <v>11820</v>
      </c>
      <c r="I3202" t="s">
        <v>11821</v>
      </c>
      <c r="J3202" t="s">
        <v>22</v>
      </c>
      <c r="K3202" t="s">
        <v>10</v>
      </c>
      <c r="L3202" t="s">
        <v>10</v>
      </c>
      <c r="M3202" t="s">
        <v>10</v>
      </c>
      <c r="N3202" t="s">
        <v>3486</v>
      </c>
      <c r="O3202" t="s">
        <v>24</v>
      </c>
      <c r="P3202" t="s">
        <v>25</v>
      </c>
      <c r="Q3202" s="1">
        <v>46034</v>
      </c>
    </row>
    <row r="3203" spans="1:17" x14ac:dyDescent="0.35">
      <c r="A3203">
        <v>3202</v>
      </c>
      <c r="B3203" t="s">
        <v>11822</v>
      </c>
      <c r="C3203">
        <v>69561</v>
      </c>
      <c r="D3203" t="s">
        <v>3482</v>
      </c>
      <c r="E3203" t="s">
        <v>17</v>
      </c>
      <c r="F3203">
        <v>27</v>
      </c>
      <c r="G3203" t="s">
        <v>11823</v>
      </c>
      <c r="H3203" t="s">
        <v>11824</v>
      </c>
      <c r="I3203" t="s">
        <v>11825</v>
      </c>
      <c r="J3203" t="s">
        <v>22</v>
      </c>
      <c r="K3203" t="s">
        <v>10</v>
      </c>
      <c r="L3203" t="s">
        <v>10</v>
      </c>
      <c r="M3203" t="s">
        <v>10</v>
      </c>
      <c r="N3203" t="s">
        <v>3486</v>
      </c>
      <c r="O3203" t="e">
        <v>#N/A</v>
      </c>
      <c r="P3203" t="s">
        <v>43</v>
      </c>
      <c r="Q3203" s="1">
        <v>46034</v>
      </c>
    </row>
    <row r="3204" spans="1:17" x14ac:dyDescent="0.35">
      <c r="A3204">
        <v>3203</v>
      </c>
      <c r="B3204" t="s">
        <v>11826</v>
      </c>
      <c r="C3204">
        <v>392020</v>
      </c>
      <c r="D3204" t="s">
        <v>5134</v>
      </c>
      <c r="E3204" t="s">
        <v>440</v>
      </c>
      <c r="F3204">
        <v>6</v>
      </c>
      <c r="G3204" t="s">
        <v>11827</v>
      </c>
      <c r="H3204" t="s">
        <v>11828</v>
      </c>
      <c r="I3204" t="s">
        <v>11829</v>
      </c>
      <c r="J3204" t="s">
        <v>232</v>
      </c>
      <c r="K3204" t="s">
        <v>42</v>
      </c>
      <c r="L3204" t="s">
        <v>10</v>
      </c>
      <c r="M3204" t="s">
        <v>10</v>
      </c>
      <c r="N3204" t="s">
        <v>6512</v>
      </c>
      <c r="O3204" t="e">
        <v>#N/A</v>
      </c>
      <c r="P3204" t="s">
        <v>43</v>
      </c>
      <c r="Q3204" s="1">
        <v>46034</v>
      </c>
    </row>
    <row r="3205" spans="1:17" x14ac:dyDescent="0.35">
      <c r="A3205">
        <v>3204</v>
      </c>
      <c r="B3205" t="s">
        <v>11830</v>
      </c>
      <c r="C3205">
        <v>273478</v>
      </c>
      <c r="D3205" t="s">
        <v>5134</v>
      </c>
      <c r="E3205" t="s">
        <v>440</v>
      </c>
      <c r="F3205">
        <v>6</v>
      </c>
      <c r="G3205" t="s">
        <v>11831</v>
      </c>
      <c r="H3205" t="s">
        <v>11832</v>
      </c>
      <c r="I3205" t="s">
        <v>11833</v>
      </c>
      <c r="J3205" t="s">
        <v>232</v>
      </c>
      <c r="K3205" t="s">
        <v>42</v>
      </c>
      <c r="L3205" t="s">
        <v>10</v>
      </c>
      <c r="M3205" t="s">
        <v>10</v>
      </c>
      <c r="N3205" t="s">
        <v>6512</v>
      </c>
      <c r="O3205" t="e">
        <v>#N/A</v>
      </c>
      <c r="P3205" t="s">
        <v>43</v>
      </c>
      <c r="Q3205" s="1">
        <v>46031</v>
      </c>
    </row>
    <row r="3206" spans="1:17" x14ac:dyDescent="0.35">
      <c r="A3206">
        <v>3205</v>
      </c>
      <c r="B3206" t="s">
        <v>11834</v>
      </c>
      <c r="C3206">
        <v>130694</v>
      </c>
      <c r="D3206" t="s">
        <v>3482</v>
      </c>
      <c r="E3206" t="s">
        <v>17</v>
      </c>
      <c r="F3206">
        <v>26</v>
      </c>
      <c r="G3206" t="s">
        <v>11835</v>
      </c>
      <c r="H3206" t="s">
        <v>11836</v>
      </c>
      <c r="I3206" t="s">
        <v>11837</v>
      </c>
      <c r="J3206" t="s">
        <v>232</v>
      </c>
      <c r="K3206" t="s">
        <v>42</v>
      </c>
      <c r="L3206" t="s">
        <v>10</v>
      </c>
      <c r="M3206" t="s">
        <v>10</v>
      </c>
      <c r="N3206" t="s">
        <v>3486</v>
      </c>
      <c r="O3206" t="e">
        <v>#N/A</v>
      </c>
      <c r="P3206" t="s">
        <v>43</v>
      </c>
      <c r="Q3206" s="1">
        <v>46034</v>
      </c>
    </row>
    <row r="3207" spans="1:17" x14ac:dyDescent="0.35">
      <c r="A3207">
        <v>3206</v>
      </c>
      <c r="B3207" t="s">
        <v>11838</v>
      </c>
      <c r="C3207">
        <v>378728</v>
      </c>
      <c r="D3207" t="s">
        <v>11839</v>
      </c>
      <c r="E3207" t="s">
        <v>369</v>
      </c>
      <c r="F3207">
        <v>16</v>
      </c>
      <c r="G3207" t="s">
        <v>11840</v>
      </c>
      <c r="H3207" t="s">
        <v>11841</v>
      </c>
      <c r="I3207" t="s">
        <v>11842</v>
      </c>
      <c r="J3207" t="s">
        <v>232</v>
      </c>
      <c r="K3207" t="s">
        <v>42</v>
      </c>
      <c r="L3207" t="s">
        <v>10</v>
      </c>
      <c r="M3207" t="s">
        <v>10</v>
      </c>
      <c r="N3207" t="s">
        <v>11843</v>
      </c>
      <c r="O3207" t="e">
        <v>#N/A</v>
      </c>
      <c r="P3207" t="s">
        <v>43</v>
      </c>
      <c r="Q3207" s="1">
        <v>46031</v>
      </c>
    </row>
    <row r="3208" spans="1:17" x14ac:dyDescent="0.35">
      <c r="A3208">
        <v>3207</v>
      </c>
      <c r="B3208" t="s">
        <v>11844</v>
      </c>
      <c r="C3208">
        <v>244663</v>
      </c>
      <c r="D3208" t="s">
        <v>5134</v>
      </c>
      <c r="E3208" t="s">
        <v>440</v>
      </c>
      <c r="F3208">
        <v>6</v>
      </c>
      <c r="G3208" t="s">
        <v>11845</v>
      </c>
      <c r="H3208" t="s">
        <v>11846</v>
      </c>
      <c r="I3208" t="s">
        <v>11847</v>
      </c>
      <c r="J3208" t="s">
        <v>232</v>
      </c>
      <c r="K3208" t="s">
        <v>42</v>
      </c>
      <c r="L3208" t="s">
        <v>10</v>
      </c>
      <c r="M3208" t="s">
        <v>10</v>
      </c>
      <c r="N3208" t="s">
        <v>6512</v>
      </c>
      <c r="O3208" t="e">
        <v>#N/A</v>
      </c>
      <c r="P3208" t="s">
        <v>43</v>
      </c>
      <c r="Q3208" s="1">
        <v>46031</v>
      </c>
    </row>
    <row r="3209" spans="1:17" x14ac:dyDescent="0.35">
      <c r="A3209">
        <v>3208</v>
      </c>
      <c r="B3209" t="s">
        <v>11848</v>
      </c>
      <c r="C3209">
        <v>90144764</v>
      </c>
      <c r="D3209" t="s">
        <v>5134</v>
      </c>
      <c r="E3209" t="s">
        <v>440</v>
      </c>
      <c r="F3209">
        <v>6</v>
      </c>
      <c r="G3209" t="s">
        <v>11849</v>
      </c>
      <c r="H3209" t="s">
        <v>11850</v>
      </c>
      <c r="I3209" t="s">
        <v>11851</v>
      </c>
      <c r="J3209" t="s">
        <v>232</v>
      </c>
      <c r="K3209" t="s">
        <v>42</v>
      </c>
      <c r="L3209" t="s">
        <v>10</v>
      </c>
      <c r="M3209" t="s">
        <v>10</v>
      </c>
      <c r="N3209" t="s">
        <v>6512</v>
      </c>
      <c r="O3209" t="e">
        <v>#N/A</v>
      </c>
      <c r="P3209" t="s">
        <v>43</v>
      </c>
      <c r="Q3209" s="1">
        <v>46034</v>
      </c>
    </row>
    <row r="3210" spans="1:17" x14ac:dyDescent="0.35">
      <c r="A3210">
        <v>3209</v>
      </c>
      <c r="B3210" t="s">
        <v>11852</v>
      </c>
      <c r="C3210">
        <v>241527</v>
      </c>
      <c r="D3210" t="s">
        <v>5134</v>
      </c>
      <c r="E3210" t="s">
        <v>440</v>
      </c>
      <c r="F3210">
        <v>6</v>
      </c>
      <c r="G3210" t="s">
        <v>11853</v>
      </c>
      <c r="H3210" t="s">
        <v>11854</v>
      </c>
      <c r="I3210" t="s">
        <v>11855</v>
      </c>
      <c r="J3210" t="s">
        <v>232</v>
      </c>
      <c r="K3210" t="s">
        <v>42</v>
      </c>
      <c r="L3210" t="s">
        <v>10</v>
      </c>
      <c r="M3210" t="s">
        <v>10</v>
      </c>
      <c r="N3210" t="s">
        <v>6512</v>
      </c>
      <c r="O3210" t="e">
        <v>#N/A</v>
      </c>
      <c r="P3210" t="s">
        <v>43</v>
      </c>
      <c r="Q3210" s="1">
        <v>46034</v>
      </c>
    </row>
    <row r="3211" spans="1:17" x14ac:dyDescent="0.35">
      <c r="A3211">
        <v>3210</v>
      </c>
      <c r="B3211" t="s">
        <v>11856</v>
      </c>
      <c r="C3211">
        <v>90124980</v>
      </c>
      <c r="D3211" t="s">
        <v>8874</v>
      </c>
      <c r="E3211" t="s">
        <v>950</v>
      </c>
      <c r="F3211">
        <v>6</v>
      </c>
      <c r="G3211" t="s">
        <v>11857</v>
      </c>
      <c r="H3211" t="s">
        <v>11858</v>
      </c>
      <c r="I3211" t="s">
        <v>11859</v>
      </c>
      <c r="J3211" t="s">
        <v>22</v>
      </c>
      <c r="K3211" t="s">
        <v>10</v>
      </c>
      <c r="L3211" t="s">
        <v>10</v>
      </c>
      <c r="M3211" t="s">
        <v>10</v>
      </c>
      <c r="N3211" t="s">
        <v>10903</v>
      </c>
      <c r="O3211" t="s">
        <v>24</v>
      </c>
      <c r="P3211" t="s">
        <v>25</v>
      </c>
      <c r="Q3211" s="1">
        <v>46034</v>
      </c>
    </row>
    <row r="3212" spans="1:17" x14ac:dyDescent="0.35">
      <c r="A3212">
        <v>3211</v>
      </c>
      <c r="B3212" t="s">
        <v>11860</v>
      </c>
      <c r="C3212">
        <v>90136100</v>
      </c>
      <c r="D3212" t="s">
        <v>8874</v>
      </c>
      <c r="E3212" t="s">
        <v>950</v>
      </c>
      <c r="F3212">
        <v>6</v>
      </c>
      <c r="G3212" t="s">
        <v>11861</v>
      </c>
      <c r="H3212" t="s">
        <v>11862</v>
      </c>
      <c r="I3212" t="s">
        <v>11863</v>
      </c>
      <c r="J3212" t="s">
        <v>22</v>
      </c>
      <c r="K3212" t="s">
        <v>10</v>
      </c>
      <c r="L3212" t="s">
        <v>10</v>
      </c>
      <c r="M3212" t="s">
        <v>10</v>
      </c>
      <c r="N3212" t="s">
        <v>10903</v>
      </c>
      <c r="O3212" t="s">
        <v>24</v>
      </c>
      <c r="P3212" t="s">
        <v>25</v>
      </c>
      <c r="Q3212" s="1">
        <v>46034</v>
      </c>
    </row>
    <row r="3213" spans="1:17" x14ac:dyDescent="0.35">
      <c r="A3213">
        <v>3212</v>
      </c>
      <c r="B3213" t="s">
        <v>11864</v>
      </c>
      <c r="C3213">
        <v>90139149</v>
      </c>
      <c r="D3213" t="s">
        <v>5134</v>
      </c>
      <c r="E3213" t="s">
        <v>440</v>
      </c>
      <c r="F3213">
        <v>6</v>
      </c>
      <c r="G3213" t="s">
        <v>1117</v>
      </c>
      <c r="H3213" t="s">
        <v>11865</v>
      </c>
      <c r="I3213" t="s">
        <v>11866</v>
      </c>
      <c r="J3213" t="s">
        <v>22</v>
      </c>
      <c r="K3213" t="s">
        <v>10</v>
      </c>
      <c r="L3213" t="s">
        <v>10</v>
      </c>
      <c r="M3213" t="s">
        <v>10</v>
      </c>
      <c r="N3213" t="s">
        <v>6512</v>
      </c>
      <c r="O3213" t="s">
        <v>24</v>
      </c>
      <c r="P3213" t="s">
        <v>25</v>
      </c>
      <c r="Q3213" s="1">
        <v>46034</v>
      </c>
    </row>
    <row r="3214" spans="1:17" x14ac:dyDescent="0.35">
      <c r="A3214">
        <v>3213</v>
      </c>
      <c r="B3214" t="s">
        <v>11867</v>
      </c>
      <c r="C3214">
        <v>90043743</v>
      </c>
      <c r="D3214" t="s">
        <v>1785</v>
      </c>
      <c r="E3214" t="s">
        <v>17</v>
      </c>
      <c r="F3214">
        <v>31</v>
      </c>
      <c r="G3214" t="s">
        <v>118</v>
      </c>
      <c r="H3214" t="s">
        <v>11868</v>
      </c>
      <c r="I3214" t="s">
        <v>11869</v>
      </c>
      <c r="J3214" t="s">
        <v>22</v>
      </c>
      <c r="K3214" t="s">
        <v>10</v>
      </c>
      <c r="L3214" t="s">
        <v>10</v>
      </c>
      <c r="M3214" t="s">
        <v>10</v>
      </c>
      <c r="N3214" t="s">
        <v>1790</v>
      </c>
      <c r="O3214" t="s">
        <v>24</v>
      </c>
      <c r="P3214" t="s">
        <v>25</v>
      </c>
      <c r="Q3214" s="1">
        <v>45951</v>
      </c>
    </row>
    <row r="3215" spans="1:17" x14ac:dyDescent="0.35">
      <c r="A3215">
        <v>3214</v>
      </c>
      <c r="B3215" t="s">
        <v>11870</v>
      </c>
      <c r="C3215">
        <v>90179166</v>
      </c>
      <c r="D3215" t="s">
        <v>8874</v>
      </c>
      <c r="E3215" t="s">
        <v>950</v>
      </c>
      <c r="F3215">
        <v>6</v>
      </c>
      <c r="G3215" t="s">
        <v>11871</v>
      </c>
      <c r="H3215" t="s">
        <v>11872</v>
      </c>
      <c r="I3215" t="s">
        <v>11873</v>
      </c>
      <c r="J3215" t="s">
        <v>22</v>
      </c>
      <c r="K3215" t="s">
        <v>10</v>
      </c>
      <c r="L3215" t="s">
        <v>10</v>
      </c>
      <c r="M3215" t="s">
        <v>10</v>
      </c>
      <c r="N3215" t="s">
        <v>10903</v>
      </c>
      <c r="O3215" t="s">
        <v>24</v>
      </c>
      <c r="P3215" t="s">
        <v>25</v>
      </c>
      <c r="Q3215" s="1">
        <v>46035</v>
      </c>
    </row>
    <row r="3216" spans="1:17" x14ac:dyDescent="0.35">
      <c r="A3216">
        <v>3215</v>
      </c>
      <c r="B3216" t="s">
        <v>11874</v>
      </c>
      <c r="C3216">
        <v>90169065</v>
      </c>
      <c r="D3216" t="s">
        <v>8874</v>
      </c>
      <c r="E3216" t="s">
        <v>950</v>
      </c>
      <c r="F3216">
        <v>6</v>
      </c>
      <c r="G3216" t="s">
        <v>11875</v>
      </c>
      <c r="H3216" t="s">
        <v>11876</v>
      </c>
      <c r="I3216" t="s">
        <v>11877</v>
      </c>
      <c r="J3216" t="s">
        <v>22</v>
      </c>
      <c r="K3216" t="s">
        <v>10</v>
      </c>
      <c r="L3216" t="s">
        <v>10</v>
      </c>
      <c r="M3216" t="s">
        <v>10</v>
      </c>
      <c r="N3216" t="s">
        <v>10903</v>
      </c>
      <c r="O3216" t="s">
        <v>24</v>
      </c>
      <c r="P3216" t="s">
        <v>25</v>
      </c>
      <c r="Q3216" s="1">
        <v>45971</v>
      </c>
    </row>
    <row r="3217" spans="1:17" x14ac:dyDescent="0.35">
      <c r="A3217">
        <v>3216</v>
      </c>
      <c r="B3217" t="s">
        <v>11878</v>
      </c>
      <c r="C3217">
        <v>90181700</v>
      </c>
      <c r="D3217" t="s">
        <v>8874</v>
      </c>
      <c r="E3217" t="s">
        <v>950</v>
      </c>
      <c r="F3217">
        <v>6</v>
      </c>
      <c r="G3217" t="s">
        <v>11879</v>
      </c>
      <c r="H3217" t="s">
        <v>11880</v>
      </c>
      <c r="I3217" t="s">
        <v>11881</v>
      </c>
      <c r="J3217" t="s">
        <v>22</v>
      </c>
      <c r="K3217" t="s">
        <v>10</v>
      </c>
      <c r="L3217" t="s">
        <v>10</v>
      </c>
      <c r="M3217" t="s">
        <v>10</v>
      </c>
      <c r="N3217" t="s">
        <v>10903</v>
      </c>
      <c r="O3217" t="s">
        <v>24</v>
      </c>
      <c r="P3217" t="s">
        <v>25</v>
      </c>
      <c r="Q3217" s="1">
        <v>46035</v>
      </c>
    </row>
    <row r="3218" spans="1:17" x14ac:dyDescent="0.35">
      <c r="A3218">
        <v>3217</v>
      </c>
      <c r="B3218" t="s">
        <v>11882</v>
      </c>
      <c r="C3218">
        <v>90044902</v>
      </c>
      <c r="D3218" t="s">
        <v>8874</v>
      </c>
      <c r="E3218" t="s">
        <v>950</v>
      </c>
      <c r="F3218">
        <v>6</v>
      </c>
      <c r="G3218" t="s">
        <v>11883</v>
      </c>
      <c r="H3218" t="s">
        <v>11884</v>
      </c>
      <c r="I3218" t="s">
        <v>11885</v>
      </c>
      <c r="J3218" t="s">
        <v>22</v>
      </c>
      <c r="K3218" t="s">
        <v>10</v>
      </c>
      <c r="L3218" t="s">
        <v>10</v>
      </c>
      <c r="M3218" t="s">
        <v>10</v>
      </c>
      <c r="N3218" t="s">
        <v>10903</v>
      </c>
      <c r="O3218" t="s">
        <v>24</v>
      </c>
      <c r="P3218" t="s">
        <v>25</v>
      </c>
      <c r="Q3218" s="1">
        <v>46035</v>
      </c>
    </row>
    <row r="3219" spans="1:17" x14ac:dyDescent="0.35">
      <c r="A3219">
        <v>3218</v>
      </c>
      <c r="B3219" t="s">
        <v>11886</v>
      </c>
      <c r="C3219">
        <v>90134602</v>
      </c>
      <c r="D3219" t="s">
        <v>8874</v>
      </c>
      <c r="E3219" t="s">
        <v>950</v>
      </c>
      <c r="F3219">
        <v>6</v>
      </c>
      <c r="G3219" t="s">
        <v>118</v>
      </c>
      <c r="H3219" t="s">
        <v>11887</v>
      </c>
      <c r="I3219" t="s">
        <v>11888</v>
      </c>
      <c r="J3219" t="s">
        <v>22</v>
      </c>
      <c r="K3219" t="s">
        <v>42</v>
      </c>
      <c r="L3219" t="s">
        <v>10</v>
      </c>
      <c r="M3219" t="s">
        <v>10</v>
      </c>
      <c r="N3219" t="s">
        <v>10903</v>
      </c>
      <c r="O3219" t="s">
        <v>24</v>
      </c>
      <c r="P3219" t="s">
        <v>25</v>
      </c>
      <c r="Q3219" s="1">
        <v>46035</v>
      </c>
    </row>
    <row r="3220" spans="1:17" x14ac:dyDescent="0.35">
      <c r="A3220">
        <v>3219</v>
      </c>
      <c r="B3220" t="s">
        <v>11889</v>
      </c>
      <c r="C3220">
        <v>90092183</v>
      </c>
      <c r="D3220" t="s">
        <v>8874</v>
      </c>
      <c r="E3220" t="s">
        <v>950</v>
      </c>
      <c r="F3220">
        <v>6</v>
      </c>
      <c r="G3220" t="s">
        <v>11890</v>
      </c>
      <c r="H3220" t="s">
        <v>11891</v>
      </c>
      <c r="I3220" t="s">
        <v>11892</v>
      </c>
      <c r="J3220" t="s">
        <v>22</v>
      </c>
      <c r="K3220" t="s">
        <v>10</v>
      </c>
      <c r="L3220" t="s">
        <v>10</v>
      </c>
      <c r="M3220" t="s">
        <v>10</v>
      </c>
      <c r="N3220" t="s">
        <v>10903</v>
      </c>
      <c r="O3220" t="s">
        <v>24</v>
      </c>
      <c r="P3220" t="s">
        <v>25</v>
      </c>
      <c r="Q3220" s="1">
        <v>46035</v>
      </c>
    </row>
    <row r="3221" spans="1:17" x14ac:dyDescent="0.35">
      <c r="A3221">
        <v>3220</v>
      </c>
      <c r="B3221" t="s">
        <v>11893</v>
      </c>
      <c r="C3221">
        <v>60918</v>
      </c>
      <c r="D3221" t="s">
        <v>8874</v>
      </c>
      <c r="E3221" t="s">
        <v>950</v>
      </c>
      <c r="F3221">
        <v>6</v>
      </c>
      <c r="G3221" t="s">
        <v>11894</v>
      </c>
      <c r="H3221" t="s">
        <v>11895</v>
      </c>
      <c r="I3221" t="s">
        <v>11896</v>
      </c>
      <c r="J3221" t="s">
        <v>22</v>
      </c>
      <c r="K3221" t="s">
        <v>10</v>
      </c>
      <c r="L3221" t="s">
        <v>10</v>
      </c>
      <c r="M3221" t="s">
        <v>10</v>
      </c>
      <c r="N3221" t="s">
        <v>10903</v>
      </c>
      <c r="O3221" t="s">
        <v>24</v>
      </c>
      <c r="P3221" t="s">
        <v>25</v>
      </c>
      <c r="Q3221" s="1">
        <v>46035</v>
      </c>
    </row>
    <row r="3222" spans="1:17" x14ac:dyDescent="0.35">
      <c r="A3222">
        <v>3221</v>
      </c>
      <c r="B3222" t="s">
        <v>11897</v>
      </c>
      <c r="C3222">
        <v>90170670</v>
      </c>
      <c r="D3222" t="s">
        <v>8874</v>
      </c>
      <c r="E3222" t="s">
        <v>950</v>
      </c>
      <c r="F3222">
        <v>6</v>
      </c>
      <c r="G3222" t="s">
        <v>11898</v>
      </c>
      <c r="H3222" t="s">
        <v>11899</v>
      </c>
      <c r="I3222" t="s">
        <v>11900</v>
      </c>
      <c r="J3222" t="s">
        <v>22</v>
      </c>
      <c r="K3222" t="s">
        <v>10</v>
      </c>
      <c r="L3222" t="s">
        <v>10</v>
      </c>
      <c r="M3222" t="s">
        <v>10</v>
      </c>
      <c r="N3222" t="s">
        <v>10903</v>
      </c>
      <c r="O3222" t="s">
        <v>24</v>
      </c>
      <c r="P3222" t="s">
        <v>25</v>
      </c>
      <c r="Q3222" s="1">
        <v>46035</v>
      </c>
    </row>
    <row r="3223" spans="1:17" x14ac:dyDescent="0.35">
      <c r="A3223">
        <v>3222</v>
      </c>
      <c r="B3223" t="s">
        <v>11901</v>
      </c>
      <c r="C3223">
        <v>90033982</v>
      </c>
      <c r="D3223" t="s">
        <v>8874</v>
      </c>
      <c r="E3223" t="s">
        <v>950</v>
      </c>
      <c r="F3223">
        <v>6</v>
      </c>
      <c r="G3223" t="s">
        <v>11902</v>
      </c>
      <c r="H3223" t="s">
        <v>11903</v>
      </c>
      <c r="I3223" t="s">
        <v>11904</v>
      </c>
      <c r="J3223" t="s">
        <v>22</v>
      </c>
      <c r="K3223" t="s">
        <v>10</v>
      </c>
      <c r="L3223" t="s">
        <v>10</v>
      </c>
      <c r="M3223" t="s">
        <v>10</v>
      </c>
      <c r="N3223" t="s">
        <v>10903</v>
      </c>
      <c r="O3223" t="s">
        <v>24</v>
      </c>
      <c r="P3223" t="s">
        <v>25</v>
      </c>
      <c r="Q3223" s="1">
        <v>46035</v>
      </c>
    </row>
    <row r="3224" spans="1:17" x14ac:dyDescent="0.35">
      <c r="A3224">
        <v>3223</v>
      </c>
      <c r="B3224" t="s">
        <v>11905</v>
      </c>
      <c r="C3224">
        <v>310306</v>
      </c>
      <c r="D3224" t="s">
        <v>1785</v>
      </c>
      <c r="E3224" t="s">
        <v>17</v>
      </c>
      <c r="F3224">
        <v>30</v>
      </c>
      <c r="G3224" t="s">
        <v>11906</v>
      </c>
      <c r="H3224" t="s">
        <v>11907</v>
      </c>
      <c r="I3224" t="s">
        <v>11908</v>
      </c>
      <c r="J3224" t="s">
        <v>22</v>
      </c>
      <c r="K3224" t="s">
        <v>10</v>
      </c>
      <c r="L3224" t="s">
        <v>10</v>
      </c>
      <c r="M3224" t="s">
        <v>10</v>
      </c>
      <c r="N3224" t="s">
        <v>1790</v>
      </c>
      <c r="O3224" t="s">
        <v>24</v>
      </c>
      <c r="P3224" t="s">
        <v>25</v>
      </c>
      <c r="Q3224" s="1">
        <v>46035</v>
      </c>
    </row>
    <row r="3225" spans="1:17" x14ac:dyDescent="0.35">
      <c r="A3225">
        <v>3224</v>
      </c>
      <c r="B3225" t="s">
        <v>11909</v>
      </c>
      <c r="C3225">
        <v>310282</v>
      </c>
      <c r="D3225" t="s">
        <v>1785</v>
      </c>
      <c r="E3225" t="s">
        <v>17</v>
      </c>
      <c r="F3225">
        <v>30</v>
      </c>
      <c r="G3225" t="s">
        <v>11910</v>
      </c>
      <c r="H3225" t="s">
        <v>11911</v>
      </c>
      <c r="I3225" t="s">
        <v>11912</v>
      </c>
      <c r="J3225" t="s">
        <v>22</v>
      </c>
      <c r="K3225" t="s">
        <v>10</v>
      </c>
      <c r="L3225" t="s">
        <v>10</v>
      </c>
      <c r="M3225" t="s">
        <v>10</v>
      </c>
      <c r="N3225" t="s">
        <v>1790</v>
      </c>
      <c r="O3225" t="s">
        <v>24</v>
      </c>
      <c r="P3225" t="s">
        <v>25</v>
      </c>
      <c r="Q3225" s="1">
        <v>46035</v>
      </c>
    </row>
    <row r="3226" spans="1:17" x14ac:dyDescent="0.35">
      <c r="A3226">
        <v>3225</v>
      </c>
      <c r="B3226" t="s">
        <v>11913</v>
      </c>
      <c r="C3226">
        <v>319370</v>
      </c>
      <c r="D3226" t="s">
        <v>1785</v>
      </c>
      <c r="E3226" t="s">
        <v>17</v>
      </c>
      <c r="F3226">
        <v>30</v>
      </c>
      <c r="G3226" t="s">
        <v>11914</v>
      </c>
      <c r="H3226" t="s">
        <v>11915</v>
      </c>
      <c r="I3226" t="s">
        <v>11916</v>
      </c>
      <c r="J3226" t="s">
        <v>22</v>
      </c>
      <c r="K3226" t="s">
        <v>10</v>
      </c>
      <c r="L3226" t="s">
        <v>10</v>
      </c>
      <c r="M3226" t="s">
        <v>10</v>
      </c>
      <c r="N3226" t="s">
        <v>1790</v>
      </c>
      <c r="O3226" t="s">
        <v>24</v>
      </c>
      <c r="P3226" t="s">
        <v>25</v>
      </c>
      <c r="Q3226" s="1">
        <v>46035</v>
      </c>
    </row>
    <row r="3227" spans="1:17" x14ac:dyDescent="0.35">
      <c r="A3227">
        <v>3226</v>
      </c>
      <c r="B3227" t="s">
        <v>11917</v>
      </c>
      <c r="C3227">
        <v>337943</v>
      </c>
      <c r="D3227" t="s">
        <v>5134</v>
      </c>
      <c r="E3227" t="s">
        <v>440</v>
      </c>
      <c r="F3227">
        <v>6</v>
      </c>
      <c r="G3227" t="s">
        <v>11918</v>
      </c>
      <c r="H3227" t="s">
        <v>11919</v>
      </c>
      <c r="I3227" t="s">
        <v>11920</v>
      </c>
      <c r="J3227" t="s">
        <v>232</v>
      </c>
      <c r="K3227" t="s">
        <v>42</v>
      </c>
      <c r="L3227" t="s">
        <v>10</v>
      </c>
      <c r="M3227" t="s">
        <v>10</v>
      </c>
      <c r="N3227" t="s">
        <v>6512</v>
      </c>
      <c r="O3227" t="e">
        <v>#N/A</v>
      </c>
      <c r="P3227" t="s">
        <v>43</v>
      </c>
      <c r="Q3227" s="1">
        <v>46034</v>
      </c>
    </row>
    <row r="3228" spans="1:17" x14ac:dyDescent="0.35">
      <c r="A3228">
        <v>3227</v>
      </c>
      <c r="B3228" t="s">
        <v>11921</v>
      </c>
      <c r="C3228">
        <v>203778</v>
      </c>
      <c r="D3228" t="s">
        <v>5134</v>
      </c>
      <c r="E3228" t="s">
        <v>440</v>
      </c>
      <c r="F3228">
        <v>6</v>
      </c>
      <c r="G3228" t="s">
        <v>11922</v>
      </c>
      <c r="H3228" t="s">
        <v>11923</v>
      </c>
      <c r="I3228" t="s">
        <v>11924</v>
      </c>
      <c r="J3228" t="s">
        <v>232</v>
      </c>
      <c r="K3228" t="s">
        <v>42</v>
      </c>
      <c r="L3228" t="s">
        <v>10</v>
      </c>
      <c r="M3228" t="s">
        <v>10</v>
      </c>
      <c r="N3228" t="s">
        <v>6512</v>
      </c>
      <c r="O3228" t="e">
        <v>#N/A</v>
      </c>
      <c r="P3228" t="s">
        <v>43</v>
      </c>
      <c r="Q3228" s="1">
        <v>46034</v>
      </c>
    </row>
    <row r="3229" spans="1:17" x14ac:dyDescent="0.35">
      <c r="A3229">
        <v>3228</v>
      </c>
      <c r="B3229" t="s">
        <v>11925</v>
      </c>
      <c r="C3229">
        <v>310289</v>
      </c>
      <c r="D3229" t="s">
        <v>5134</v>
      </c>
      <c r="E3229" t="s">
        <v>440</v>
      </c>
      <c r="F3229">
        <v>6</v>
      </c>
      <c r="G3229" t="s">
        <v>11926</v>
      </c>
      <c r="H3229" t="s">
        <v>11927</v>
      </c>
      <c r="I3229" t="s">
        <v>11928</v>
      </c>
      <c r="J3229" t="s">
        <v>232</v>
      </c>
      <c r="K3229" t="s">
        <v>42</v>
      </c>
      <c r="L3229" t="s">
        <v>10</v>
      </c>
      <c r="M3229" t="s">
        <v>10</v>
      </c>
      <c r="N3229" t="s">
        <v>6512</v>
      </c>
      <c r="O3229" t="e">
        <v>#N/A</v>
      </c>
      <c r="P3229" t="s">
        <v>43</v>
      </c>
      <c r="Q3229" s="1">
        <v>46034</v>
      </c>
    </row>
    <row r="3230" spans="1:17" x14ac:dyDescent="0.35">
      <c r="A3230">
        <v>3229</v>
      </c>
      <c r="B3230" t="s">
        <v>11929</v>
      </c>
      <c r="C3230">
        <v>321174</v>
      </c>
      <c r="D3230" t="s">
        <v>5134</v>
      </c>
      <c r="E3230" t="s">
        <v>440</v>
      </c>
      <c r="F3230">
        <v>6</v>
      </c>
      <c r="G3230" t="s">
        <v>11930</v>
      </c>
      <c r="H3230" t="s">
        <v>11931</v>
      </c>
      <c r="I3230" t="s">
        <v>11932</v>
      </c>
      <c r="J3230" t="s">
        <v>232</v>
      </c>
      <c r="K3230" t="s">
        <v>42</v>
      </c>
      <c r="L3230" t="s">
        <v>10</v>
      </c>
      <c r="M3230" t="s">
        <v>10</v>
      </c>
      <c r="N3230" t="s">
        <v>6512</v>
      </c>
      <c r="O3230" t="e">
        <v>#N/A</v>
      </c>
      <c r="P3230" t="s">
        <v>43</v>
      </c>
      <c r="Q3230" s="1">
        <v>46034</v>
      </c>
    </row>
    <row r="3231" spans="1:17" x14ac:dyDescent="0.35">
      <c r="A3231">
        <v>3230</v>
      </c>
      <c r="B3231" t="s">
        <v>7712</v>
      </c>
      <c r="C3231">
        <v>172625</v>
      </c>
      <c r="D3231" t="s">
        <v>6667</v>
      </c>
      <c r="E3231" t="s">
        <v>369</v>
      </c>
      <c r="F3231">
        <v>10</v>
      </c>
      <c r="G3231" t="s">
        <v>11933</v>
      </c>
      <c r="H3231" t="s">
        <v>11934</v>
      </c>
      <c r="I3231" t="s">
        <v>11935</v>
      </c>
      <c r="J3231" t="s">
        <v>232</v>
      </c>
      <c r="K3231" t="s">
        <v>42</v>
      </c>
      <c r="L3231" t="s">
        <v>10</v>
      </c>
      <c r="M3231" t="s">
        <v>10</v>
      </c>
      <c r="N3231" t="s">
        <v>6671</v>
      </c>
      <c r="O3231" t="e">
        <v>#N/A</v>
      </c>
      <c r="P3231" t="s">
        <v>43</v>
      </c>
      <c r="Q3231" s="1">
        <v>45975</v>
      </c>
    </row>
    <row r="3232" spans="1:17" x14ac:dyDescent="0.35">
      <c r="A3232">
        <v>3231</v>
      </c>
      <c r="B3232" t="s">
        <v>11936</v>
      </c>
      <c r="C3232">
        <v>90162611</v>
      </c>
      <c r="D3232" t="s">
        <v>8874</v>
      </c>
      <c r="E3232" t="s">
        <v>950</v>
      </c>
      <c r="F3232">
        <v>6</v>
      </c>
      <c r="G3232" t="s">
        <v>11937</v>
      </c>
      <c r="H3232" t="s">
        <v>11938</v>
      </c>
      <c r="I3232" t="s">
        <v>11939</v>
      </c>
      <c r="J3232" t="s">
        <v>22</v>
      </c>
      <c r="K3232" t="s">
        <v>10</v>
      </c>
      <c r="L3232" t="s">
        <v>10</v>
      </c>
      <c r="M3232" t="s">
        <v>10</v>
      </c>
      <c r="N3232" t="s">
        <v>10903</v>
      </c>
      <c r="O3232" t="s">
        <v>24</v>
      </c>
      <c r="P3232" t="s">
        <v>25</v>
      </c>
      <c r="Q3232" s="1">
        <v>46036</v>
      </c>
    </row>
    <row r="3233" spans="1:17" x14ac:dyDescent="0.35">
      <c r="A3233">
        <v>3232</v>
      </c>
      <c r="B3233" t="s">
        <v>11940</v>
      </c>
      <c r="C3233">
        <v>90162042</v>
      </c>
      <c r="D3233" t="s">
        <v>8874</v>
      </c>
      <c r="E3233" t="s">
        <v>950</v>
      </c>
      <c r="F3233">
        <v>6</v>
      </c>
      <c r="G3233" t="s">
        <v>11941</v>
      </c>
      <c r="H3233" t="s">
        <v>11942</v>
      </c>
      <c r="I3233" t="s">
        <v>11943</v>
      </c>
      <c r="J3233" t="s">
        <v>22</v>
      </c>
      <c r="K3233" t="s">
        <v>10</v>
      </c>
      <c r="L3233" t="s">
        <v>10</v>
      </c>
      <c r="M3233" t="s">
        <v>10</v>
      </c>
      <c r="N3233" t="s">
        <v>10903</v>
      </c>
      <c r="O3233" t="s">
        <v>24</v>
      </c>
      <c r="P3233" t="s">
        <v>25</v>
      </c>
      <c r="Q3233" s="1">
        <v>46036</v>
      </c>
    </row>
    <row r="3234" spans="1:17" x14ac:dyDescent="0.35">
      <c r="A3234">
        <v>3233</v>
      </c>
      <c r="B3234" t="s">
        <v>11944</v>
      </c>
      <c r="C3234">
        <v>70002153</v>
      </c>
      <c r="D3234" t="s">
        <v>5134</v>
      </c>
      <c r="E3234" t="s">
        <v>440</v>
      </c>
      <c r="F3234">
        <v>8</v>
      </c>
      <c r="G3234" t="s">
        <v>6856</v>
      </c>
      <c r="H3234" t="s">
        <v>11945</v>
      </c>
      <c r="I3234" t="s">
        <v>11946</v>
      </c>
      <c r="J3234" t="s">
        <v>22</v>
      </c>
      <c r="K3234" t="s">
        <v>10</v>
      </c>
      <c r="L3234" t="s">
        <v>10</v>
      </c>
      <c r="M3234" t="s">
        <v>10</v>
      </c>
      <c r="N3234" t="s">
        <v>6512</v>
      </c>
      <c r="O3234" t="s">
        <v>24</v>
      </c>
      <c r="P3234" t="s">
        <v>25</v>
      </c>
      <c r="Q3234" s="1">
        <v>46036</v>
      </c>
    </row>
    <row r="3235" spans="1:17" x14ac:dyDescent="0.35">
      <c r="A3235">
        <v>3234</v>
      </c>
      <c r="B3235" t="s">
        <v>11947</v>
      </c>
      <c r="C3235">
        <v>69542</v>
      </c>
      <c r="D3235" t="s">
        <v>8874</v>
      </c>
      <c r="E3235" t="s">
        <v>950</v>
      </c>
      <c r="F3235">
        <v>6</v>
      </c>
      <c r="G3235" t="s">
        <v>1117</v>
      </c>
      <c r="H3235" t="s">
        <v>11948</v>
      </c>
      <c r="I3235" t="s">
        <v>11949</v>
      </c>
      <c r="J3235" t="s">
        <v>22</v>
      </c>
      <c r="K3235" t="s">
        <v>10</v>
      </c>
      <c r="L3235" t="s">
        <v>10</v>
      </c>
      <c r="M3235" t="s">
        <v>10</v>
      </c>
      <c r="N3235" t="s">
        <v>10903</v>
      </c>
      <c r="O3235" t="s">
        <v>24</v>
      </c>
      <c r="P3235" t="s">
        <v>25</v>
      </c>
      <c r="Q3235" s="1">
        <v>46036</v>
      </c>
    </row>
    <row r="3236" spans="1:17" x14ac:dyDescent="0.35">
      <c r="A3236">
        <v>3235</v>
      </c>
      <c r="B3236" t="s">
        <v>11950</v>
      </c>
      <c r="C3236">
        <v>90055371</v>
      </c>
      <c r="D3236" t="s">
        <v>8874</v>
      </c>
      <c r="E3236" t="s">
        <v>950</v>
      </c>
      <c r="F3236">
        <v>6</v>
      </c>
      <c r="G3236" t="s">
        <v>11951</v>
      </c>
      <c r="H3236" t="s">
        <v>11952</v>
      </c>
      <c r="I3236" t="s">
        <v>11953</v>
      </c>
      <c r="J3236" t="s">
        <v>22</v>
      </c>
      <c r="K3236" t="s">
        <v>42</v>
      </c>
      <c r="L3236" t="s">
        <v>10</v>
      </c>
      <c r="M3236" t="s">
        <v>10</v>
      </c>
      <c r="N3236" t="s">
        <v>10903</v>
      </c>
      <c r="O3236" t="s">
        <v>24</v>
      </c>
      <c r="P3236" t="s">
        <v>25</v>
      </c>
      <c r="Q3236" s="1">
        <v>46036</v>
      </c>
    </row>
    <row r="3237" spans="1:17" x14ac:dyDescent="0.35">
      <c r="A3237">
        <v>3236</v>
      </c>
      <c r="B3237" t="s">
        <v>11954</v>
      </c>
      <c r="C3237">
        <v>90180275</v>
      </c>
      <c r="D3237" t="s">
        <v>8874</v>
      </c>
      <c r="E3237" t="s">
        <v>950</v>
      </c>
      <c r="F3237">
        <v>6</v>
      </c>
      <c r="G3237" t="s">
        <v>11955</v>
      </c>
      <c r="H3237" t="s">
        <v>11956</v>
      </c>
      <c r="I3237" t="s">
        <v>11957</v>
      </c>
      <c r="J3237" t="s">
        <v>22</v>
      </c>
      <c r="K3237" t="s">
        <v>10</v>
      </c>
      <c r="L3237" t="s">
        <v>10</v>
      </c>
      <c r="M3237" t="s">
        <v>10</v>
      </c>
      <c r="N3237" t="s">
        <v>10903</v>
      </c>
      <c r="O3237" t="s">
        <v>24</v>
      </c>
      <c r="P3237" t="s">
        <v>25</v>
      </c>
      <c r="Q3237" s="1">
        <v>46036</v>
      </c>
    </row>
    <row r="3238" spans="1:17" x14ac:dyDescent="0.35">
      <c r="A3238">
        <v>3237</v>
      </c>
      <c r="B3238" t="s">
        <v>11958</v>
      </c>
      <c r="C3238">
        <v>70003072</v>
      </c>
      <c r="D3238" t="s">
        <v>16</v>
      </c>
      <c r="E3238" t="s">
        <v>17</v>
      </c>
      <c r="F3238">
        <v>32</v>
      </c>
      <c r="G3238" t="s">
        <v>11959</v>
      </c>
      <c r="H3238" t="s">
        <v>11960</v>
      </c>
      <c r="I3238" t="s">
        <v>11961</v>
      </c>
      <c r="J3238" t="s">
        <v>22</v>
      </c>
      <c r="K3238" t="s">
        <v>10</v>
      </c>
      <c r="L3238" t="s">
        <v>10</v>
      </c>
      <c r="M3238" t="s">
        <v>10</v>
      </c>
      <c r="N3238" t="s">
        <v>23</v>
      </c>
      <c r="O3238" t="s">
        <v>24</v>
      </c>
      <c r="P3238" t="s">
        <v>25</v>
      </c>
      <c r="Q3238" s="1">
        <v>46037</v>
      </c>
    </row>
    <row r="3239" spans="1:17" x14ac:dyDescent="0.35">
      <c r="A3239">
        <v>3238</v>
      </c>
      <c r="B3239" t="s">
        <v>11962</v>
      </c>
      <c r="C3239">
        <v>90106320</v>
      </c>
      <c r="D3239" t="s">
        <v>8874</v>
      </c>
      <c r="E3239" t="s">
        <v>950</v>
      </c>
      <c r="F3239">
        <v>6</v>
      </c>
      <c r="G3239" t="s">
        <v>2040</v>
      </c>
      <c r="H3239" t="s">
        <v>11963</v>
      </c>
      <c r="I3239" t="s">
        <v>11964</v>
      </c>
      <c r="J3239" t="s">
        <v>22</v>
      </c>
      <c r="K3239" t="s">
        <v>10</v>
      </c>
      <c r="L3239" t="s">
        <v>10</v>
      </c>
      <c r="M3239" t="s">
        <v>10</v>
      </c>
      <c r="N3239" t="s">
        <v>10903</v>
      </c>
      <c r="O3239" t="s">
        <v>24</v>
      </c>
      <c r="P3239" t="s">
        <v>25</v>
      </c>
      <c r="Q3239" s="1">
        <v>46036</v>
      </c>
    </row>
    <row r="3240" spans="1:17" x14ac:dyDescent="0.35">
      <c r="A3240">
        <v>3239</v>
      </c>
      <c r="B3240" t="s">
        <v>11965</v>
      </c>
      <c r="C3240">
        <v>295349</v>
      </c>
      <c r="D3240" t="s">
        <v>16</v>
      </c>
      <c r="E3240" t="s">
        <v>17</v>
      </c>
      <c r="F3240">
        <v>32</v>
      </c>
      <c r="G3240" t="s">
        <v>441</v>
      </c>
      <c r="H3240" t="s">
        <v>11966</v>
      </c>
      <c r="I3240" t="s">
        <v>11967</v>
      </c>
      <c r="J3240" t="s">
        <v>22</v>
      </c>
      <c r="K3240" t="s">
        <v>10</v>
      </c>
      <c r="L3240" t="s">
        <v>10</v>
      </c>
      <c r="M3240" t="s">
        <v>10</v>
      </c>
      <c r="N3240" t="s">
        <v>23</v>
      </c>
      <c r="O3240" t="s">
        <v>24</v>
      </c>
      <c r="P3240" t="s">
        <v>25</v>
      </c>
      <c r="Q3240" s="1">
        <v>46036</v>
      </c>
    </row>
    <row r="3241" spans="1:17" x14ac:dyDescent="0.35">
      <c r="A3241">
        <v>3240</v>
      </c>
      <c r="B3241" t="s">
        <v>11968</v>
      </c>
      <c r="C3241">
        <v>90172243</v>
      </c>
      <c r="D3241" t="s">
        <v>8874</v>
      </c>
      <c r="E3241" t="s">
        <v>950</v>
      </c>
      <c r="F3241">
        <v>6</v>
      </c>
      <c r="G3241" t="s">
        <v>1117</v>
      </c>
      <c r="H3241" t="s">
        <v>11969</v>
      </c>
      <c r="I3241" t="s">
        <v>11970</v>
      </c>
      <c r="J3241" t="s">
        <v>22</v>
      </c>
      <c r="K3241" t="s">
        <v>10</v>
      </c>
      <c r="L3241" t="s">
        <v>10</v>
      </c>
      <c r="M3241" t="s">
        <v>10</v>
      </c>
      <c r="N3241" t="s">
        <v>10903</v>
      </c>
      <c r="O3241" t="s">
        <v>24</v>
      </c>
      <c r="P3241" t="s">
        <v>25</v>
      </c>
      <c r="Q3241" s="1">
        <v>46036</v>
      </c>
    </row>
    <row r="3242" spans="1:17" x14ac:dyDescent="0.35">
      <c r="A3242">
        <v>3241</v>
      </c>
      <c r="B3242" t="s">
        <v>11971</v>
      </c>
      <c r="C3242">
        <v>381075</v>
      </c>
      <c r="D3242" t="s">
        <v>5134</v>
      </c>
      <c r="E3242" t="s">
        <v>440</v>
      </c>
      <c r="F3242">
        <v>8</v>
      </c>
      <c r="G3242" t="s">
        <v>11972</v>
      </c>
      <c r="H3242" t="s">
        <v>11973</v>
      </c>
      <c r="I3242" t="s">
        <v>11974</v>
      </c>
      <c r="J3242" t="s">
        <v>22</v>
      </c>
      <c r="K3242" t="s">
        <v>10</v>
      </c>
      <c r="L3242" t="s">
        <v>10</v>
      </c>
      <c r="M3242" t="s">
        <v>10</v>
      </c>
      <c r="N3242" t="s">
        <v>6512</v>
      </c>
      <c r="O3242" t="s">
        <v>24</v>
      </c>
      <c r="P3242" t="s">
        <v>25</v>
      </c>
      <c r="Q3242" s="1">
        <v>46036</v>
      </c>
    </row>
    <row r="3243" spans="1:17" x14ac:dyDescent="0.35">
      <c r="A3243">
        <v>3242</v>
      </c>
      <c r="B3243" t="s">
        <v>11975</v>
      </c>
      <c r="C3243">
        <v>70001262</v>
      </c>
      <c r="D3243" t="s">
        <v>16</v>
      </c>
      <c r="E3243" t="s">
        <v>17</v>
      </c>
      <c r="F3243">
        <v>5</v>
      </c>
      <c r="G3243" t="s">
        <v>11976</v>
      </c>
      <c r="H3243" t="s">
        <v>11977</v>
      </c>
      <c r="I3243" t="s">
        <v>11978</v>
      </c>
      <c r="J3243" t="s">
        <v>22</v>
      </c>
      <c r="K3243" t="s">
        <v>10</v>
      </c>
      <c r="L3243" t="s">
        <v>10</v>
      </c>
      <c r="M3243" t="s">
        <v>10</v>
      </c>
      <c r="N3243" t="s">
        <v>23</v>
      </c>
      <c r="O3243" t="s">
        <v>24</v>
      </c>
      <c r="P3243" t="s">
        <v>25</v>
      </c>
      <c r="Q3243" s="1">
        <v>46036</v>
      </c>
    </row>
    <row r="3244" spans="1:17" x14ac:dyDescent="0.35">
      <c r="A3244">
        <v>3243</v>
      </c>
      <c r="B3244" t="s">
        <v>11979</v>
      </c>
      <c r="C3244">
        <v>68735</v>
      </c>
      <c r="D3244" t="s">
        <v>8874</v>
      </c>
      <c r="E3244" t="s">
        <v>950</v>
      </c>
      <c r="F3244">
        <v>6</v>
      </c>
      <c r="G3244" t="s">
        <v>3142</v>
      </c>
      <c r="H3244" t="s">
        <v>11980</v>
      </c>
      <c r="I3244" t="s">
        <v>11981</v>
      </c>
      <c r="J3244" t="s">
        <v>22</v>
      </c>
      <c r="K3244" t="s">
        <v>10</v>
      </c>
      <c r="L3244" t="s">
        <v>10</v>
      </c>
      <c r="M3244" t="s">
        <v>10</v>
      </c>
      <c r="N3244" t="s">
        <v>10903</v>
      </c>
      <c r="O3244" t="s">
        <v>24</v>
      </c>
      <c r="P3244" t="s">
        <v>25</v>
      </c>
      <c r="Q3244" s="1">
        <v>46036</v>
      </c>
    </row>
    <row r="3245" spans="1:17" x14ac:dyDescent="0.35">
      <c r="A3245">
        <v>714</v>
      </c>
      <c r="B3245" t="s">
        <v>496</v>
      </c>
      <c r="C3245">
        <v>70001288</v>
      </c>
      <c r="D3245" t="s">
        <v>221</v>
      </c>
      <c r="E3245" t="s">
        <v>17</v>
      </c>
      <c r="F3245" t="s">
        <v>18</v>
      </c>
      <c r="G3245" t="s">
        <v>11982</v>
      </c>
      <c r="H3245" t="s">
        <v>11983</v>
      </c>
      <c r="I3245" t="s">
        <v>11984</v>
      </c>
      <c r="J3245" t="s">
        <v>22</v>
      </c>
      <c r="K3245" t="s">
        <v>10</v>
      </c>
      <c r="L3245" t="s">
        <v>10</v>
      </c>
      <c r="M3245" t="s">
        <v>10</v>
      </c>
      <c r="N3245" t="s">
        <v>140</v>
      </c>
      <c r="O3245" t="s">
        <v>24</v>
      </c>
      <c r="P3245" t="s">
        <v>25</v>
      </c>
      <c r="Q3245" s="1">
        <v>45945</v>
      </c>
    </row>
    <row r="3246" spans="1:17" x14ac:dyDescent="0.35">
      <c r="A3246">
        <v>3245</v>
      </c>
      <c r="B3246" t="e">
        <v>#N/A</v>
      </c>
      <c r="C3246" t="e">
        <v>#N/A</v>
      </c>
      <c r="D3246" t="e">
        <v>#N/A</v>
      </c>
      <c r="E3246" t="e">
        <v>#N/A</v>
      </c>
      <c r="F3246" t="e">
        <v>#N/A</v>
      </c>
      <c r="G3246" t="s">
        <v>11985</v>
      </c>
      <c r="H3246" t="s">
        <v>11986</v>
      </c>
      <c r="I3246" t="s">
        <v>11987</v>
      </c>
      <c r="J3246" t="s">
        <v>22</v>
      </c>
      <c r="K3246" t="s">
        <v>10</v>
      </c>
      <c r="L3246" t="s">
        <v>42</v>
      </c>
      <c r="M3246" t="s">
        <v>10</v>
      </c>
      <c r="N3246" t="s">
        <v>6965</v>
      </c>
      <c r="O3246" t="e">
        <v>#N/A</v>
      </c>
      <c r="P3246" t="s">
        <v>43</v>
      </c>
      <c r="Q3246" s="1" t="e">
        <v>#N/A</v>
      </c>
    </row>
    <row r="3247" spans="1:17" x14ac:dyDescent="0.35">
      <c r="A3247">
        <v>3246</v>
      </c>
      <c r="B3247" t="s">
        <v>11988</v>
      </c>
      <c r="C3247">
        <v>70003152</v>
      </c>
      <c r="D3247" t="s">
        <v>16</v>
      </c>
      <c r="E3247" t="s">
        <v>17</v>
      </c>
      <c r="F3247">
        <v>32</v>
      </c>
      <c r="G3247" t="s">
        <v>11116</v>
      </c>
      <c r="H3247" t="s">
        <v>11989</v>
      </c>
      <c r="I3247" t="s">
        <v>11990</v>
      </c>
      <c r="J3247" t="s">
        <v>22</v>
      </c>
      <c r="K3247" t="s">
        <v>10</v>
      </c>
      <c r="L3247" t="s">
        <v>10</v>
      </c>
      <c r="M3247" t="s">
        <v>10</v>
      </c>
      <c r="N3247" t="s">
        <v>23</v>
      </c>
      <c r="O3247" t="s">
        <v>24</v>
      </c>
      <c r="P3247" t="s">
        <v>25</v>
      </c>
      <c r="Q3247" s="1">
        <v>46048</v>
      </c>
    </row>
    <row r="3248" spans="1:17" x14ac:dyDescent="0.35">
      <c r="A3248">
        <v>3247</v>
      </c>
      <c r="B3248" t="s">
        <v>11991</v>
      </c>
      <c r="C3248">
        <v>345858</v>
      </c>
      <c r="D3248" t="s">
        <v>8874</v>
      </c>
      <c r="E3248" t="s">
        <v>950</v>
      </c>
      <c r="F3248">
        <v>6</v>
      </c>
      <c r="G3248" t="s">
        <v>875</v>
      </c>
      <c r="H3248" t="s">
        <v>11992</v>
      </c>
      <c r="I3248" t="s">
        <v>11993</v>
      </c>
      <c r="J3248" t="s">
        <v>22</v>
      </c>
      <c r="K3248" t="s">
        <v>42</v>
      </c>
      <c r="L3248" t="s">
        <v>10</v>
      </c>
      <c r="M3248" t="s">
        <v>10</v>
      </c>
      <c r="N3248" t="s">
        <v>10903</v>
      </c>
      <c r="O3248" t="s">
        <v>24</v>
      </c>
      <c r="P3248" t="s">
        <v>25</v>
      </c>
      <c r="Q3248" s="1">
        <v>46036</v>
      </c>
    </row>
    <row r="3249" spans="1:17" x14ac:dyDescent="0.35">
      <c r="A3249">
        <v>6915</v>
      </c>
      <c r="B3249" t="s">
        <v>11994</v>
      </c>
      <c r="C3249">
        <v>70001286</v>
      </c>
      <c r="D3249" t="s">
        <v>221</v>
      </c>
      <c r="E3249" t="s">
        <v>440</v>
      </c>
      <c r="F3249">
        <v>5</v>
      </c>
      <c r="G3249" t="s">
        <v>11995</v>
      </c>
      <c r="H3249" t="s">
        <v>11996</v>
      </c>
      <c r="I3249" t="s">
        <v>11997</v>
      </c>
      <c r="J3249" t="s">
        <v>232</v>
      </c>
      <c r="K3249" t="s">
        <v>42</v>
      </c>
      <c r="L3249" t="s">
        <v>10</v>
      </c>
      <c r="M3249" t="s">
        <v>10</v>
      </c>
      <c r="N3249" t="s">
        <v>102</v>
      </c>
      <c r="O3249" t="e">
        <v>#N/A</v>
      </c>
      <c r="P3249" t="s">
        <v>43</v>
      </c>
      <c r="Q3249" s="1">
        <v>46092</v>
      </c>
    </row>
    <row r="3250" spans="1:17" x14ac:dyDescent="0.35">
      <c r="A3250">
        <v>859</v>
      </c>
      <c r="B3250" t="s">
        <v>11998</v>
      </c>
      <c r="C3250">
        <v>70001238</v>
      </c>
      <c r="D3250" t="s">
        <v>221</v>
      </c>
      <c r="E3250" t="s">
        <v>17</v>
      </c>
      <c r="F3250" t="s">
        <v>18</v>
      </c>
      <c r="G3250" t="s">
        <v>11999</v>
      </c>
      <c r="H3250" t="s">
        <v>12000</v>
      </c>
      <c r="I3250" t="s">
        <v>12001</v>
      </c>
      <c r="J3250" t="s">
        <v>22</v>
      </c>
      <c r="K3250" t="s">
        <v>10</v>
      </c>
      <c r="L3250" t="s">
        <v>10</v>
      </c>
      <c r="M3250" t="s">
        <v>10</v>
      </c>
      <c r="N3250" t="s">
        <v>140</v>
      </c>
      <c r="O3250" t="s">
        <v>24</v>
      </c>
      <c r="P3250" t="s">
        <v>25</v>
      </c>
      <c r="Q3250" s="1">
        <v>45957</v>
      </c>
    </row>
    <row r="3251" spans="1:17" x14ac:dyDescent="0.35">
      <c r="A3251">
        <v>826</v>
      </c>
      <c r="B3251" t="s">
        <v>12002</v>
      </c>
      <c r="C3251">
        <v>70001199</v>
      </c>
      <c r="D3251" t="s">
        <v>221</v>
      </c>
      <c r="E3251" t="s">
        <v>17</v>
      </c>
      <c r="F3251" t="s">
        <v>18</v>
      </c>
      <c r="G3251" t="s">
        <v>12003</v>
      </c>
      <c r="H3251" t="s">
        <v>12004</v>
      </c>
      <c r="I3251" t="s">
        <v>12005</v>
      </c>
      <c r="J3251" t="s">
        <v>22</v>
      </c>
      <c r="K3251" t="s">
        <v>10</v>
      </c>
      <c r="L3251" t="s">
        <v>10</v>
      </c>
      <c r="M3251" t="s">
        <v>10</v>
      </c>
      <c r="N3251" t="s">
        <v>140</v>
      </c>
      <c r="O3251" t="s">
        <v>24</v>
      </c>
      <c r="P3251" t="s">
        <v>25</v>
      </c>
      <c r="Q3251" s="1">
        <v>45953</v>
      </c>
    </row>
    <row r="3252" spans="1:17" x14ac:dyDescent="0.35">
      <c r="A3252">
        <v>3251</v>
      </c>
      <c r="B3252" t="s">
        <v>12006</v>
      </c>
      <c r="C3252">
        <v>273588</v>
      </c>
      <c r="D3252" t="s">
        <v>8874</v>
      </c>
      <c r="E3252" t="s">
        <v>950</v>
      </c>
      <c r="F3252">
        <v>6</v>
      </c>
      <c r="G3252" t="s">
        <v>875</v>
      </c>
      <c r="H3252" t="s">
        <v>12007</v>
      </c>
      <c r="I3252" t="s">
        <v>12008</v>
      </c>
      <c r="J3252" t="s">
        <v>22</v>
      </c>
      <c r="K3252" t="s">
        <v>42</v>
      </c>
      <c r="L3252" t="s">
        <v>10</v>
      </c>
      <c r="M3252" t="s">
        <v>10</v>
      </c>
      <c r="N3252" t="s">
        <v>10903</v>
      </c>
      <c r="O3252" t="s">
        <v>24</v>
      </c>
      <c r="P3252" t="s">
        <v>25</v>
      </c>
      <c r="Q3252" s="1">
        <v>46036</v>
      </c>
    </row>
    <row r="3253" spans="1:17" x14ac:dyDescent="0.35">
      <c r="A3253">
        <v>3252</v>
      </c>
      <c r="B3253" t="s">
        <v>12009</v>
      </c>
      <c r="C3253">
        <v>90156610</v>
      </c>
      <c r="D3253" t="s">
        <v>8874</v>
      </c>
      <c r="E3253" t="s">
        <v>950</v>
      </c>
      <c r="F3253">
        <v>6</v>
      </c>
      <c r="G3253" t="s">
        <v>12010</v>
      </c>
      <c r="H3253" t="s">
        <v>12011</v>
      </c>
      <c r="I3253" t="s">
        <v>12012</v>
      </c>
      <c r="J3253" t="s">
        <v>22</v>
      </c>
      <c r="K3253" t="s">
        <v>10</v>
      </c>
      <c r="L3253" t="s">
        <v>10</v>
      </c>
      <c r="M3253" t="s">
        <v>10</v>
      </c>
      <c r="N3253" t="s">
        <v>10903</v>
      </c>
      <c r="O3253" t="s">
        <v>24</v>
      </c>
      <c r="P3253" t="s">
        <v>25</v>
      </c>
      <c r="Q3253" s="1">
        <v>46036</v>
      </c>
    </row>
    <row r="3254" spans="1:17" x14ac:dyDescent="0.35">
      <c r="A3254">
        <v>818</v>
      </c>
      <c r="B3254" t="s">
        <v>12013</v>
      </c>
      <c r="C3254">
        <v>70001198</v>
      </c>
      <c r="D3254" t="s">
        <v>221</v>
      </c>
      <c r="E3254" t="s">
        <v>17</v>
      </c>
      <c r="F3254" t="s">
        <v>18</v>
      </c>
      <c r="G3254" t="s">
        <v>12014</v>
      </c>
      <c r="H3254" t="s">
        <v>12015</v>
      </c>
      <c r="I3254" t="s">
        <v>12016</v>
      </c>
      <c r="J3254" t="s">
        <v>22</v>
      </c>
      <c r="K3254" t="s">
        <v>10</v>
      </c>
      <c r="L3254" t="s">
        <v>10</v>
      </c>
      <c r="M3254" t="s">
        <v>10</v>
      </c>
      <c r="N3254" t="s">
        <v>140</v>
      </c>
      <c r="O3254" t="s">
        <v>24</v>
      </c>
      <c r="P3254" t="s">
        <v>25</v>
      </c>
      <c r="Q3254" s="1">
        <v>45950</v>
      </c>
    </row>
    <row r="3255" spans="1:17" x14ac:dyDescent="0.35">
      <c r="A3255">
        <v>3254</v>
      </c>
      <c r="B3255" t="s">
        <v>12017</v>
      </c>
      <c r="C3255">
        <v>66785</v>
      </c>
      <c r="D3255" t="s">
        <v>8874</v>
      </c>
      <c r="E3255" t="s">
        <v>950</v>
      </c>
      <c r="F3255">
        <v>6</v>
      </c>
      <c r="G3255" t="s">
        <v>2040</v>
      </c>
      <c r="H3255" t="s">
        <v>12018</v>
      </c>
      <c r="I3255" t="s">
        <v>12019</v>
      </c>
      <c r="J3255" t="s">
        <v>22</v>
      </c>
      <c r="K3255" t="s">
        <v>10</v>
      </c>
      <c r="L3255" t="s">
        <v>10</v>
      </c>
      <c r="M3255" t="s">
        <v>10</v>
      </c>
      <c r="N3255" t="s">
        <v>10903</v>
      </c>
      <c r="O3255" t="s">
        <v>24</v>
      </c>
      <c r="P3255" t="s">
        <v>25</v>
      </c>
      <c r="Q3255" s="1">
        <v>46036</v>
      </c>
    </row>
    <row r="3256" spans="1:17" x14ac:dyDescent="0.35">
      <c r="A3256">
        <v>3255</v>
      </c>
      <c r="B3256" t="s">
        <v>12020</v>
      </c>
      <c r="C3256">
        <v>90168770</v>
      </c>
      <c r="D3256" t="s">
        <v>16</v>
      </c>
      <c r="E3256" t="s">
        <v>17</v>
      </c>
      <c r="F3256">
        <v>37</v>
      </c>
      <c r="G3256" t="s">
        <v>12021</v>
      </c>
      <c r="H3256" t="s">
        <v>12022</v>
      </c>
      <c r="I3256" t="s">
        <v>12023</v>
      </c>
      <c r="J3256" t="s">
        <v>22</v>
      </c>
      <c r="K3256" t="s">
        <v>10</v>
      </c>
      <c r="L3256" t="s">
        <v>10</v>
      </c>
      <c r="M3256" t="s">
        <v>10</v>
      </c>
      <c r="N3256" t="s">
        <v>23</v>
      </c>
      <c r="O3256" t="s">
        <v>24</v>
      </c>
      <c r="P3256" t="s">
        <v>25</v>
      </c>
      <c r="Q3256" s="1">
        <v>46036</v>
      </c>
    </row>
    <row r="3257" spans="1:17" x14ac:dyDescent="0.35">
      <c r="A3257">
        <v>3256</v>
      </c>
      <c r="B3257" t="s">
        <v>12024</v>
      </c>
      <c r="C3257">
        <v>296259</v>
      </c>
      <c r="D3257" t="s">
        <v>8874</v>
      </c>
      <c r="E3257" t="s">
        <v>950</v>
      </c>
      <c r="F3257">
        <v>6</v>
      </c>
      <c r="G3257" t="s">
        <v>12025</v>
      </c>
      <c r="H3257" t="s">
        <v>12026</v>
      </c>
      <c r="I3257" t="s">
        <v>12027</v>
      </c>
      <c r="J3257" t="s">
        <v>22</v>
      </c>
      <c r="K3257" t="s">
        <v>10</v>
      </c>
      <c r="L3257" t="s">
        <v>10</v>
      </c>
      <c r="M3257" t="s">
        <v>10</v>
      </c>
      <c r="N3257" t="s">
        <v>10903</v>
      </c>
      <c r="O3257" t="s">
        <v>24</v>
      </c>
      <c r="P3257" t="s">
        <v>25</v>
      </c>
      <c r="Q3257" s="1">
        <v>46036</v>
      </c>
    </row>
    <row r="3258" spans="1:17" x14ac:dyDescent="0.35">
      <c r="A3258">
        <v>3257</v>
      </c>
      <c r="B3258" t="e">
        <v>#N/A</v>
      </c>
      <c r="C3258" t="e">
        <v>#N/A</v>
      </c>
      <c r="D3258" t="e">
        <v>#N/A</v>
      </c>
      <c r="E3258" t="e">
        <v>#N/A</v>
      </c>
      <c r="F3258" t="e">
        <v>#N/A</v>
      </c>
      <c r="G3258" t="s">
        <v>12028</v>
      </c>
      <c r="H3258" t="s">
        <v>12029</v>
      </c>
      <c r="I3258" t="s">
        <v>12030</v>
      </c>
      <c r="J3258" t="s">
        <v>22</v>
      </c>
      <c r="K3258" t="s">
        <v>10</v>
      </c>
      <c r="L3258" t="s">
        <v>42</v>
      </c>
      <c r="M3258" t="s">
        <v>10</v>
      </c>
      <c r="N3258" t="s">
        <v>6965</v>
      </c>
      <c r="O3258" t="s">
        <v>24</v>
      </c>
      <c r="P3258" t="s">
        <v>25</v>
      </c>
      <c r="Q3258" s="1" t="e">
        <v>#N/A</v>
      </c>
    </row>
    <row r="3259" spans="1:17" x14ac:dyDescent="0.35">
      <c r="A3259">
        <v>3258</v>
      </c>
      <c r="B3259" t="s">
        <v>141</v>
      </c>
      <c r="C3259">
        <v>70000607</v>
      </c>
      <c r="D3259" t="s">
        <v>16</v>
      </c>
      <c r="E3259" t="s">
        <v>17</v>
      </c>
      <c r="F3259">
        <v>37</v>
      </c>
      <c r="G3259" t="s">
        <v>12031</v>
      </c>
      <c r="H3259" t="s">
        <v>12032</v>
      </c>
      <c r="I3259" t="s">
        <v>12033</v>
      </c>
      <c r="J3259" t="s">
        <v>22</v>
      </c>
      <c r="K3259" t="s">
        <v>10</v>
      </c>
      <c r="L3259" t="s">
        <v>10</v>
      </c>
      <c r="M3259" t="s">
        <v>10</v>
      </c>
      <c r="N3259" t="s">
        <v>23</v>
      </c>
      <c r="O3259" t="s">
        <v>24</v>
      </c>
      <c r="P3259" t="s">
        <v>25</v>
      </c>
      <c r="Q3259" s="1">
        <v>46037</v>
      </c>
    </row>
    <row r="3260" spans="1:17" x14ac:dyDescent="0.35">
      <c r="A3260">
        <v>3259</v>
      </c>
      <c r="B3260" t="s">
        <v>12034</v>
      </c>
      <c r="C3260">
        <v>301365</v>
      </c>
      <c r="D3260" t="s">
        <v>3324</v>
      </c>
      <c r="E3260" t="s">
        <v>369</v>
      </c>
      <c r="F3260">
        <v>9</v>
      </c>
      <c r="G3260" t="s">
        <v>12035</v>
      </c>
      <c r="H3260" t="s">
        <v>12036</v>
      </c>
      <c r="I3260" t="s">
        <v>12037</v>
      </c>
      <c r="J3260" t="s">
        <v>22</v>
      </c>
      <c r="K3260" t="s">
        <v>10</v>
      </c>
      <c r="L3260" t="s">
        <v>10</v>
      </c>
      <c r="M3260" t="s">
        <v>10</v>
      </c>
      <c r="N3260" t="s">
        <v>6484</v>
      </c>
      <c r="O3260" t="s">
        <v>24</v>
      </c>
      <c r="P3260" t="s">
        <v>25</v>
      </c>
      <c r="Q3260" s="1">
        <v>46029</v>
      </c>
    </row>
    <row r="3261" spans="1:17" x14ac:dyDescent="0.35">
      <c r="A3261">
        <v>3260</v>
      </c>
      <c r="B3261" t="s">
        <v>12038</v>
      </c>
      <c r="C3261">
        <v>327957</v>
      </c>
      <c r="D3261" t="s">
        <v>16</v>
      </c>
      <c r="E3261" t="s">
        <v>17</v>
      </c>
      <c r="F3261">
        <v>18</v>
      </c>
      <c r="G3261" t="s">
        <v>12039</v>
      </c>
      <c r="H3261" t="s">
        <v>12040</v>
      </c>
      <c r="I3261" t="s">
        <v>12041</v>
      </c>
      <c r="J3261" t="s">
        <v>22</v>
      </c>
      <c r="K3261" t="s">
        <v>10</v>
      </c>
      <c r="L3261" t="s">
        <v>10</v>
      </c>
      <c r="M3261" t="s">
        <v>10</v>
      </c>
      <c r="N3261" t="s">
        <v>23</v>
      </c>
      <c r="O3261" t="s">
        <v>24</v>
      </c>
      <c r="P3261" t="s">
        <v>25</v>
      </c>
      <c r="Q3261" s="1">
        <v>46036</v>
      </c>
    </row>
    <row r="3262" spans="1:17" x14ac:dyDescent="0.35">
      <c r="A3262">
        <v>3261</v>
      </c>
      <c r="B3262" t="s">
        <v>12042</v>
      </c>
      <c r="C3262">
        <v>90135197</v>
      </c>
      <c r="D3262" t="s">
        <v>8874</v>
      </c>
      <c r="E3262" t="s">
        <v>950</v>
      </c>
      <c r="F3262">
        <v>6</v>
      </c>
      <c r="G3262" t="s">
        <v>118</v>
      </c>
      <c r="H3262" t="s">
        <v>12043</v>
      </c>
      <c r="I3262" t="s">
        <v>12044</v>
      </c>
      <c r="J3262" t="s">
        <v>22</v>
      </c>
      <c r="K3262" t="s">
        <v>10</v>
      </c>
      <c r="L3262" t="s">
        <v>10</v>
      </c>
      <c r="M3262" t="s">
        <v>10</v>
      </c>
      <c r="N3262" t="s">
        <v>10903</v>
      </c>
      <c r="O3262" t="s">
        <v>24</v>
      </c>
      <c r="P3262" t="s">
        <v>25</v>
      </c>
      <c r="Q3262" s="1">
        <v>46036</v>
      </c>
    </row>
    <row r="3263" spans="1:17" x14ac:dyDescent="0.35">
      <c r="A3263">
        <v>3262</v>
      </c>
      <c r="B3263" t="s">
        <v>12045</v>
      </c>
      <c r="C3263">
        <v>50011</v>
      </c>
      <c r="D3263" t="s">
        <v>8874</v>
      </c>
      <c r="E3263" t="s">
        <v>369</v>
      </c>
      <c r="F3263">
        <v>6</v>
      </c>
      <c r="G3263" t="s">
        <v>12046</v>
      </c>
      <c r="H3263" t="s">
        <v>12047</v>
      </c>
      <c r="I3263" t="s">
        <v>12048</v>
      </c>
      <c r="J3263" t="s">
        <v>22</v>
      </c>
      <c r="K3263" t="s">
        <v>10</v>
      </c>
      <c r="L3263" t="s">
        <v>10</v>
      </c>
      <c r="M3263" t="s">
        <v>10</v>
      </c>
      <c r="N3263" t="s">
        <v>8877</v>
      </c>
      <c r="O3263" t="s">
        <v>24</v>
      </c>
      <c r="P3263" t="s">
        <v>25</v>
      </c>
      <c r="Q3263" s="1">
        <v>46036</v>
      </c>
    </row>
    <row r="3264" spans="1:17" x14ac:dyDescent="0.35">
      <c r="A3264">
        <v>3263</v>
      </c>
      <c r="B3264" t="s">
        <v>12049</v>
      </c>
      <c r="C3264">
        <v>248248</v>
      </c>
      <c r="D3264" t="s">
        <v>5134</v>
      </c>
      <c r="E3264" t="s">
        <v>440</v>
      </c>
      <c r="F3264">
        <v>8</v>
      </c>
      <c r="G3264" t="s">
        <v>12050</v>
      </c>
      <c r="H3264" t="s">
        <v>12051</v>
      </c>
      <c r="I3264" t="s">
        <v>12052</v>
      </c>
      <c r="J3264" t="s">
        <v>22</v>
      </c>
      <c r="K3264" t="s">
        <v>10</v>
      </c>
      <c r="L3264" t="s">
        <v>10</v>
      </c>
      <c r="M3264" t="s">
        <v>10</v>
      </c>
      <c r="N3264" t="s">
        <v>6512</v>
      </c>
      <c r="O3264" t="s">
        <v>24</v>
      </c>
      <c r="P3264" t="s">
        <v>25</v>
      </c>
      <c r="Q3264" s="1">
        <v>46036</v>
      </c>
    </row>
    <row r="3265" spans="1:17" x14ac:dyDescent="0.35">
      <c r="A3265">
        <v>3264</v>
      </c>
      <c r="B3265" t="s">
        <v>12053</v>
      </c>
      <c r="C3265">
        <v>90151893</v>
      </c>
      <c r="D3265" t="s">
        <v>8874</v>
      </c>
      <c r="E3265" t="s">
        <v>950</v>
      </c>
      <c r="F3265">
        <v>6</v>
      </c>
      <c r="G3265" t="s">
        <v>1117</v>
      </c>
      <c r="H3265" t="s">
        <v>12054</v>
      </c>
      <c r="I3265" t="s">
        <v>12055</v>
      </c>
      <c r="J3265" t="s">
        <v>22</v>
      </c>
      <c r="K3265" t="s">
        <v>10</v>
      </c>
      <c r="L3265" t="s">
        <v>10</v>
      </c>
      <c r="M3265" t="s">
        <v>10</v>
      </c>
      <c r="N3265" t="s">
        <v>10903</v>
      </c>
      <c r="O3265" t="s">
        <v>24</v>
      </c>
      <c r="P3265" t="s">
        <v>25</v>
      </c>
      <c r="Q3265" s="1">
        <v>46036</v>
      </c>
    </row>
    <row r="3266" spans="1:17" x14ac:dyDescent="0.35">
      <c r="A3266">
        <v>3265</v>
      </c>
      <c r="B3266" t="s">
        <v>12056</v>
      </c>
      <c r="C3266">
        <v>90152261</v>
      </c>
      <c r="D3266" t="s">
        <v>5134</v>
      </c>
      <c r="E3266" t="s">
        <v>440</v>
      </c>
      <c r="F3266">
        <v>5</v>
      </c>
      <c r="G3266" t="s">
        <v>12057</v>
      </c>
      <c r="H3266" t="s">
        <v>12058</v>
      </c>
      <c r="I3266" t="s">
        <v>12059</v>
      </c>
      <c r="J3266" t="s">
        <v>22</v>
      </c>
      <c r="K3266" t="s">
        <v>42</v>
      </c>
      <c r="L3266" t="s">
        <v>10</v>
      </c>
      <c r="M3266" t="s">
        <v>10</v>
      </c>
      <c r="N3266" t="s">
        <v>6512</v>
      </c>
      <c r="O3266" t="s">
        <v>24</v>
      </c>
      <c r="P3266" t="s">
        <v>25</v>
      </c>
      <c r="Q3266" s="1">
        <v>46049</v>
      </c>
    </row>
    <row r="3267" spans="1:17" x14ac:dyDescent="0.35">
      <c r="A3267">
        <v>3266</v>
      </c>
      <c r="B3267" t="s">
        <v>12060</v>
      </c>
      <c r="C3267">
        <v>90181474</v>
      </c>
      <c r="D3267" t="s">
        <v>12061</v>
      </c>
      <c r="E3267" t="s">
        <v>369</v>
      </c>
      <c r="F3267">
        <v>7</v>
      </c>
      <c r="G3267" t="s">
        <v>12062</v>
      </c>
      <c r="H3267" t="s">
        <v>12063</v>
      </c>
      <c r="I3267" t="s">
        <v>12064</v>
      </c>
      <c r="J3267" t="s">
        <v>22</v>
      </c>
      <c r="K3267" t="s">
        <v>10</v>
      </c>
      <c r="L3267" t="s">
        <v>10</v>
      </c>
      <c r="M3267" t="s">
        <v>10</v>
      </c>
      <c r="N3267" t="s">
        <v>12065</v>
      </c>
      <c r="O3267" t="s">
        <v>24</v>
      </c>
      <c r="P3267" t="s">
        <v>25</v>
      </c>
      <c r="Q3267" s="1">
        <v>46036</v>
      </c>
    </row>
    <row r="3268" spans="1:17" x14ac:dyDescent="0.35">
      <c r="A3268">
        <v>3267</v>
      </c>
      <c r="B3268" t="s">
        <v>12066</v>
      </c>
      <c r="C3268">
        <v>71823</v>
      </c>
      <c r="D3268" t="s">
        <v>8874</v>
      </c>
      <c r="E3268" t="s">
        <v>950</v>
      </c>
      <c r="F3268">
        <v>6</v>
      </c>
      <c r="G3268" t="s">
        <v>118</v>
      </c>
      <c r="H3268" t="s">
        <v>12067</v>
      </c>
      <c r="I3268" t="s">
        <v>12068</v>
      </c>
      <c r="J3268" t="s">
        <v>22</v>
      </c>
      <c r="K3268" t="s">
        <v>10</v>
      </c>
      <c r="L3268" t="s">
        <v>10</v>
      </c>
      <c r="M3268" t="s">
        <v>10</v>
      </c>
      <c r="N3268" t="s">
        <v>10903</v>
      </c>
      <c r="O3268" t="s">
        <v>24</v>
      </c>
      <c r="P3268" t="s">
        <v>25</v>
      </c>
      <c r="Q3268" s="1">
        <v>46036</v>
      </c>
    </row>
    <row r="3269" spans="1:17" x14ac:dyDescent="0.35">
      <c r="A3269">
        <v>3268</v>
      </c>
      <c r="B3269" t="s">
        <v>12069</v>
      </c>
      <c r="C3269">
        <v>90172081</v>
      </c>
      <c r="D3269" t="s">
        <v>8874</v>
      </c>
      <c r="E3269" t="s">
        <v>950</v>
      </c>
      <c r="F3269">
        <v>6</v>
      </c>
      <c r="G3269" t="s">
        <v>12070</v>
      </c>
      <c r="H3269" t="s">
        <v>12071</v>
      </c>
      <c r="I3269" t="s">
        <v>12072</v>
      </c>
      <c r="J3269" t="s">
        <v>22</v>
      </c>
      <c r="K3269" t="s">
        <v>10</v>
      </c>
      <c r="L3269" t="s">
        <v>10</v>
      </c>
      <c r="M3269" t="s">
        <v>10</v>
      </c>
      <c r="N3269" t="s">
        <v>10903</v>
      </c>
      <c r="O3269" t="s">
        <v>24</v>
      </c>
      <c r="P3269" t="s">
        <v>25</v>
      </c>
      <c r="Q3269" s="1">
        <v>46036</v>
      </c>
    </row>
    <row r="3270" spans="1:17" x14ac:dyDescent="0.35">
      <c r="A3270">
        <v>3269</v>
      </c>
      <c r="B3270" t="s">
        <v>12073</v>
      </c>
      <c r="C3270">
        <v>136499</v>
      </c>
      <c r="D3270" t="s">
        <v>12061</v>
      </c>
      <c r="E3270" t="s">
        <v>369</v>
      </c>
      <c r="F3270">
        <v>7</v>
      </c>
      <c r="G3270" t="s">
        <v>12074</v>
      </c>
      <c r="H3270" t="s">
        <v>12075</v>
      </c>
      <c r="I3270" t="s">
        <v>12076</v>
      </c>
      <c r="J3270" t="s">
        <v>22</v>
      </c>
      <c r="K3270" t="s">
        <v>42</v>
      </c>
      <c r="L3270" t="s">
        <v>10</v>
      </c>
      <c r="M3270" t="s">
        <v>10</v>
      </c>
      <c r="N3270" t="s">
        <v>12065</v>
      </c>
      <c r="O3270" t="e">
        <v>#N/A</v>
      </c>
      <c r="P3270" t="s">
        <v>43</v>
      </c>
      <c r="Q3270" s="1">
        <v>46036</v>
      </c>
    </row>
    <row r="3271" spans="1:17" x14ac:dyDescent="0.35">
      <c r="A3271">
        <v>767</v>
      </c>
      <c r="B3271" t="s">
        <v>12077</v>
      </c>
      <c r="C3271">
        <v>70001196</v>
      </c>
      <c r="D3271" t="s">
        <v>221</v>
      </c>
      <c r="E3271" t="s">
        <v>17</v>
      </c>
      <c r="F3271" t="s">
        <v>18</v>
      </c>
      <c r="G3271" t="s">
        <v>12078</v>
      </c>
      <c r="H3271" t="s">
        <v>12079</v>
      </c>
      <c r="I3271" t="s">
        <v>12080</v>
      </c>
      <c r="J3271" t="s">
        <v>22</v>
      </c>
      <c r="K3271" t="s">
        <v>10</v>
      </c>
      <c r="L3271" t="s">
        <v>10</v>
      </c>
      <c r="M3271" t="s">
        <v>10</v>
      </c>
      <c r="N3271" t="s">
        <v>140</v>
      </c>
      <c r="O3271" t="e">
        <v>#N/A</v>
      </c>
      <c r="P3271" t="s">
        <v>43</v>
      </c>
      <c r="Q3271" s="1">
        <v>45946</v>
      </c>
    </row>
    <row r="3272" spans="1:17" x14ac:dyDescent="0.35">
      <c r="A3272">
        <v>820</v>
      </c>
      <c r="B3272" t="s">
        <v>12081</v>
      </c>
      <c r="C3272">
        <v>70001194</v>
      </c>
      <c r="D3272" t="s">
        <v>221</v>
      </c>
      <c r="E3272" t="s">
        <v>17</v>
      </c>
      <c r="F3272" t="s">
        <v>18</v>
      </c>
      <c r="G3272" t="s">
        <v>12082</v>
      </c>
      <c r="H3272" t="s">
        <v>12083</v>
      </c>
      <c r="I3272" t="s">
        <v>12084</v>
      </c>
      <c r="J3272" t="s">
        <v>22</v>
      </c>
      <c r="K3272" t="s">
        <v>10</v>
      </c>
      <c r="L3272" t="s">
        <v>10</v>
      </c>
      <c r="M3272" t="s">
        <v>10</v>
      </c>
      <c r="N3272" t="s">
        <v>140</v>
      </c>
      <c r="O3272" t="s">
        <v>24</v>
      </c>
      <c r="P3272" t="s">
        <v>25</v>
      </c>
      <c r="Q3272" s="1">
        <v>45954</v>
      </c>
    </row>
    <row r="3273" spans="1:17" x14ac:dyDescent="0.35">
      <c r="A3273">
        <v>3272</v>
      </c>
      <c r="B3273" t="e">
        <v>#N/A</v>
      </c>
      <c r="C3273" t="e">
        <v>#N/A</v>
      </c>
      <c r="D3273" t="e">
        <v>#N/A</v>
      </c>
      <c r="E3273" t="e">
        <v>#N/A</v>
      </c>
      <c r="F3273" t="e">
        <v>#N/A</v>
      </c>
      <c r="G3273" t="s">
        <v>12085</v>
      </c>
      <c r="H3273" t="s">
        <v>12086</v>
      </c>
      <c r="I3273" t="s">
        <v>12087</v>
      </c>
      <c r="J3273" t="s">
        <v>22</v>
      </c>
      <c r="K3273" t="s">
        <v>10</v>
      </c>
      <c r="L3273" t="s">
        <v>42</v>
      </c>
      <c r="M3273" t="s">
        <v>10</v>
      </c>
      <c r="N3273" t="s">
        <v>6965</v>
      </c>
      <c r="O3273" t="s">
        <v>24</v>
      </c>
      <c r="P3273" t="s">
        <v>25</v>
      </c>
      <c r="Q3273" s="1" t="e">
        <v>#N/A</v>
      </c>
    </row>
    <row r="3274" spans="1:17" x14ac:dyDescent="0.35">
      <c r="A3274">
        <v>738</v>
      </c>
      <c r="B3274" t="s">
        <v>12088</v>
      </c>
      <c r="C3274">
        <v>70001146</v>
      </c>
      <c r="D3274" t="s">
        <v>221</v>
      </c>
      <c r="E3274" t="s">
        <v>17</v>
      </c>
      <c r="F3274" t="s">
        <v>18</v>
      </c>
      <c r="G3274" t="s">
        <v>12089</v>
      </c>
      <c r="H3274" t="s">
        <v>12090</v>
      </c>
      <c r="I3274" t="s">
        <v>12091</v>
      </c>
      <c r="J3274" t="s">
        <v>22</v>
      </c>
      <c r="K3274" t="s">
        <v>10</v>
      </c>
      <c r="L3274" t="s">
        <v>10</v>
      </c>
      <c r="M3274" t="s">
        <v>10</v>
      </c>
      <c r="N3274" t="s">
        <v>140</v>
      </c>
      <c r="O3274" t="s">
        <v>24</v>
      </c>
      <c r="P3274" t="s">
        <v>25</v>
      </c>
      <c r="Q3274" s="1">
        <v>45945</v>
      </c>
    </row>
    <row r="3275" spans="1:17" x14ac:dyDescent="0.35">
      <c r="A3275">
        <v>3274</v>
      </c>
      <c r="B3275" t="s">
        <v>12092</v>
      </c>
      <c r="C3275">
        <v>310323</v>
      </c>
      <c r="D3275" t="s">
        <v>16</v>
      </c>
      <c r="E3275" t="s">
        <v>17</v>
      </c>
      <c r="F3275" t="s">
        <v>18</v>
      </c>
      <c r="G3275" t="s">
        <v>118</v>
      </c>
      <c r="H3275" t="s">
        <v>12093</v>
      </c>
      <c r="I3275" t="s">
        <v>12094</v>
      </c>
      <c r="J3275" t="s">
        <v>22</v>
      </c>
      <c r="K3275" t="s">
        <v>10</v>
      </c>
      <c r="L3275" t="s">
        <v>10</v>
      </c>
      <c r="M3275" t="s">
        <v>10</v>
      </c>
      <c r="N3275" t="s">
        <v>23</v>
      </c>
      <c r="O3275" t="s">
        <v>24</v>
      </c>
      <c r="P3275" t="s">
        <v>25</v>
      </c>
      <c r="Q3275" s="1">
        <v>46036</v>
      </c>
    </row>
    <row r="3276" spans="1:17" x14ac:dyDescent="0.35">
      <c r="A3276">
        <v>3275</v>
      </c>
      <c r="B3276" t="s">
        <v>12095</v>
      </c>
      <c r="C3276">
        <v>342743</v>
      </c>
      <c r="D3276" t="s">
        <v>12061</v>
      </c>
      <c r="E3276" t="s">
        <v>369</v>
      </c>
      <c r="F3276">
        <v>7</v>
      </c>
      <c r="G3276" t="s">
        <v>12096</v>
      </c>
      <c r="H3276" t="s">
        <v>12097</v>
      </c>
      <c r="I3276" t="s">
        <v>12098</v>
      </c>
      <c r="J3276" t="s">
        <v>22</v>
      </c>
      <c r="K3276" t="s">
        <v>10</v>
      </c>
      <c r="L3276" t="s">
        <v>10</v>
      </c>
      <c r="M3276" t="s">
        <v>10</v>
      </c>
      <c r="N3276" t="s">
        <v>12065</v>
      </c>
      <c r="O3276" t="s">
        <v>24</v>
      </c>
      <c r="P3276" t="s">
        <v>25</v>
      </c>
      <c r="Q3276" s="1">
        <v>46036</v>
      </c>
    </row>
    <row r="3277" spans="1:17" x14ac:dyDescent="0.35">
      <c r="A3277">
        <v>3276</v>
      </c>
      <c r="B3277" t="s">
        <v>12099</v>
      </c>
      <c r="C3277">
        <v>90149862</v>
      </c>
      <c r="D3277" t="s">
        <v>8874</v>
      </c>
      <c r="E3277" t="s">
        <v>950</v>
      </c>
      <c r="F3277">
        <v>6</v>
      </c>
      <c r="G3277" t="s">
        <v>12100</v>
      </c>
      <c r="H3277" t="s">
        <v>12101</v>
      </c>
      <c r="I3277" t="s">
        <v>12102</v>
      </c>
      <c r="J3277" t="s">
        <v>22</v>
      </c>
      <c r="K3277" t="s">
        <v>10</v>
      </c>
      <c r="L3277" t="s">
        <v>10</v>
      </c>
      <c r="M3277" t="s">
        <v>10</v>
      </c>
      <c r="N3277" t="s">
        <v>10903</v>
      </c>
      <c r="O3277" t="s">
        <v>24</v>
      </c>
      <c r="P3277" t="s">
        <v>25</v>
      </c>
      <c r="Q3277" s="1">
        <v>46036</v>
      </c>
    </row>
    <row r="3278" spans="1:17" x14ac:dyDescent="0.35">
      <c r="A3278">
        <v>3277</v>
      </c>
      <c r="B3278" t="s">
        <v>12103</v>
      </c>
      <c r="C3278">
        <v>288599</v>
      </c>
      <c r="D3278" t="s">
        <v>8874</v>
      </c>
      <c r="E3278" t="s">
        <v>950</v>
      </c>
      <c r="F3278">
        <v>6</v>
      </c>
      <c r="G3278" t="s">
        <v>118</v>
      </c>
      <c r="H3278" t="s">
        <v>12104</v>
      </c>
      <c r="I3278" t="s">
        <v>12105</v>
      </c>
      <c r="J3278" t="s">
        <v>22</v>
      </c>
      <c r="K3278" t="s">
        <v>10</v>
      </c>
      <c r="L3278" t="s">
        <v>10</v>
      </c>
      <c r="M3278" t="s">
        <v>10</v>
      </c>
      <c r="N3278" t="s">
        <v>10903</v>
      </c>
      <c r="O3278" t="s">
        <v>24</v>
      </c>
      <c r="P3278" t="s">
        <v>25</v>
      </c>
      <c r="Q3278" s="1">
        <v>46036</v>
      </c>
    </row>
    <row r="3279" spans="1:17" x14ac:dyDescent="0.35">
      <c r="A3279">
        <v>3278</v>
      </c>
      <c r="B3279" t="s">
        <v>12106</v>
      </c>
      <c r="C3279">
        <v>90184453</v>
      </c>
      <c r="D3279" t="s">
        <v>12061</v>
      </c>
      <c r="E3279" t="s">
        <v>369</v>
      </c>
      <c r="F3279">
        <v>7</v>
      </c>
      <c r="G3279" t="s">
        <v>2939</v>
      </c>
      <c r="H3279" t="s">
        <v>12107</v>
      </c>
      <c r="I3279" t="s">
        <v>12108</v>
      </c>
      <c r="J3279" t="s">
        <v>22</v>
      </c>
      <c r="K3279" t="s">
        <v>10</v>
      </c>
      <c r="L3279" t="s">
        <v>10</v>
      </c>
      <c r="M3279" t="s">
        <v>10</v>
      </c>
      <c r="N3279" t="s">
        <v>12065</v>
      </c>
      <c r="O3279" t="s">
        <v>24</v>
      </c>
      <c r="P3279" t="s">
        <v>25</v>
      </c>
      <c r="Q3279" s="1">
        <v>46036</v>
      </c>
    </row>
    <row r="3280" spans="1:17" x14ac:dyDescent="0.35">
      <c r="A3280">
        <v>742</v>
      </c>
      <c r="B3280" t="s">
        <v>12109</v>
      </c>
      <c r="C3280">
        <v>70001142</v>
      </c>
      <c r="D3280" t="s">
        <v>221</v>
      </c>
      <c r="E3280" t="s">
        <v>17</v>
      </c>
      <c r="F3280" t="s">
        <v>18</v>
      </c>
      <c r="G3280" t="s">
        <v>12110</v>
      </c>
      <c r="H3280" t="s">
        <v>12111</v>
      </c>
      <c r="I3280" t="s">
        <v>12112</v>
      </c>
      <c r="J3280" t="s">
        <v>22</v>
      </c>
      <c r="K3280" t="s">
        <v>10</v>
      </c>
      <c r="L3280" t="s">
        <v>10</v>
      </c>
      <c r="M3280" t="s">
        <v>10</v>
      </c>
      <c r="N3280" t="s">
        <v>140</v>
      </c>
      <c r="O3280" t="s">
        <v>24</v>
      </c>
      <c r="P3280" t="s">
        <v>25</v>
      </c>
      <c r="Q3280" s="1">
        <v>45952</v>
      </c>
    </row>
    <row r="3281" spans="1:17" x14ac:dyDescent="0.35">
      <c r="A3281">
        <v>3280</v>
      </c>
      <c r="B3281" t="s">
        <v>12113</v>
      </c>
      <c r="C3281">
        <v>70002387</v>
      </c>
      <c r="D3281" t="s">
        <v>1785</v>
      </c>
      <c r="E3281" t="s">
        <v>94</v>
      </c>
      <c r="F3281">
        <v>5</v>
      </c>
      <c r="G3281" t="s">
        <v>12114</v>
      </c>
      <c r="H3281" t="s">
        <v>12115</v>
      </c>
      <c r="I3281" t="s">
        <v>12116</v>
      </c>
      <c r="J3281" t="s">
        <v>22</v>
      </c>
      <c r="K3281" t="s">
        <v>10</v>
      </c>
      <c r="L3281" t="s">
        <v>10</v>
      </c>
      <c r="M3281" t="s">
        <v>10</v>
      </c>
      <c r="N3281" t="s">
        <v>6027</v>
      </c>
      <c r="O3281" t="s">
        <v>24</v>
      </c>
      <c r="P3281" t="s">
        <v>25</v>
      </c>
      <c r="Q3281" s="1">
        <v>46036</v>
      </c>
    </row>
    <row r="3282" spans="1:17" x14ac:dyDescent="0.35">
      <c r="A3282">
        <v>3281</v>
      </c>
      <c r="B3282" t="s">
        <v>12117</v>
      </c>
      <c r="C3282">
        <v>332950</v>
      </c>
      <c r="D3282" t="s">
        <v>1785</v>
      </c>
      <c r="E3282" t="s">
        <v>17</v>
      </c>
      <c r="F3282">
        <v>30</v>
      </c>
      <c r="G3282" t="s">
        <v>12118</v>
      </c>
      <c r="H3282" t="s">
        <v>12119</v>
      </c>
      <c r="I3282" t="s">
        <v>12120</v>
      </c>
      <c r="J3282" t="s">
        <v>22</v>
      </c>
      <c r="K3282" t="s">
        <v>10</v>
      </c>
      <c r="L3282" t="s">
        <v>10</v>
      </c>
      <c r="M3282" t="s">
        <v>10</v>
      </c>
      <c r="N3282" t="s">
        <v>1790</v>
      </c>
      <c r="O3282" t="s">
        <v>24</v>
      </c>
      <c r="P3282" t="s">
        <v>25</v>
      </c>
      <c r="Q3282" s="1">
        <v>46036</v>
      </c>
    </row>
    <row r="3283" spans="1:17" x14ac:dyDescent="0.35">
      <c r="A3283">
        <v>3282</v>
      </c>
      <c r="B3283" t="s">
        <v>12117</v>
      </c>
      <c r="C3283">
        <v>332950</v>
      </c>
      <c r="D3283" t="s">
        <v>1785</v>
      </c>
      <c r="E3283" t="s">
        <v>17</v>
      </c>
      <c r="F3283">
        <v>30</v>
      </c>
      <c r="G3283" t="s">
        <v>2040</v>
      </c>
      <c r="H3283" t="s">
        <v>12121</v>
      </c>
      <c r="I3283" t="s">
        <v>12122</v>
      </c>
      <c r="J3283" t="s">
        <v>22</v>
      </c>
      <c r="K3283" t="s">
        <v>10</v>
      </c>
      <c r="L3283" t="s">
        <v>10</v>
      </c>
      <c r="M3283" t="s">
        <v>10</v>
      </c>
      <c r="N3283" t="s">
        <v>1790</v>
      </c>
      <c r="O3283" t="s">
        <v>24</v>
      </c>
      <c r="P3283" t="s">
        <v>25</v>
      </c>
      <c r="Q3283" s="1">
        <v>46036</v>
      </c>
    </row>
    <row r="3284" spans="1:17" x14ac:dyDescent="0.35">
      <c r="A3284">
        <v>3283</v>
      </c>
      <c r="B3284" t="s">
        <v>7100</v>
      </c>
      <c r="C3284">
        <v>90157626</v>
      </c>
      <c r="D3284" t="s">
        <v>16</v>
      </c>
      <c r="E3284" t="s">
        <v>17</v>
      </c>
      <c r="F3284">
        <v>41</v>
      </c>
      <c r="G3284" t="s">
        <v>12123</v>
      </c>
      <c r="H3284" t="s">
        <v>12124</v>
      </c>
      <c r="I3284" t="s">
        <v>12125</v>
      </c>
      <c r="J3284" t="s">
        <v>22</v>
      </c>
      <c r="K3284" t="s">
        <v>10</v>
      </c>
      <c r="L3284" t="s">
        <v>10</v>
      </c>
      <c r="M3284" t="s">
        <v>10</v>
      </c>
      <c r="N3284" t="s">
        <v>23</v>
      </c>
      <c r="O3284" t="s">
        <v>24</v>
      </c>
      <c r="P3284" t="s">
        <v>25</v>
      </c>
      <c r="Q3284" s="1">
        <v>46036</v>
      </c>
    </row>
    <row r="3285" spans="1:17" x14ac:dyDescent="0.35">
      <c r="A3285">
        <v>3284</v>
      </c>
      <c r="B3285" t="s">
        <v>12126</v>
      </c>
      <c r="C3285">
        <v>70000886</v>
      </c>
      <c r="D3285" t="s">
        <v>5134</v>
      </c>
      <c r="E3285" t="s">
        <v>440</v>
      </c>
      <c r="F3285">
        <v>6</v>
      </c>
      <c r="G3285" t="s">
        <v>12127</v>
      </c>
      <c r="H3285" t="s">
        <v>12128</v>
      </c>
      <c r="I3285" t="s">
        <v>12129</v>
      </c>
      <c r="J3285" t="s">
        <v>22</v>
      </c>
      <c r="K3285" t="s">
        <v>10</v>
      </c>
      <c r="L3285" t="s">
        <v>10</v>
      </c>
      <c r="M3285" t="s">
        <v>10</v>
      </c>
      <c r="N3285" t="s">
        <v>6512</v>
      </c>
      <c r="O3285" t="e">
        <v>#N/A</v>
      </c>
      <c r="P3285" t="s">
        <v>43</v>
      </c>
      <c r="Q3285" s="1">
        <v>46036</v>
      </c>
    </row>
    <row r="3286" spans="1:17" x14ac:dyDescent="0.35">
      <c r="A3286">
        <v>3285</v>
      </c>
      <c r="B3286" t="s">
        <v>12130</v>
      </c>
      <c r="C3286">
        <v>70002843</v>
      </c>
      <c r="D3286" t="s">
        <v>1785</v>
      </c>
      <c r="E3286" t="s">
        <v>17</v>
      </c>
      <c r="F3286">
        <v>30</v>
      </c>
      <c r="G3286" t="s">
        <v>12131</v>
      </c>
      <c r="H3286" t="s">
        <v>12132</v>
      </c>
      <c r="I3286" t="s">
        <v>12133</v>
      </c>
      <c r="J3286" t="s">
        <v>22</v>
      </c>
      <c r="K3286" t="s">
        <v>10</v>
      </c>
      <c r="L3286" t="s">
        <v>10</v>
      </c>
      <c r="M3286" t="s">
        <v>10</v>
      </c>
      <c r="N3286" t="s">
        <v>1790</v>
      </c>
      <c r="O3286" t="s">
        <v>24</v>
      </c>
      <c r="P3286" t="s">
        <v>25</v>
      </c>
      <c r="Q3286" s="1">
        <v>46036</v>
      </c>
    </row>
    <row r="3287" spans="1:17" x14ac:dyDescent="0.35">
      <c r="A3287">
        <v>3286</v>
      </c>
      <c r="B3287" t="s">
        <v>12134</v>
      </c>
      <c r="C3287">
        <v>70000896</v>
      </c>
      <c r="D3287" t="s">
        <v>5134</v>
      </c>
      <c r="E3287" t="s">
        <v>440</v>
      </c>
      <c r="F3287">
        <v>6</v>
      </c>
      <c r="G3287" t="s">
        <v>12135</v>
      </c>
      <c r="H3287" t="s">
        <v>12136</v>
      </c>
      <c r="I3287" t="s">
        <v>12137</v>
      </c>
      <c r="J3287" t="s">
        <v>22</v>
      </c>
      <c r="K3287" t="s">
        <v>10</v>
      </c>
      <c r="L3287" t="s">
        <v>10</v>
      </c>
      <c r="M3287" t="s">
        <v>10</v>
      </c>
      <c r="N3287" t="s">
        <v>6512</v>
      </c>
      <c r="O3287" t="s">
        <v>24</v>
      </c>
      <c r="P3287" t="s">
        <v>25</v>
      </c>
      <c r="Q3287" s="1">
        <v>46036</v>
      </c>
    </row>
    <row r="3288" spans="1:17" x14ac:dyDescent="0.35">
      <c r="A3288">
        <v>3287</v>
      </c>
      <c r="B3288" t="s">
        <v>12138</v>
      </c>
      <c r="C3288">
        <v>70000899</v>
      </c>
      <c r="D3288" t="s">
        <v>5134</v>
      </c>
      <c r="E3288" t="s">
        <v>440</v>
      </c>
      <c r="F3288">
        <v>6</v>
      </c>
      <c r="G3288" t="s">
        <v>12139</v>
      </c>
      <c r="H3288" t="s">
        <v>12140</v>
      </c>
      <c r="I3288" t="s">
        <v>12141</v>
      </c>
      <c r="J3288" t="s">
        <v>22</v>
      </c>
      <c r="K3288" t="s">
        <v>10</v>
      </c>
      <c r="L3288" t="s">
        <v>10</v>
      </c>
      <c r="M3288" t="s">
        <v>10</v>
      </c>
      <c r="N3288" t="s">
        <v>6512</v>
      </c>
      <c r="O3288" t="e">
        <v>#N/A</v>
      </c>
      <c r="P3288" t="s">
        <v>43</v>
      </c>
      <c r="Q3288" s="1">
        <v>46036</v>
      </c>
    </row>
    <row r="3289" spans="1:17" x14ac:dyDescent="0.35">
      <c r="A3289">
        <v>3288</v>
      </c>
      <c r="B3289" t="s">
        <v>12142</v>
      </c>
      <c r="C3289">
        <v>70002559</v>
      </c>
      <c r="D3289" t="s">
        <v>1785</v>
      </c>
      <c r="E3289" t="s">
        <v>17</v>
      </c>
      <c r="F3289">
        <v>30</v>
      </c>
      <c r="G3289" t="s">
        <v>12143</v>
      </c>
      <c r="H3289" t="s">
        <v>12144</v>
      </c>
      <c r="I3289" t="s">
        <v>12145</v>
      </c>
      <c r="J3289" t="s">
        <v>22</v>
      </c>
      <c r="K3289" t="s">
        <v>10</v>
      </c>
      <c r="L3289" t="s">
        <v>10</v>
      </c>
      <c r="M3289" t="s">
        <v>10</v>
      </c>
      <c r="N3289" t="s">
        <v>1790</v>
      </c>
      <c r="O3289" t="s">
        <v>24</v>
      </c>
      <c r="P3289" t="s">
        <v>25</v>
      </c>
      <c r="Q3289" s="1">
        <v>46036</v>
      </c>
    </row>
    <row r="3290" spans="1:17" x14ac:dyDescent="0.35">
      <c r="A3290">
        <v>3289</v>
      </c>
      <c r="B3290" t="s">
        <v>12146</v>
      </c>
      <c r="C3290">
        <v>70002280</v>
      </c>
      <c r="D3290" t="s">
        <v>1785</v>
      </c>
      <c r="E3290" t="s">
        <v>94</v>
      </c>
      <c r="F3290">
        <v>5</v>
      </c>
      <c r="G3290" t="s">
        <v>12147</v>
      </c>
      <c r="H3290" t="s">
        <v>12148</v>
      </c>
      <c r="I3290" t="s">
        <v>12149</v>
      </c>
      <c r="J3290" t="s">
        <v>22</v>
      </c>
      <c r="K3290" t="s">
        <v>10</v>
      </c>
      <c r="L3290" t="s">
        <v>10</v>
      </c>
      <c r="M3290" t="s">
        <v>10</v>
      </c>
      <c r="N3290" t="s">
        <v>6027</v>
      </c>
      <c r="O3290" t="e">
        <v>#N/A</v>
      </c>
      <c r="P3290" t="s">
        <v>43</v>
      </c>
      <c r="Q3290" s="1">
        <v>46036</v>
      </c>
    </row>
    <row r="3291" spans="1:17" x14ac:dyDescent="0.35">
      <c r="A3291">
        <v>3290</v>
      </c>
      <c r="B3291" t="s">
        <v>12150</v>
      </c>
      <c r="C3291">
        <v>172077</v>
      </c>
      <c r="D3291" t="s">
        <v>8874</v>
      </c>
      <c r="E3291" t="s">
        <v>950</v>
      </c>
      <c r="F3291">
        <v>1</v>
      </c>
      <c r="G3291" t="s">
        <v>875</v>
      </c>
      <c r="H3291" t="s">
        <v>12151</v>
      </c>
      <c r="I3291" t="s">
        <v>12152</v>
      </c>
      <c r="J3291" t="s">
        <v>22</v>
      </c>
      <c r="K3291" t="s">
        <v>42</v>
      </c>
      <c r="L3291" t="s">
        <v>10</v>
      </c>
      <c r="M3291" t="s">
        <v>10</v>
      </c>
      <c r="N3291" t="s">
        <v>10903</v>
      </c>
      <c r="O3291" t="s">
        <v>24</v>
      </c>
      <c r="P3291" t="s">
        <v>25</v>
      </c>
      <c r="Q3291" s="1">
        <v>46036</v>
      </c>
    </row>
    <row r="3292" spans="1:17" x14ac:dyDescent="0.35">
      <c r="A3292">
        <v>3291</v>
      </c>
      <c r="B3292" t="s">
        <v>12153</v>
      </c>
      <c r="C3292">
        <v>90181273</v>
      </c>
      <c r="D3292" t="s">
        <v>16</v>
      </c>
      <c r="E3292" t="s">
        <v>17</v>
      </c>
      <c r="F3292">
        <v>18</v>
      </c>
      <c r="G3292" t="s">
        <v>453</v>
      </c>
      <c r="H3292" t="s">
        <v>12154</v>
      </c>
      <c r="I3292" t="s">
        <v>12155</v>
      </c>
      <c r="J3292" t="s">
        <v>22</v>
      </c>
      <c r="K3292" t="s">
        <v>10</v>
      </c>
      <c r="L3292" t="s">
        <v>10</v>
      </c>
      <c r="M3292" t="s">
        <v>10</v>
      </c>
      <c r="N3292" t="s">
        <v>23</v>
      </c>
      <c r="O3292" t="s">
        <v>24</v>
      </c>
      <c r="P3292" t="s">
        <v>25</v>
      </c>
      <c r="Q3292" s="1">
        <v>46036</v>
      </c>
    </row>
    <row r="3293" spans="1:17" x14ac:dyDescent="0.35">
      <c r="A3293">
        <v>3292</v>
      </c>
      <c r="B3293" t="s">
        <v>12156</v>
      </c>
      <c r="C3293">
        <v>203757</v>
      </c>
      <c r="D3293" t="s">
        <v>16</v>
      </c>
      <c r="E3293" t="s">
        <v>17</v>
      </c>
      <c r="F3293" t="s">
        <v>18</v>
      </c>
      <c r="G3293" t="s">
        <v>12157</v>
      </c>
      <c r="H3293" t="s">
        <v>12157</v>
      </c>
      <c r="I3293" t="s">
        <v>12158</v>
      </c>
      <c r="J3293" t="s">
        <v>22</v>
      </c>
      <c r="K3293" t="s">
        <v>10</v>
      </c>
      <c r="L3293" t="s">
        <v>10</v>
      </c>
      <c r="M3293" t="s">
        <v>10</v>
      </c>
      <c r="N3293" t="s">
        <v>23</v>
      </c>
      <c r="O3293" t="s">
        <v>24</v>
      </c>
      <c r="P3293" t="s">
        <v>25</v>
      </c>
      <c r="Q3293" s="1">
        <v>46037</v>
      </c>
    </row>
    <row r="3294" spans="1:17" x14ac:dyDescent="0.35">
      <c r="A3294">
        <v>3293</v>
      </c>
      <c r="B3294" t="s">
        <v>12159</v>
      </c>
      <c r="C3294">
        <v>320427</v>
      </c>
      <c r="D3294" t="s">
        <v>1785</v>
      </c>
      <c r="E3294" t="s">
        <v>94</v>
      </c>
      <c r="F3294">
        <v>5</v>
      </c>
      <c r="G3294" t="s">
        <v>118</v>
      </c>
      <c r="H3294" t="s">
        <v>12160</v>
      </c>
      <c r="I3294" t="s">
        <v>12161</v>
      </c>
      <c r="J3294" t="s">
        <v>22</v>
      </c>
      <c r="K3294" t="s">
        <v>10</v>
      </c>
      <c r="L3294" t="s">
        <v>10</v>
      </c>
      <c r="M3294" t="s">
        <v>10</v>
      </c>
      <c r="N3294" t="s">
        <v>6027</v>
      </c>
      <c r="O3294" t="s">
        <v>24</v>
      </c>
      <c r="P3294" t="s">
        <v>25</v>
      </c>
      <c r="Q3294" s="1">
        <v>46036</v>
      </c>
    </row>
    <row r="3295" spans="1:17" x14ac:dyDescent="0.35">
      <c r="A3295">
        <v>3294</v>
      </c>
      <c r="B3295" t="s">
        <v>12162</v>
      </c>
      <c r="C3295">
        <v>320413</v>
      </c>
      <c r="D3295" t="s">
        <v>1785</v>
      </c>
      <c r="E3295" t="s">
        <v>94</v>
      </c>
      <c r="F3295">
        <v>5</v>
      </c>
      <c r="G3295" t="s">
        <v>12163</v>
      </c>
      <c r="H3295" t="s">
        <v>12164</v>
      </c>
      <c r="I3295" t="s">
        <v>12165</v>
      </c>
      <c r="J3295" t="s">
        <v>22</v>
      </c>
      <c r="K3295" t="s">
        <v>10</v>
      </c>
      <c r="L3295" t="s">
        <v>10</v>
      </c>
      <c r="M3295" t="s">
        <v>10</v>
      </c>
      <c r="N3295" t="s">
        <v>6027</v>
      </c>
      <c r="O3295" t="s">
        <v>24</v>
      </c>
      <c r="P3295" t="s">
        <v>25</v>
      </c>
      <c r="Q3295" s="1">
        <v>46036</v>
      </c>
    </row>
    <row r="3296" spans="1:17" x14ac:dyDescent="0.35">
      <c r="A3296">
        <v>3295</v>
      </c>
      <c r="B3296" t="s">
        <v>12166</v>
      </c>
      <c r="C3296">
        <v>70003075</v>
      </c>
      <c r="D3296" t="s">
        <v>1785</v>
      </c>
      <c r="E3296" t="s">
        <v>94</v>
      </c>
      <c r="F3296">
        <v>5</v>
      </c>
      <c r="G3296" t="s">
        <v>12167</v>
      </c>
      <c r="H3296" t="s">
        <v>12168</v>
      </c>
      <c r="I3296" t="s">
        <v>12169</v>
      </c>
      <c r="J3296" t="s">
        <v>22</v>
      </c>
      <c r="K3296" t="s">
        <v>10</v>
      </c>
      <c r="L3296" t="s">
        <v>10</v>
      </c>
      <c r="M3296" t="s">
        <v>10</v>
      </c>
      <c r="N3296" t="s">
        <v>6027</v>
      </c>
      <c r="O3296" t="e">
        <v>#N/A</v>
      </c>
      <c r="P3296" t="s">
        <v>43</v>
      </c>
      <c r="Q3296" s="1">
        <v>46036</v>
      </c>
    </row>
    <row r="3297" spans="1:17" x14ac:dyDescent="0.35">
      <c r="A3297">
        <v>3296</v>
      </c>
      <c r="B3297" t="e">
        <v>#N/A</v>
      </c>
      <c r="C3297" t="e">
        <v>#N/A</v>
      </c>
      <c r="D3297" t="e">
        <v>#N/A</v>
      </c>
      <c r="E3297" t="e">
        <v>#N/A</v>
      </c>
      <c r="F3297" t="e">
        <v>#N/A</v>
      </c>
      <c r="G3297" t="s">
        <v>12170</v>
      </c>
      <c r="H3297" t="s">
        <v>12171</v>
      </c>
      <c r="I3297" t="s">
        <v>12172</v>
      </c>
      <c r="J3297" t="s">
        <v>22</v>
      </c>
      <c r="K3297" t="s">
        <v>10</v>
      </c>
      <c r="L3297" t="s">
        <v>42</v>
      </c>
      <c r="M3297" t="s">
        <v>10</v>
      </c>
      <c r="N3297" t="s">
        <v>6965</v>
      </c>
      <c r="O3297" t="e">
        <v>#N/A</v>
      </c>
      <c r="P3297" t="s">
        <v>43</v>
      </c>
      <c r="Q3297" s="1" t="e">
        <v>#N/A</v>
      </c>
    </row>
    <row r="3298" spans="1:17" x14ac:dyDescent="0.35">
      <c r="A3298">
        <v>3297</v>
      </c>
      <c r="B3298" t="s">
        <v>12173</v>
      </c>
      <c r="C3298">
        <v>168846</v>
      </c>
      <c r="D3298" t="s">
        <v>8874</v>
      </c>
      <c r="E3298" t="s">
        <v>950</v>
      </c>
      <c r="F3298">
        <v>6</v>
      </c>
      <c r="G3298" t="s">
        <v>6084</v>
      </c>
      <c r="H3298" t="s">
        <v>12174</v>
      </c>
      <c r="I3298" t="s">
        <v>12175</v>
      </c>
      <c r="J3298" t="s">
        <v>22</v>
      </c>
      <c r="K3298" t="s">
        <v>42</v>
      </c>
      <c r="L3298" t="s">
        <v>10</v>
      </c>
      <c r="M3298" t="s">
        <v>10</v>
      </c>
      <c r="N3298" t="s">
        <v>10903</v>
      </c>
      <c r="O3298" t="s">
        <v>24</v>
      </c>
      <c r="P3298" t="s">
        <v>25</v>
      </c>
      <c r="Q3298" s="1">
        <v>46035</v>
      </c>
    </row>
    <row r="3299" spans="1:17" x14ac:dyDescent="0.35">
      <c r="A3299">
        <v>3298</v>
      </c>
      <c r="B3299" t="s">
        <v>12176</v>
      </c>
      <c r="C3299">
        <v>90151962</v>
      </c>
      <c r="D3299" t="s">
        <v>8874</v>
      </c>
      <c r="E3299" t="s">
        <v>950</v>
      </c>
      <c r="F3299">
        <v>6</v>
      </c>
      <c r="G3299" t="s">
        <v>118</v>
      </c>
      <c r="H3299" t="s">
        <v>12177</v>
      </c>
      <c r="I3299" t="s">
        <v>12178</v>
      </c>
      <c r="J3299" t="s">
        <v>22</v>
      </c>
      <c r="K3299" t="s">
        <v>10</v>
      </c>
      <c r="L3299" t="s">
        <v>10</v>
      </c>
      <c r="M3299" t="s">
        <v>10</v>
      </c>
      <c r="N3299" t="s">
        <v>10903</v>
      </c>
      <c r="O3299" t="s">
        <v>24</v>
      </c>
      <c r="P3299" t="s">
        <v>25</v>
      </c>
      <c r="Q3299" s="1">
        <v>46035</v>
      </c>
    </row>
    <row r="3300" spans="1:17" x14ac:dyDescent="0.35">
      <c r="A3300">
        <v>3299</v>
      </c>
      <c r="B3300" t="s">
        <v>12179</v>
      </c>
      <c r="C3300">
        <v>90172682</v>
      </c>
      <c r="D3300" t="s">
        <v>5134</v>
      </c>
      <c r="E3300" t="s">
        <v>440</v>
      </c>
      <c r="F3300">
        <v>6</v>
      </c>
      <c r="G3300" t="s">
        <v>3488</v>
      </c>
      <c r="H3300" t="s">
        <v>12180</v>
      </c>
      <c r="I3300" t="s">
        <v>12181</v>
      </c>
      <c r="J3300" t="s">
        <v>22</v>
      </c>
      <c r="K3300" t="s">
        <v>10</v>
      </c>
      <c r="L3300" t="s">
        <v>10</v>
      </c>
      <c r="M3300" t="s">
        <v>10</v>
      </c>
      <c r="N3300" t="s">
        <v>6512</v>
      </c>
      <c r="O3300" t="s">
        <v>24</v>
      </c>
      <c r="P3300" t="s">
        <v>25</v>
      </c>
      <c r="Q3300" s="1">
        <v>46035</v>
      </c>
    </row>
    <row r="3301" spans="1:17" x14ac:dyDescent="0.35">
      <c r="A3301">
        <v>3300</v>
      </c>
      <c r="B3301" t="s">
        <v>12182</v>
      </c>
      <c r="C3301">
        <v>90181684</v>
      </c>
      <c r="D3301" t="s">
        <v>8874</v>
      </c>
      <c r="E3301" t="s">
        <v>950</v>
      </c>
      <c r="F3301">
        <v>6</v>
      </c>
      <c r="G3301" t="s">
        <v>1117</v>
      </c>
      <c r="H3301" t="s">
        <v>12183</v>
      </c>
      <c r="I3301" t="s">
        <v>12184</v>
      </c>
      <c r="J3301" t="s">
        <v>22</v>
      </c>
      <c r="K3301" t="s">
        <v>10</v>
      </c>
      <c r="L3301" t="s">
        <v>10</v>
      </c>
      <c r="M3301" t="s">
        <v>10</v>
      </c>
      <c r="N3301" t="s">
        <v>10903</v>
      </c>
      <c r="O3301" t="s">
        <v>24</v>
      </c>
      <c r="P3301" t="s">
        <v>25</v>
      </c>
      <c r="Q3301" s="1">
        <v>46035</v>
      </c>
    </row>
    <row r="3302" spans="1:17" x14ac:dyDescent="0.35">
      <c r="A3302">
        <v>3301</v>
      </c>
      <c r="B3302" t="s">
        <v>12185</v>
      </c>
      <c r="C3302">
        <v>90151136</v>
      </c>
      <c r="D3302" t="s">
        <v>5134</v>
      </c>
      <c r="E3302" t="s">
        <v>440</v>
      </c>
      <c r="F3302">
        <v>6</v>
      </c>
      <c r="G3302" t="s">
        <v>12186</v>
      </c>
      <c r="H3302" t="s">
        <v>12187</v>
      </c>
      <c r="I3302" t="s">
        <v>12188</v>
      </c>
      <c r="J3302" t="s">
        <v>22</v>
      </c>
      <c r="K3302" t="s">
        <v>10</v>
      </c>
      <c r="L3302" t="s">
        <v>10</v>
      </c>
      <c r="M3302" t="s">
        <v>10</v>
      </c>
      <c r="N3302" t="s">
        <v>6512</v>
      </c>
      <c r="O3302" t="s">
        <v>24</v>
      </c>
      <c r="P3302" t="s">
        <v>25</v>
      </c>
      <c r="Q3302" s="1">
        <v>46035</v>
      </c>
    </row>
    <row r="3303" spans="1:17" x14ac:dyDescent="0.35">
      <c r="A3303">
        <v>3302</v>
      </c>
      <c r="B3303" t="s">
        <v>12189</v>
      </c>
      <c r="C3303">
        <v>361980</v>
      </c>
      <c r="D3303" t="s">
        <v>5134</v>
      </c>
      <c r="E3303" t="s">
        <v>440</v>
      </c>
      <c r="F3303">
        <v>6</v>
      </c>
      <c r="G3303" t="s">
        <v>12190</v>
      </c>
      <c r="H3303" t="s">
        <v>12191</v>
      </c>
      <c r="I3303" t="s">
        <v>12192</v>
      </c>
      <c r="J3303" t="s">
        <v>22</v>
      </c>
      <c r="K3303" t="s">
        <v>10</v>
      </c>
      <c r="L3303" t="s">
        <v>10</v>
      </c>
      <c r="M3303" t="s">
        <v>10</v>
      </c>
      <c r="N3303" t="s">
        <v>6512</v>
      </c>
      <c r="O3303" t="s">
        <v>24</v>
      </c>
      <c r="P3303" t="s">
        <v>25</v>
      </c>
      <c r="Q3303" s="1">
        <v>46035</v>
      </c>
    </row>
    <row r="3304" spans="1:17" x14ac:dyDescent="0.35">
      <c r="A3304">
        <v>3303</v>
      </c>
      <c r="B3304" t="s">
        <v>12193</v>
      </c>
      <c r="C3304">
        <v>71842</v>
      </c>
      <c r="D3304" t="s">
        <v>8874</v>
      </c>
      <c r="E3304" t="s">
        <v>950</v>
      </c>
      <c r="F3304">
        <v>6</v>
      </c>
      <c r="G3304" t="s">
        <v>118</v>
      </c>
      <c r="H3304" t="s">
        <v>12194</v>
      </c>
      <c r="I3304" t="s">
        <v>12195</v>
      </c>
      <c r="J3304" t="s">
        <v>22</v>
      </c>
      <c r="K3304" t="s">
        <v>42</v>
      </c>
      <c r="L3304" t="s">
        <v>10</v>
      </c>
      <c r="M3304" t="s">
        <v>10</v>
      </c>
      <c r="N3304" t="s">
        <v>10903</v>
      </c>
      <c r="O3304" t="s">
        <v>24</v>
      </c>
      <c r="P3304" t="s">
        <v>25</v>
      </c>
      <c r="Q3304" s="1">
        <v>46035</v>
      </c>
    </row>
    <row r="3305" spans="1:17" x14ac:dyDescent="0.35">
      <c r="A3305">
        <v>3304</v>
      </c>
      <c r="B3305" t="s">
        <v>12196</v>
      </c>
      <c r="C3305">
        <v>90181699</v>
      </c>
      <c r="D3305" t="s">
        <v>8874</v>
      </c>
      <c r="E3305" t="s">
        <v>950</v>
      </c>
      <c r="F3305">
        <v>6</v>
      </c>
      <c r="G3305" t="s">
        <v>12197</v>
      </c>
      <c r="H3305" t="s">
        <v>12198</v>
      </c>
      <c r="I3305" t="s">
        <v>12199</v>
      </c>
      <c r="J3305" t="s">
        <v>22</v>
      </c>
      <c r="K3305" t="s">
        <v>42</v>
      </c>
      <c r="L3305" t="s">
        <v>10</v>
      </c>
      <c r="M3305" t="s">
        <v>10</v>
      </c>
      <c r="N3305" t="s">
        <v>10903</v>
      </c>
      <c r="O3305" t="s">
        <v>24</v>
      </c>
      <c r="P3305" t="s">
        <v>25</v>
      </c>
      <c r="Q3305" s="1">
        <v>46035</v>
      </c>
    </row>
    <row r="3306" spans="1:17" x14ac:dyDescent="0.35">
      <c r="A3306">
        <v>3305</v>
      </c>
      <c r="B3306" t="s">
        <v>12200</v>
      </c>
      <c r="C3306">
        <v>90120351</v>
      </c>
      <c r="D3306" t="s">
        <v>8874</v>
      </c>
      <c r="E3306" t="s">
        <v>950</v>
      </c>
      <c r="F3306">
        <v>6</v>
      </c>
      <c r="G3306" t="s">
        <v>735</v>
      </c>
      <c r="H3306" t="s">
        <v>12201</v>
      </c>
      <c r="I3306" t="s">
        <v>12202</v>
      </c>
      <c r="J3306" t="s">
        <v>22</v>
      </c>
      <c r="K3306" t="s">
        <v>10</v>
      </c>
      <c r="L3306" t="s">
        <v>10</v>
      </c>
      <c r="M3306" t="s">
        <v>10</v>
      </c>
      <c r="N3306" t="s">
        <v>10903</v>
      </c>
      <c r="O3306" t="s">
        <v>24</v>
      </c>
      <c r="P3306" t="s">
        <v>25</v>
      </c>
      <c r="Q3306" s="1">
        <v>46035</v>
      </c>
    </row>
    <row r="3307" spans="1:17" x14ac:dyDescent="0.35">
      <c r="A3307">
        <v>3306</v>
      </c>
      <c r="B3307" t="s">
        <v>12203</v>
      </c>
      <c r="C3307">
        <v>90033989</v>
      </c>
      <c r="D3307" t="s">
        <v>8874</v>
      </c>
      <c r="E3307" t="s">
        <v>950</v>
      </c>
      <c r="F3307">
        <v>6</v>
      </c>
      <c r="G3307" t="s">
        <v>12204</v>
      </c>
      <c r="H3307" t="s">
        <v>12205</v>
      </c>
      <c r="I3307" t="s">
        <v>12206</v>
      </c>
      <c r="J3307" t="s">
        <v>22</v>
      </c>
      <c r="K3307" t="s">
        <v>42</v>
      </c>
      <c r="L3307" t="s">
        <v>10</v>
      </c>
      <c r="M3307" t="s">
        <v>10</v>
      </c>
      <c r="N3307" t="s">
        <v>10903</v>
      </c>
      <c r="O3307" t="s">
        <v>24</v>
      </c>
      <c r="P3307" t="s">
        <v>25</v>
      </c>
      <c r="Q3307" s="1">
        <v>46035</v>
      </c>
    </row>
    <row r="3308" spans="1:17" x14ac:dyDescent="0.35">
      <c r="A3308">
        <v>3307</v>
      </c>
      <c r="B3308" t="s">
        <v>12207</v>
      </c>
      <c r="C3308">
        <v>90107764</v>
      </c>
      <c r="D3308" t="s">
        <v>8874</v>
      </c>
      <c r="E3308" t="s">
        <v>950</v>
      </c>
      <c r="F3308">
        <v>6</v>
      </c>
      <c r="G3308" t="s">
        <v>12208</v>
      </c>
      <c r="H3308" t="s">
        <v>12209</v>
      </c>
      <c r="I3308" t="s">
        <v>12210</v>
      </c>
      <c r="J3308" t="s">
        <v>22</v>
      </c>
      <c r="K3308" t="s">
        <v>42</v>
      </c>
      <c r="L3308" t="s">
        <v>10</v>
      </c>
      <c r="M3308" t="s">
        <v>10</v>
      </c>
      <c r="N3308" t="s">
        <v>10903</v>
      </c>
      <c r="O3308" t="s">
        <v>24</v>
      </c>
      <c r="P3308" t="s">
        <v>25</v>
      </c>
      <c r="Q3308" s="1">
        <v>46035</v>
      </c>
    </row>
    <row r="3309" spans="1:17" x14ac:dyDescent="0.35">
      <c r="A3309">
        <v>3308</v>
      </c>
      <c r="B3309" t="e">
        <v>#N/A</v>
      </c>
      <c r="C3309" t="e">
        <v>#N/A</v>
      </c>
      <c r="D3309" t="e">
        <v>#N/A</v>
      </c>
      <c r="E3309" t="e">
        <v>#N/A</v>
      </c>
      <c r="F3309" t="e">
        <v>#N/A</v>
      </c>
      <c r="G3309" t="s">
        <v>12211</v>
      </c>
      <c r="H3309" t="s">
        <v>12212</v>
      </c>
      <c r="I3309" t="s">
        <v>12213</v>
      </c>
      <c r="J3309" t="s">
        <v>22</v>
      </c>
      <c r="K3309" t="s">
        <v>42</v>
      </c>
      <c r="L3309" t="s">
        <v>42</v>
      </c>
      <c r="M3309" t="s">
        <v>42</v>
      </c>
      <c r="N3309" t="s">
        <v>6965</v>
      </c>
      <c r="O3309" t="e">
        <v>#N/A</v>
      </c>
      <c r="P3309" t="s">
        <v>42</v>
      </c>
      <c r="Q3309" s="1" t="e">
        <v>#N/A</v>
      </c>
    </row>
    <row r="3310" spans="1:17" x14ac:dyDescent="0.35">
      <c r="A3310">
        <v>3309</v>
      </c>
      <c r="B3310" t="s">
        <v>12214</v>
      </c>
      <c r="C3310">
        <v>287991</v>
      </c>
      <c r="D3310" t="s">
        <v>5134</v>
      </c>
      <c r="E3310" t="s">
        <v>440</v>
      </c>
      <c r="F3310">
        <v>8</v>
      </c>
      <c r="G3310" t="s">
        <v>12215</v>
      </c>
      <c r="H3310" t="s">
        <v>12216</v>
      </c>
      <c r="I3310" t="s">
        <v>12217</v>
      </c>
      <c r="J3310" t="s">
        <v>232</v>
      </c>
      <c r="K3310" t="s">
        <v>10</v>
      </c>
      <c r="L3310" t="s">
        <v>10</v>
      </c>
      <c r="M3310" t="s">
        <v>10</v>
      </c>
      <c r="N3310" t="s">
        <v>6512</v>
      </c>
      <c r="O3310" t="e">
        <v>#N/A</v>
      </c>
      <c r="P3310" t="s">
        <v>43</v>
      </c>
      <c r="Q3310" s="1">
        <v>46036</v>
      </c>
    </row>
    <row r="3311" spans="1:17" x14ac:dyDescent="0.35">
      <c r="A3311">
        <v>3310</v>
      </c>
      <c r="B3311" t="s">
        <v>12218</v>
      </c>
      <c r="C3311">
        <v>327988</v>
      </c>
      <c r="D3311" t="s">
        <v>5134</v>
      </c>
      <c r="E3311" t="s">
        <v>440</v>
      </c>
      <c r="F3311">
        <v>8</v>
      </c>
      <c r="G3311" t="s">
        <v>12219</v>
      </c>
      <c r="H3311" t="s">
        <v>12220</v>
      </c>
      <c r="I3311" t="s">
        <v>12221</v>
      </c>
      <c r="J3311" t="s">
        <v>232</v>
      </c>
      <c r="K3311" t="s">
        <v>42</v>
      </c>
      <c r="L3311" t="s">
        <v>10</v>
      </c>
      <c r="M3311" t="s">
        <v>10</v>
      </c>
      <c r="N3311" t="s">
        <v>6512</v>
      </c>
      <c r="O3311" t="e">
        <v>#N/A</v>
      </c>
      <c r="P3311" t="s">
        <v>43</v>
      </c>
      <c r="Q3311" s="1">
        <v>46020</v>
      </c>
    </row>
    <row r="3312" spans="1:17" x14ac:dyDescent="0.35">
      <c r="A3312">
        <v>3311</v>
      </c>
      <c r="B3312" t="e">
        <v>#N/A</v>
      </c>
      <c r="C3312" t="e">
        <v>#N/A</v>
      </c>
      <c r="D3312" t="e">
        <v>#N/A</v>
      </c>
      <c r="E3312" t="e">
        <v>#N/A</v>
      </c>
      <c r="F3312" t="e">
        <v>#N/A</v>
      </c>
      <c r="G3312" t="s">
        <v>12222</v>
      </c>
      <c r="H3312" t="s">
        <v>12223</v>
      </c>
      <c r="I3312" t="s">
        <v>12224</v>
      </c>
      <c r="J3312" t="s">
        <v>232</v>
      </c>
      <c r="K3312" t="s">
        <v>42</v>
      </c>
      <c r="L3312" t="s">
        <v>42</v>
      </c>
      <c r="M3312" t="s">
        <v>42</v>
      </c>
      <c r="N3312" t="s">
        <v>6965</v>
      </c>
      <c r="O3312" t="e">
        <v>#N/A</v>
      </c>
      <c r="P3312" t="s">
        <v>42</v>
      </c>
      <c r="Q3312" s="1" t="e">
        <v>#N/A</v>
      </c>
    </row>
    <row r="3313" spans="1:17" x14ac:dyDescent="0.35">
      <c r="A3313">
        <v>3312</v>
      </c>
      <c r="B3313" t="s">
        <v>12225</v>
      </c>
      <c r="C3313">
        <v>78291</v>
      </c>
      <c r="D3313" t="s">
        <v>16</v>
      </c>
      <c r="E3313" t="s">
        <v>17</v>
      </c>
      <c r="F3313">
        <v>32</v>
      </c>
      <c r="G3313" t="s">
        <v>12226</v>
      </c>
      <c r="H3313" t="s">
        <v>12227</v>
      </c>
      <c r="I3313" t="s">
        <v>12228</v>
      </c>
      <c r="J3313" t="s">
        <v>232</v>
      </c>
      <c r="K3313" t="s">
        <v>42</v>
      </c>
      <c r="L3313" t="s">
        <v>10</v>
      </c>
      <c r="M3313" t="s">
        <v>10</v>
      </c>
      <c r="N3313" t="s">
        <v>23</v>
      </c>
      <c r="O3313" t="e">
        <v>#N/A</v>
      </c>
      <c r="P3313" t="s">
        <v>43</v>
      </c>
      <c r="Q3313" s="1">
        <v>45960</v>
      </c>
    </row>
    <row r="3314" spans="1:17" x14ac:dyDescent="0.35">
      <c r="A3314">
        <v>3313</v>
      </c>
      <c r="B3314" t="s">
        <v>12229</v>
      </c>
      <c r="C3314">
        <v>70003019</v>
      </c>
      <c r="D3314" t="s">
        <v>112</v>
      </c>
      <c r="E3314" t="s">
        <v>94</v>
      </c>
      <c r="F3314">
        <v>5</v>
      </c>
      <c r="G3314" t="s">
        <v>12230</v>
      </c>
      <c r="H3314" t="s">
        <v>12231</v>
      </c>
      <c r="I3314" t="s">
        <v>12232</v>
      </c>
      <c r="J3314" t="s">
        <v>232</v>
      </c>
      <c r="K3314" t="s">
        <v>42</v>
      </c>
      <c r="L3314" t="s">
        <v>10</v>
      </c>
      <c r="M3314" t="s">
        <v>10</v>
      </c>
      <c r="N3314" t="s">
        <v>116</v>
      </c>
      <c r="O3314" t="e">
        <v>#N/A</v>
      </c>
      <c r="P3314" t="s">
        <v>43</v>
      </c>
      <c r="Q3314" s="1">
        <v>46035</v>
      </c>
    </row>
    <row r="3315" spans="1:17" x14ac:dyDescent="0.35">
      <c r="A3315">
        <v>3314</v>
      </c>
      <c r="B3315" t="s">
        <v>12233</v>
      </c>
      <c r="C3315">
        <v>228980</v>
      </c>
      <c r="D3315" t="s">
        <v>5134</v>
      </c>
      <c r="E3315" t="s">
        <v>440</v>
      </c>
      <c r="F3315">
        <v>8</v>
      </c>
      <c r="G3315" t="s">
        <v>12234</v>
      </c>
      <c r="H3315" t="s">
        <v>12235</v>
      </c>
      <c r="I3315" t="s">
        <v>12236</v>
      </c>
      <c r="J3315" t="s">
        <v>232</v>
      </c>
      <c r="K3315" t="s">
        <v>10</v>
      </c>
      <c r="L3315" t="s">
        <v>10</v>
      </c>
      <c r="M3315" t="s">
        <v>10</v>
      </c>
      <c r="N3315" t="s">
        <v>6512</v>
      </c>
      <c r="O3315" t="e">
        <v>#N/A</v>
      </c>
      <c r="P3315" t="s">
        <v>43</v>
      </c>
      <c r="Q3315" s="1">
        <v>46036</v>
      </c>
    </row>
    <row r="3316" spans="1:17" x14ac:dyDescent="0.35">
      <c r="A3316">
        <v>3315</v>
      </c>
      <c r="B3316" t="s">
        <v>12237</v>
      </c>
      <c r="C3316">
        <v>263627</v>
      </c>
      <c r="D3316" t="s">
        <v>5134</v>
      </c>
      <c r="E3316" t="s">
        <v>440</v>
      </c>
      <c r="F3316">
        <v>8</v>
      </c>
      <c r="G3316" t="s">
        <v>12238</v>
      </c>
      <c r="H3316" t="s">
        <v>12239</v>
      </c>
      <c r="I3316" t="s">
        <v>12240</v>
      </c>
      <c r="J3316" t="s">
        <v>232</v>
      </c>
      <c r="K3316" t="s">
        <v>10</v>
      </c>
      <c r="L3316" t="s">
        <v>10</v>
      </c>
      <c r="M3316" t="s">
        <v>10</v>
      </c>
      <c r="N3316" t="s">
        <v>6512</v>
      </c>
      <c r="O3316" t="e">
        <v>#N/A</v>
      </c>
      <c r="P3316" t="s">
        <v>43</v>
      </c>
      <c r="Q3316" s="1">
        <v>46036</v>
      </c>
    </row>
    <row r="3317" spans="1:17" x14ac:dyDescent="0.35">
      <c r="A3317">
        <v>3316</v>
      </c>
      <c r="B3317" t="e">
        <v>#N/A</v>
      </c>
      <c r="C3317" t="e">
        <v>#N/A</v>
      </c>
      <c r="D3317" t="e">
        <v>#N/A</v>
      </c>
      <c r="E3317" t="e">
        <v>#N/A</v>
      </c>
      <c r="F3317" t="e">
        <v>#N/A</v>
      </c>
      <c r="G3317" t="s">
        <v>12241</v>
      </c>
      <c r="H3317" t="s">
        <v>12242</v>
      </c>
      <c r="I3317" t="s">
        <v>12243</v>
      </c>
      <c r="J3317" t="s">
        <v>232</v>
      </c>
      <c r="K3317" t="s">
        <v>42</v>
      </c>
      <c r="L3317" t="s">
        <v>42</v>
      </c>
      <c r="M3317" t="s">
        <v>42</v>
      </c>
      <c r="N3317" t="s">
        <v>6965</v>
      </c>
      <c r="O3317" t="e">
        <v>#N/A</v>
      </c>
      <c r="P3317" t="s">
        <v>42</v>
      </c>
      <c r="Q3317" s="1" t="e">
        <v>#N/A</v>
      </c>
    </row>
    <row r="3318" spans="1:17" x14ac:dyDescent="0.35">
      <c r="A3318">
        <v>3317</v>
      </c>
      <c r="B3318" t="e">
        <v>#N/A</v>
      </c>
      <c r="C3318" t="e">
        <v>#N/A</v>
      </c>
      <c r="D3318" t="e">
        <v>#N/A</v>
      </c>
      <c r="E3318" t="e">
        <v>#N/A</v>
      </c>
      <c r="F3318" t="e">
        <v>#N/A</v>
      </c>
      <c r="G3318" t="s">
        <v>12244</v>
      </c>
      <c r="H3318" t="s">
        <v>12245</v>
      </c>
      <c r="I3318" t="s">
        <v>12246</v>
      </c>
      <c r="J3318" t="s">
        <v>232</v>
      </c>
      <c r="K3318" t="s">
        <v>42</v>
      </c>
      <c r="L3318" t="s">
        <v>42</v>
      </c>
      <c r="M3318" t="s">
        <v>42</v>
      </c>
      <c r="N3318" t="s">
        <v>6965</v>
      </c>
      <c r="O3318" t="e">
        <v>#N/A</v>
      </c>
      <c r="P3318" t="s">
        <v>42</v>
      </c>
      <c r="Q3318" s="1" t="e">
        <v>#N/A</v>
      </c>
    </row>
    <row r="3319" spans="1:17" x14ac:dyDescent="0.35">
      <c r="A3319">
        <v>710</v>
      </c>
      <c r="B3319" t="s">
        <v>519</v>
      </c>
      <c r="C3319">
        <v>70001129</v>
      </c>
      <c r="D3319" t="s">
        <v>221</v>
      </c>
      <c r="E3319" t="s">
        <v>17</v>
      </c>
      <c r="F3319" t="s">
        <v>18</v>
      </c>
      <c r="G3319" t="s">
        <v>12247</v>
      </c>
      <c r="H3319" t="s">
        <v>12248</v>
      </c>
      <c r="I3319" t="s">
        <v>12249</v>
      </c>
      <c r="J3319" t="s">
        <v>22</v>
      </c>
      <c r="K3319" t="s">
        <v>10</v>
      </c>
      <c r="L3319" t="s">
        <v>10</v>
      </c>
      <c r="M3319" t="s">
        <v>10</v>
      </c>
      <c r="N3319" t="s">
        <v>140</v>
      </c>
      <c r="O3319" t="s">
        <v>24</v>
      </c>
      <c r="P3319" t="s">
        <v>25</v>
      </c>
      <c r="Q3319" s="1">
        <v>45945</v>
      </c>
    </row>
    <row r="3320" spans="1:17" x14ac:dyDescent="0.35">
      <c r="A3320">
        <v>3319</v>
      </c>
      <c r="B3320" t="s">
        <v>12250</v>
      </c>
      <c r="C3320">
        <v>282724</v>
      </c>
      <c r="D3320" t="s">
        <v>5134</v>
      </c>
      <c r="E3320" t="s">
        <v>440</v>
      </c>
      <c r="F3320">
        <v>8</v>
      </c>
      <c r="G3320" t="s">
        <v>12251</v>
      </c>
      <c r="H3320" t="s">
        <v>12252</v>
      </c>
      <c r="I3320" t="s">
        <v>12253</v>
      </c>
      <c r="J3320" t="s">
        <v>232</v>
      </c>
      <c r="K3320" t="s">
        <v>42</v>
      </c>
      <c r="L3320" t="s">
        <v>10</v>
      </c>
      <c r="M3320" t="s">
        <v>10</v>
      </c>
      <c r="N3320" t="s">
        <v>6512</v>
      </c>
      <c r="O3320" t="e">
        <v>#N/A</v>
      </c>
      <c r="P3320" t="s">
        <v>43</v>
      </c>
      <c r="Q3320" s="1">
        <v>46036</v>
      </c>
    </row>
    <row r="3321" spans="1:17" x14ac:dyDescent="0.35">
      <c r="A3321">
        <v>3320</v>
      </c>
      <c r="B3321" t="s">
        <v>747</v>
      </c>
      <c r="C3321">
        <v>90170681</v>
      </c>
      <c r="D3321" t="s">
        <v>16</v>
      </c>
      <c r="E3321" t="s">
        <v>17</v>
      </c>
      <c r="F3321" t="s">
        <v>18</v>
      </c>
      <c r="G3321" t="s">
        <v>12254</v>
      </c>
      <c r="H3321" t="s">
        <v>12255</v>
      </c>
      <c r="I3321" t="s">
        <v>12256</v>
      </c>
      <c r="J3321" t="s">
        <v>232</v>
      </c>
      <c r="K3321" t="s">
        <v>10</v>
      </c>
      <c r="L3321" t="s">
        <v>10</v>
      </c>
      <c r="M3321" t="s">
        <v>10</v>
      </c>
      <c r="N3321" t="s">
        <v>23</v>
      </c>
      <c r="O3321" t="e">
        <v>#N/A</v>
      </c>
      <c r="P3321" t="s">
        <v>43</v>
      </c>
      <c r="Q3321" s="1">
        <v>45952</v>
      </c>
    </row>
    <row r="3322" spans="1:17" x14ac:dyDescent="0.35">
      <c r="A3322">
        <v>3321</v>
      </c>
      <c r="B3322" t="s">
        <v>12257</v>
      </c>
      <c r="C3322">
        <v>273417</v>
      </c>
      <c r="D3322" t="s">
        <v>5134</v>
      </c>
      <c r="E3322" t="s">
        <v>440</v>
      </c>
      <c r="F3322">
        <v>8</v>
      </c>
      <c r="G3322" t="s">
        <v>12258</v>
      </c>
      <c r="H3322" t="s">
        <v>12259</v>
      </c>
      <c r="I3322" t="s">
        <v>12260</v>
      </c>
      <c r="J3322" t="s">
        <v>232</v>
      </c>
      <c r="K3322" t="s">
        <v>42</v>
      </c>
      <c r="L3322" t="s">
        <v>10</v>
      </c>
      <c r="M3322" t="s">
        <v>10</v>
      </c>
      <c r="N3322" t="s">
        <v>6512</v>
      </c>
      <c r="O3322" t="e">
        <v>#N/A</v>
      </c>
      <c r="P3322" t="s">
        <v>43</v>
      </c>
      <c r="Q3322" s="1">
        <v>46036</v>
      </c>
    </row>
    <row r="3323" spans="1:17" x14ac:dyDescent="0.35">
      <c r="A3323">
        <v>3322</v>
      </c>
      <c r="B3323" t="s">
        <v>12261</v>
      </c>
      <c r="C3323">
        <v>80681</v>
      </c>
      <c r="D3323" t="s">
        <v>8874</v>
      </c>
      <c r="E3323" t="s">
        <v>950</v>
      </c>
      <c r="F3323">
        <v>6</v>
      </c>
      <c r="G3323" t="s">
        <v>12262</v>
      </c>
      <c r="H3323" t="s">
        <v>12263</v>
      </c>
      <c r="I3323" t="s">
        <v>12264</v>
      </c>
      <c r="J3323" t="s">
        <v>232</v>
      </c>
      <c r="K3323" t="s">
        <v>42</v>
      </c>
      <c r="L3323" t="s">
        <v>10</v>
      </c>
      <c r="M3323" t="s">
        <v>10</v>
      </c>
      <c r="N3323" t="s">
        <v>10903</v>
      </c>
      <c r="O3323" t="e">
        <v>#N/A</v>
      </c>
      <c r="P3323" t="s">
        <v>43</v>
      </c>
      <c r="Q3323" s="1">
        <v>46035</v>
      </c>
    </row>
    <row r="3324" spans="1:17" x14ac:dyDescent="0.35">
      <c r="A3324">
        <v>3323</v>
      </c>
      <c r="B3324" t="s">
        <v>12265</v>
      </c>
      <c r="C3324">
        <v>294584</v>
      </c>
      <c r="D3324" t="s">
        <v>16</v>
      </c>
      <c r="E3324" t="s">
        <v>369</v>
      </c>
      <c r="F3324">
        <v>18</v>
      </c>
      <c r="G3324" t="s">
        <v>12266</v>
      </c>
      <c r="H3324" t="s">
        <v>12267</v>
      </c>
      <c r="I3324" t="s">
        <v>12268</v>
      </c>
      <c r="J3324" t="s">
        <v>232</v>
      </c>
      <c r="K3324" t="s">
        <v>10</v>
      </c>
      <c r="L3324" t="s">
        <v>10</v>
      </c>
      <c r="M3324" t="s">
        <v>10</v>
      </c>
      <c r="N3324" t="s">
        <v>2027</v>
      </c>
      <c r="O3324" t="e">
        <v>#N/A</v>
      </c>
      <c r="P3324" t="s">
        <v>43</v>
      </c>
      <c r="Q3324" s="1">
        <v>0</v>
      </c>
    </row>
    <row r="3325" spans="1:17" x14ac:dyDescent="0.35">
      <c r="A3325">
        <v>1725</v>
      </c>
      <c r="B3325" t="s">
        <v>12269</v>
      </c>
      <c r="C3325">
        <v>70001117</v>
      </c>
      <c r="D3325" t="s">
        <v>221</v>
      </c>
      <c r="E3325" t="s">
        <v>369</v>
      </c>
      <c r="F3325" t="s">
        <v>18</v>
      </c>
      <c r="G3325" t="s">
        <v>12270</v>
      </c>
      <c r="H3325" t="s">
        <v>12271</v>
      </c>
      <c r="I3325" t="s">
        <v>12272</v>
      </c>
      <c r="J3325" t="s">
        <v>22</v>
      </c>
      <c r="K3325" t="s">
        <v>10</v>
      </c>
      <c r="L3325" t="s">
        <v>10</v>
      </c>
      <c r="M3325" t="s">
        <v>10</v>
      </c>
      <c r="N3325" t="s">
        <v>373</v>
      </c>
      <c r="O3325" t="s">
        <v>24</v>
      </c>
      <c r="P3325" t="s">
        <v>25</v>
      </c>
      <c r="Q3325" s="1">
        <v>45961</v>
      </c>
    </row>
    <row r="3326" spans="1:17" x14ac:dyDescent="0.35">
      <c r="A3326">
        <v>3325</v>
      </c>
      <c r="B3326" t="s">
        <v>12273</v>
      </c>
      <c r="C3326">
        <v>296270</v>
      </c>
      <c r="D3326" t="s">
        <v>16</v>
      </c>
      <c r="E3326" t="s">
        <v>17</v>
      </c>
      <c r="F3326">
        <v>32</v>
      </c>
      <c r="G3326" t="s">
        <v>12274</v>
      </c>
      <c r="H3326" t="s">
        <v>12275</v>
      </c>
      <c r="I3326" t="s">
        <v>12276</v>
      </c>
      <c r="J3326" t="s">
        <v>232</v>
      </c>
      <c r="K3326" t="s">
        <v>42</v>
      </c>
      <c r="L3326" t="s">
        <v>10</v>
      </c>
      <c r="M3326" t="s">
        <v>10</v>
      </c>
      <c r="N3326" t="s">
        <v>23</v>
      </c>
      <c r="O3326" t="e">
        <v>#N/A</v>
      </c>
      <c r="P3326" t="s">
        <v>43</v>
      </c>
      <c r="Q3326" s="1">
        <v>45971</v>
      </c>
    </row>
    <row r="3327" spans="1:17" x14ac:dyDescent="0.35">
      <c r="A3327">
        <v>3326</v>
      </c>
      <c r="B3327" t="s">
        <v>12277</v>
      </c>
      <c r="C3327">
        <v>90173369</v>
      </c>
      <c r="D3327" t="s">
        <v>5134</v>
      </c>
      <c r="E3327" t="s">
        <v>440</v>
      </c>
      <c r="F3327">
        <v>6</v>
      </c>
      <c r="G3327" t="s">
        <v>12278</v>
      </c>
      <c r="H3327" t="s">
        <v>12279</v>
      </c>
      <c r="I3327" t="s">
        <v>12280</v>
      </c>
      <c r="J3327" t="s">
        <v>232</v>
      </c>
      <c r="K3327" t="s">
        <v>42</v>
      </c>
      <c r="L3327" t="s">
        <v>10</v>
      </c>
      <c r="M3327" t="s">
        <v>10</v>
      </c>
      <c r="N3327" t="s">
        <v>6512</v>
      </c>
      <c r="O3327" t="e">
        <v>#N/A</v>
      </c>
      <c r="P3327" t="s">
        <v>43</v>
      </c>
      <c r="Q3327" s="1">
        <v>46036</v>
      </c>
    </row>
    <row r="3328" spans="1:17" x14ac:dyDescent="0.35">
      <c r="A3328">
        <v>3327</v>
      </c>
      <c r="B3328" t="e">
        <v>#N/A</v>
      </c>
      <c r="C3328" t="e">
        <v>#N/A</v>
      </c>
      <c r="D3328" t="e">
        <v>#N/A</v>
      </c>
      <c r="E3328" t="e">
        <v>#N/A</v>
      </c>
      <c r="F3328" t="e">
        <v>#N/A</v>
      </c>
      <c r="G3328" t="s">
        <v>12281</v>
      </c>
      <c r="H3328" t="s">
        <v>12282</v>
      </c>
      <c r="I3328" t="s">
        <v>12283</v>
      </c>
      <c r="J3328" t="s">
        <v>232</v>
      </c>
      <c r="K3328" t="s">
        <v>42</v>
      </c>
      <c r="L3328" t="s">
        <v>42</v>
      </c>
      <c r="M3328" t="s">
        <v>42</v>
      </c>
      <c r="N3328" t="s">
        <v>6965</v>
      </c>
      <c r="O3328" t="e">
        <v>#N/A</v>
      </c>
      <c r="P3328" t="s">
        <v>42</v>
      </c>
      <c r="Q3328" s="1" t="e">
        <v>#N/A</v>
      </c>
    </row>
    <row r="3329" spans="1:17" x14ac:dyDescent="0.35">
      <c r="A3329">
        <v>3328</v>
      </c>
      <c r="B3329" t="s">
        <v>12284</v>
      </c>
      <c r="C3329">
        <v>381003</v>
      </c>
      <c r="D3329" t="s">
        <v>1785</v>
      </c>
      <c r="E3329" t="s">
        <v>17</v>
      </c>
      <c r="F3329">
        <v>30</v>
      </c>
      <c r="G3329" t="s">
        <v>12285</v>
      </c>
      <c r="H3329" t="s">
        <v>12286</v>
      </c>
      <c r="I3329" t="s">
        <v>12287</v>
      </c>
      <c r="J3329" t="s">
        <v>232</v>
      </c>
      <c r="K3329" t="s">
        <v>42</v>
      </c>
      <c r="L3329" t="s">
        <v>10</v>
      </c>
      <c r="M3329" t="s">
        <v>10</v>
      </c>
      <c r="N3329" t="s">
        <v>1790</v>
      </c>
      <c r="O3329" t="e">
        <v>#N/A</v>
      </c>
      <c r="P3329" t="s">
        <v>43</v>
      </c>
      <c r="Q3329" s="1">
        <v>46036</v>
      </c>
    </row>
    <row r="3330" spans="1:17" x14ac:dyDescent="0.35">
      <c r="A3330">
        <v>3329</v>
      </c>
      <c r="B3330" t="s">
        <v>12288</v>
      </c>
      <c r="C3330">
        <v>381153</v>
      </c>
      <c r="D3330" t="s">
        <v>1785</v>
      </c>
      <c r="E3330" t="s">
        <v>17</v>
      </c>
      <c r="F3330">
        <v>30</v>
      </c>
      <c r="G3330" t="s">
        <v>12289</v>
      </c>
      <c r="H3330" t="s">
        <v>12290</v>
      </c>
      <c r="I3330" t="s">
        <v>12291</v>
      </c>
      <c r="J3330" t="s">
        <v>232</v>
      </c>
      <c r="K3330" t="s">
        <v>42</v>
      </c>
      <c r="L3330" t="s">
        <v>10</v>
      </c>
      <c r="M3330" t="s">
        <v>10</v>
      </c>
      <c r="N3330" t="s">
        <v>1790</v>
      </c>
      <c r="O3330" t="e">
        <v>#N/A</v>
      </c>
      <c r="P3330" t="s">
        <v>43</v>
      </c>
      <c r="Q3330" s="1">
        <v>46036</v>
      </c>
    </row>
    <row r="3331" spans="1:17" x14ac:dyDescent="0.35">
      <c r="A3331">
        <v>3330</v>
      </c>
      <c r="B3331" t="s">
        <v>12292</v>
      </c>
      <c r="C3331">
        <v>345948</v>
      </c>
      <c r="D3331" t="s">
        <v>16</v>
      </c>
      <c r="E3331" t="s">
        <v>17</v>
      </c>
      <c r="F3331">
        <v>5</v>
      </c>
      <c r="G3331" t="s">
        <v>12293</v>
      </c>
      <c r="H3331" t="s">
        <v>12294</v>
      </c>
      <c r="I3331" t="s">
        <v>12295</v>
      </c>
      <c r="J3331" t="s">
        <v>232</v>
      </c>
      <c r="K3331" t="s">
        <v>42</v>
      </c>
      <c r="L3331" t="s">
        <v>10</v>
      </c>
      <c r="M3331" t="s">
        <v>10</v>
      </c>
      <c r="N3331" t="s">
        <v>23</v>
      </c>
      <c r="O3331" t="e">
        <v>#N/A</v>
      </c>
      <c r="P3331" t="s">
        <v>43</v>
      </c>
      <c r="Q3331" s="1">
        <v>46036</v>
      </c>
    </row>
    <row r="3332" spans="1:17" x14ac:dyDescent="0.35">
      <c r="A3332">
        <v>3331</v>
      </c>
      <c r="B3332" t="s">
        <v>12296</v>
      </c>
      <c r="C3332">
        <v>301342</v>
      </c>
      <c r="D3332" t="s">
        <v>5134</v>
      </c>
      <c r="E3332" t="s">
        <v>440</v>
      </c>
      <c r="F3332">
        <v>6</v>
      </c>
      <c r="G3332" t="s">
        <v>12297</v>
      </c>
      <c r="H3332" t="s">
        <v>12298</v>
      </c>
      <c r="I3332" t="s">
        <v>12299</v>
      </c>
      <c r="J3332" t="s">
        <v>232</v>
      </c>
      <c r="K3332" t="s">
        <v>10</v>
      </c>
      <c r="L3332" t="s">
        <v>10</v>
      </c>
      <c r="M3332" t="s">
        <v>10</v>
      </c>
      <c r="N3332" t="s">
        <v>6512</v>
      </c>
      <c r="O3332" t="e">
        <v>#N/A</v>
      </c>
      <c r="P3332" t="s">
        <v>43</v>
      </c>
      <c r="Q3332" s="1">
        <v>46035</v>
      </c>
    </row>
    <row r="3333" spans="1:17" x14ac:dyDescent="0.35">
      <c r="A3333">
        <v>3332</v>
      </c>
      <c r="B3333" t="e">
        <v>#N/A</v>
      </c>
      <c r="C3333" t="e">
        <v>#N/A</v>
      </c>
      <c r="D3333" t="e">
        <v>#N/A</v>
      </c>
      <c r="E3333" t="e">
        <v>#N/A</v>
      </c>
      <c r="F3333" t="e">
        <v>#N/A</v>
      </c>
      <c r="G3333" t="s">
        <v>12300</v>
      </c>
      <c r="H3333" t="s">
        <v>12301</v>
      </c>
      <c r="I3333" t="s">
        <v>12302</v>
      </c>
      <c r="J3333" t="s">
        <v>232</v>
      </c>
      <c r="K3333" t="s">
        <v>42</v>
      </c>
      <c r="L3333" t="s">
        <v>42</v>
      </c>
      <c r="M3333" t="s">
        <v>42</v>
      </c>
      <c r="N3333" t="s">
        <v>6965</v>
      </c>
      <c r="O3333" t="e">
        <v>#N/A</v>
      </c>
      <c r="P3333" t="s">
        <v>42</v>
      </c>
      <c r="Q3333" s="1" t="e">
        <v>#N/A</v>
      </c>
    </row>
    <row r="3334" spans="1:17" x14ac:dyDescent="0.35">
      <c r="A3334">
        <v>3333</v>
      </c>
      <c r="B3334" t="s">
        <v>12303</v>
      </c>
      <c r="C3334">
        <v>170053</v>
      </c>
      <c r="D3334" t="s">
        <v>1785</v>
      </c>
      <c r="E3334" t="s">
        <v>17</v>
      </c>
      <c r="F3334">
        <v>30</v>
      </c>
      <c r="G3334" t="s">
        <v>12304</v>
      </c>
      <c r="H3334" t="s">
        <v>12305</v>
      </c>
      <c r="I3334" t="s">
        <v>12306</v>
      </c>
      <c r="J3334" t="s">
        <v>232</v>
      </c>
      <c r="K3334" t="s">
        <v>42</v>
      </c>
      <c r="L3334" t="s">
        <v>10</v>
      </c>
      <c r="M3334" t="s">
        <v>10</v>
      </c>
      <c r="N3334" t="s">
        <v>1790</v>
      </c>
      <c r="O3334" t="e">
        <v>#N/A</v>
      </c>
      <c r="P3334" t="s">
        <v>43</v>
      </c>
      <c r="Q3334" s="1">
        <v>46036</v>
      </c>
    </row>
    <row r="3335" spans="1:17" x14ac:dyDescent="0.35">
      <c r="A3335">
        <v>3334</v>
      </c>
      <c r="B3335" t="s">
        <v>12307</v>
      </c>
      <c r="C3335">
        <v>129494</v>
      </c>
      <c r="D3335" t="s">
        <v>5134</v>
      </c>
      <c r="E3335" t="s">
        <v>440</v>
      </c>
      <c r="F3335">
        <v>8</v>
      </c>
      <c r="G3335" t="s">
        <v>12308</v>
      </c>
      <c r="H3335" t="s">
        <v>12309</v>
      </c>
      <c r="I3335" t="s">
        <v>12310</v>
      </c>
      <c r="J3335" t="s">
        <v>232</v>
      </c>
      <c r="K3335" t="s">
        <v>42</v>
      </c>
      <c r="L3335" t="s">
        <v>10</v>
      </c>
      <c r="M3335" t="s">
        <v>10</v>
      </c>
      <c r="N3335" t="s">
        <v>6512</v>
      </c>
      <c r="O3335" t="e">
        <v>#N/A</v>
      </c>
      <c r="P3335" t="s">
        <v>43</v>
      </c>
      <c r="Q3335" s="1">
        <v>46036</v>
      </c>
    </row>
    <row r="3336" spans="1:17" x14ac:dyDescent="0.35">
      <c r="A3336">
        <v>3335</v>
      </c>
      <c r="B3336" t="s">
        <v>12311</v>
      </c>
      <c r="C3336">
        <v>70003123</v>
      </c>
      <c r="D3336" t="s">
        <v>16</v>
      </c>
      <c r="E3336" t="s">
        <v>17</v>
      </c>
      <c r="F3336">
        <v>32</v>
      </c>
      <c r="G3336" t="s">
        <v>12312</v>
      </c>
      <c r="H3336" t="s">
        <v>12313</v>
      </c>
      <c r="I3336" t="s">
        <v>12314</v>
      </c>
      <c r="J3336" t="s">
        <v>232</v>
      </c>
      <c r="K3336" t="s">
        <v>42</v>
      </c>
      <c r="L3336" t="s">
        <v>10</v>
      </c>
      <c r="M3336" t="s">
        <v>10</v>
      </c>
      <c r="N3336" t="s">
        <v>23</v>
      </c>
      <c r="O3336" t="e">
        <v>#N/A</v>
      </c>
      <c r="P3336" t="s">
        <v>43</v>
      </c>
      <c r="Q3336" s="1">
        <v>46041</v>
      </c>
    </row>
    <row r="3337" spans="1:17" x14ac:dyDescent="0.35">
      <c r="A3337">
        <v>3336</v>
      </c>
      <c r="B3337" t="s">
        <v>12315</v>
      </c>
      <c r="C3337">
        <v>168854</v>
      </c>
      <c r="D3337" t="s">
        <v>16</v>
      </c>
      <c r="E3337" t="s">
        <v>17</v>
      </c>
      <c r="F3337">
        <v>32</v>
      </c>
      <c r="G3337" t="s">
        <v>12316</v>
      </c>
      <c r="H3337" t="s">
        <v>12317</v>
      </c>
      <c r="I3337" t="s">
        <v>12318</v>
      </c>
      <c r="J3337" t="s">
        <v>232</v>
      </c>
      <c r="K3337" t="s">
        <v>42</v>
      </c>
      <c r="L3337" t="s">
        <v>10</v>
      </c>
      <c r="M3337" t="s">
        <v>10</v>
      </c>
      <c r="N3337" t="s">
        <v>23</v>
      </c>
      <c r="O3337" t="e">
        <v>#N/A</v>
      </c>
      <c r="P3337" t="s">
        <v>43</v>
      </c>
      <c r="Q3337" s="1">
        <v>45993</v>
      </c>
    </row>
    <row r="3338" spans="1:17" x14ac:dyDescent="0.35">
      <c r="A3338">
        <v>3337</v>
      </c>
      <c r="B3338" t="s">
        <v>12319</v>
      </c>
      <c r="C3338">
        <v>332988</v>
      </c>
      <c r="D3338" t="s">
        <v>5134</v>
      </c>
      <c r="E3338" t="s">
        <v>440</v>
      </c>
      <c r="F3338">
        <v>6</v>
      </c>
      <c r="G3338" t="s">
        <v>12320</v>
      </c>
      <c r="H3338" t="s">
        <v>12321</v>
      </c>
      <c r="I3338" t="s">
        <v>12322</v>
      </c>
      <c r="J3338" t="s">
        <v>232</v>
      </c>
      <c r="K3338" t="s">
        <v>42</v>
      </c>
      <c r="L3338" t="s">
        <v>10</v>
      </c>
      <c r="M3338" t="s">
        <v>10</v>
      </c>
      <c r="N3338" t="s">
        <v>6512</v>
      </c>
      <c r="O3338" t="e">
        <v>#N/A</v>
      </c>
      <c r="P3338" t="s">
        <v>43</v>
      </c>
      <c r="Q3338" s="1">
        <v>46035</v>
      </c>
    </row>
    <row r="3339" spans="1:17" x14ac:dyDescent="0.35">
      <c r="A3339">
        <v>3338</v>
      </c>
      <c r="B3339" t="s">
        <v>12323</v>
      </c>
      <c r="C3339">
        <v>90181710</v>
      </c>
      <c r="D3339" t="s">
        <v>8874</v>
      </c>
      <c r="E3339" t="s">
        <v>950</v>
      </c>
      <c r="F3339">
        <v>6</v>
      </c>
      <c r="G3339" t="s">
        <v>12324</v>
      </c>
      <c r="H3339" t="s">
        <v>12325</v>
      </c>
      <c r="I3339" t="s">
        <v>12326</v>
      </c>
      <c r="J3339" t="s">
        <v>232</v>
      </c>
      <c r="K3339" t="s">
        <v>10</v>
      </c>
      <c r="L3339" t="s">
        <v>10</v>
      </c>
      <c r="M3339" t="s">
        <v>10</v>
      </c>
      <c r="N3339" t="s">
        <v>10903</v>
      </c>
      <c r="O3339" t="e">
        <v>#N/A</v>
      </c>
      <c r="P3339" t="s">
        <v>43</v>
      </c>
      <c r="Q3339" s="1">
        <v>45951</v>
      </c>
    </row>
    <row r="3340" spans="1:17" x14ac:dyDescent="0.35">
      <c r="A3340">
        <v>3339</v>
      </c>
      <c r="B3340" t="s">
        <v>12327</v>
      </c>
      <c r="C3340">
        <v>268700</v>
      </c>
      <c r="D3340" t="s">
        <v>5134</v>
      </c>
      <c r="E3340" t="s">
        <v>440</v>
      </c>
      <c r="F3340">
        <v>5</v>
      </c>
      <c r="G3340" t="s">
        <v>12328</v>
      </c>
      <c r="H3340" t="s">
        <v>12329</v>
      </c>
      <c r="I3340" t="s">
        <v>12330</v>
      </c>
      <c r="J3340" t="s">
        <v>22</v>
      </c>
      <c r="K3340" t="s">
        <v>10</v>
      </c>
      <c r="L3340" t="s">
        <v>10</v>
      </c>
      <c r="M3340" t="s">
        <v>10</v>
      </c>
      <c r="N3340" t="s">
        <v>6512</v>
      </c>
      <c r="O3340" t="s">
        <v>24</v>
      </c>
      <c r="P3340" t="s">
        <v>25</v>
      </c>
      <c r="Q3340" s="1">
        <v>46041</v>
      </c>
    </row>
    <row r="3341" spans="1:17" x14ac:dyDescent="0.35">
      <c r="A3341">
        <v>3340</v>
      </c>
      <c r="B3341" t="s">
        <v>12331</v>
      </c>
      <c r="C3341">
        <v>90162041</v>
      </c>
      <c r="D3341" t="s">
        <v>8874</v>
      </c>
      <c r="E3341" t="s">
        <v>950</v>
      </c>
      <c r="F3341">
        <v>6</v>
      </c>
      <c r="G3341" t="s">
        <v>12332</v>
      </c>
      <c r="H3341" t="s">
        <v>12333</v>
      </c>
      <c r="I3341" t="s">
        <v>12334</v>
      </c>
      <c r="J3341" t="s">
        <v>22</v>
      </c>
      <c r="K3341" t="s">
        <v>10</v>
      </c>
      <c r="L3341" t="s">
        <v>10</v>
      </c>
      <c r="M3341" t="s">
        <v>10</v>
      </c>
      <c r="N3341" t="s">
        <v>10903</v>
      </c>
      <c r="O3341" t="s">
        <v>24</v>
      </c>
      <c r="P3341" t="s">
        <v>25</v>
      </c>
      <c r="Q3341" s="1">
        <v>46036</v>
      </c>
    </row>
    <row r="3342" spans="1:17" x14ac:dyDescent="0.35">
      <c r="A3342">
        <v>3341</v>
      </c>
      <c r="B3342" t="e">
        <v>#N/A</v>
      </c>
      <c r="C3342" t="e">
        <v>#N/A</v>
      </c>
      <c r="D3342" t="e">
        <v>#N/A</v>
      </c>
      <c r="E3342" t="e">
        <v>#N/A</v>
      </c>
      <c r="F3342" t="e">
        <v>#N/A</v>
      </c>
      <c r="G3342" t="s">
        <v>12335</v>
      </c>
      <c r="H3342" t="s">
        <v>12336</v>
      </c>
      <c r="I3342" t="s">
        <v>12337</v>
      </c>
      <c r="J3342" t="s">
        <v>22</v>
      </c>
      <c r="K3342" t="s">
        <v>10</v>
      </c>
      <c r="L3342" t="s">
        <v>42</v>
      </c>
      <c r="M3342" t="s">
        <v>10</v>
      </c>
      <c r="N3342" t="s">
        <v>6965</v>
      </c>
      <c r="O3342" t="s">
        <v>24</v>
      </c>
      <c r="P3342" t="s">
        <v>25</v>
      </c>
      <c r="Q3342" s="1" t="e">
        <v>#N/A</v>
      </c>
    </row>
    <row r="3343" spans="1:17" x14ac:dyDescent="0.35">
      <c r="A3343">
        <v>3342</v>
      </c>
      <c r="B3343" t="s">
        <v>12338</v>
      </c>
      <c r="C3343">
        <v>90162610</v>
      </c>
      <c r="D3343" t="s">
        <v>8874</v>
      </c>
      <c r="E3343" t="s">
        <v>950</v>
      </c>
      <c r="F3343">
        <v>6</v>
      </c>
      <c r="G3343" t="s">
        <v>12339</v>
      </c>
      <c r="H3343" t="s">
        <v>12340</v>
      </c>
      <c r="I3343" t="s">
        <v>12341</v>
      </c>
      <c r="J3343" t="s">
        <v>22</v>
      </c>
      <c r="K3343" t="s">
        <v>10</v>
      </c>
      <c r="L3343" t="s">
        <v>10</v>
      </c>
      <c r="M3343" t="s">
        <v>10</v>
      </c>
      <c r="N3343" t="s">
        <v>10903</v>
      </c>
      <c r="O3343" t="s">
        <v>24</v>
      </c>
      <c r="P3343" t="s">
        <v>25</v>
      </c>
      <c r="Q3343" s="1">
        <v>46036</v>
      </c>
    </row>
    <row r="3344" spans="1:17" x14ac:dyDescent="0.35">
      <c r="A3344">
        <v>3343</v>
      </c>
      <c r="B3344" t="s">
        <v>12342</v>
      </c>
      <c r="C3344">
        <v>9151921</v>
      </c>
      <c r="D3344" t="s">
        <v>8874</v>
      </c>
      <c r="E3344" t="s">
        <v>950</v>
      </c>
      <c r="F3344" t="s">
        <v>12343</v>
      </c>
      <c r="G3344" t="s">
        <v>12344</v>
      </c>
      <c r="H3344" t="s">
        <v>12345</v>
      </c>
      <c r="I3344" t="s">
        <v>12346</v>
      </c>
      <c r="J3344" t="s">
        <v>22</v>
      </c>
      <c r="K3344" t="s">
        <v>42</v>
      </c>
      <c r="L3344" t="s">
        <v>42</v>
      </c>
      <c r="M3344" t="s">
        <v>42</v>
      </c>
      <c r="N3344" t="s">
        <v>10903</v>
      </c>
      <c r="O3344" t="s">
        <v>24</v>
      </c>
      <c r="P3344" t="s">
        <v>42</v>
      </c>
      <c r="Q3344" s="1">
        <v>0</v>
      </c>
    </row>
    <row r="3345" spans="1:17" x14ac:dyDescent="0.35">
      <c r="A3345">
        <v>3344</v>
      </c>
      <c r="B3345" t="s">
        <v>12347</v>
      </c>
      <c r="C3345">
        <v>70001103</v>
      </c>
      <c r="D3345" t="s">
        <v>16</v>
      </c>
      <c r="E3345" t="s">
        <v>17</v>
      </c>
      <c r="F3345">
        <v>41</v>
      </c>
      <c r="G3345" t="s">
        <v>12348</v>
      </c>
      <c r="H3345" t="s">
        <v>12349</v>
      </c>
      <c r="I3345" t="s">
        <v>12350</v>
      </c>
      <c r="J3345" t="s">
        <v>22</v>
      </c>
      <c r="K3345" t="s">
        <v>10</v>
      </c>
      <c r="L3345" t="s">
        <v>10</v>
      </c>
      <c r="M3345" t="s">
        <v>10</v>
      </c>
      <c r="N3345" t="s">
        <v>23</v>
      </c>
      <c r="O3345" t="s">
        <v>24</v>
      </c>
      <c r="P3345" t="s">
        <v>25</v>
      </c>
      <c r="Q3345" s="1">
        <v>45945</v>
      </c>
    </row>
    <row r="3346" spans="1:17" x14ac:dyDescent="0.35">
      <c r="A3346">
        <v>3345</v>
      </c>
      <c r="B3346" t="s">
        <v>12351</v>
      </c>
      <c r="C3346">
        <v>339079</v>
      </c>
      <c r="D3346" t="s">
        <v>16</v>
      </c>
      <c r="E3346" t="s">
        <v>17</v>
      </c>
      <c r="F3346">
        <v>41</v>
      </c>
      <c r="G3346" t="s">
        <v>2040</v>
      </c>
      <c r="H3346" t="s">
        <v>12352</v>
      </c>
      <c r="I3346" t="s">
        <v>12353</v>
      </c>
      <c r="J3346" t="s">
        <v>22</v>
      </c>
      <c r="K3346" t="s">
        <v>10</v>
      </c>
      <c r="L3346" t="s">
        <v>10</v>
      </c>
      <c r="M3346" t="s">
        <v>10</v>
      </c>
      <c r="N3346" t="s">
        <v>23</v>
      </c>
      <c r="O3346" t="s">
        <v>24</v>
      </c>
      <c r="P3346" t="s">
        <v>25</v>
      </c>
      <c r="Q3346" s="1">
        <v>46037</v>
      </c>
    </row>
    <row r="3347" spans="1:17" x14ac:dyDescent="0.35">
      <c r="A3347">
        <v>3346</v>
      </c>
      <c r="B3347" t="s">
        <v>12354</v>
      </c>
      <c r="C3347">
        <v>70001590</v>
      </c>
      <c r="D3347" t="s">
        <v>5134</v>
      </c>
      <c r="E3347" t="s">
        <v>440</v>
      </c>
      <c r="F3347">
        <v>6</v>
      </c>
      <c r="G3347" t="s">
        <v>12355</v>
      </c>
      <c r="H3347" t="s">
        <v>12356</v>
      </c>
      <c r="I3347" t="s">
        <v>12357</v>
      </c>
      <c r="J3347" t="s">
        <v>22</v>
      </c>
      <c r="K3347" t="s">
        <v>42</v>
      </c>
      <c r="L3347" t="s">
        <v>10</v>
      </c>
      <c r="M3347" t="s">
        <v>10</v>
      </c>
      <c r="N3347" t="s">
        <v>6512</v>
      </c>
      <c r="O3347" t="s">
        <v>24</v>
      </c>
      <c r="P3347" t="s">
        <v>25</v>
      </c>
      <c r="Q3347" s="1">
        <v>46037</v>
      </c>
    </row>
    <row r="3348" spans="1:17" x14ac:dyDescent="0.35">
      <c r="A3348">
        <v>793</v>
      </c>
      <c r="B3348" t="s">
        <v>12358</v>
      </c>
      <c r="C3348">
        <v>70001076</v>
      </c>
      <c r="D3348" t="s">
        <v>221</v>
      </c>
      <c r="E3348" t="s">
        <v>17</v>
      </c>
      <c r="F3348" t="s">
        <v>18</v>
      </c>
      <c r="G3348" t="s">
        <v>12359</v>
      </c>
      <c r="H3348" t="s">
        <v>12360</v>
      </c>
      <c r="I3348" t="s">
        <v>12361</v>
      </c>
      <c r="J3348" t="s">
        <v>22</v>
      </c>
      <c r="K3348" t="s">
        <v>10</v>
      </c>
      <c r="L3348" t="s">
        <v>10</v>
      </c>
      <c r="M3348" t="s">
        <v>10</v>
      </c>
      <c r="N3348" t="s">
        <v>140</v>
      </c>
      <c r="O3348" t="s">
        <v>24</v>
      </c>
      <c r="P3348" t="s">
        <v>25</v>
      </c>
      <c r="Q3348" s="1">
        <v>45946</v>
      </c>
    </row>
    <row r="3349" spans="1:17" x14ac:dyDescent="0.35">
      <c r="A3349">
        <v>3348</v>
      </c>
      <c r="B3349" t="s">
        <v>12362</v>
      </c>
      <c r="C3349">
        <v>361981</v>
      </c>
      <c r="D3349" t="s">
        <v>12061</v>
      </c>
      <c r="E3349" t="s">
        <v>369</v>
      </c>
      <c r="F3349">
        <v>7</v>
      </c>
      <c r="G3349" t="s">
        <v>12363</v>
      </c>
      <c r="H3349" t="s">
        <v>12364</v>
      </c>
      <c r="I3349" t="s">
        <v>12365</v>
      </c>
      <c r="J3349" t="s">
        <v>232</v>
      </c>
      <c r="K3349" t="s">
        <v>42</v>
      </c>
      <c r="L3349" t="s">
        <v>10</v>
      </c>
      <c r="M3349" t="s">
        <v>10</v>
      </c>
      <c r="N3349" t="s">
        <v>12065</v>
      </c>
      <c r="O3349" t="e">
        <v>#N/A</v>
      </c>
      <c r="P3349" t="s">
        <v>43</v>
      </c>
      <c r="Q3349" s="1">
        <v>45968</v>
      </c>
    </row>
    <row r="3350" spans="1:17" x14ac:dyDescent="0.35">
      <c r="A3350">
        <v>3349</v>
      </c>
      <c r="B3350" t="s">
        <v>111</v>
      </c>
      <c r="C3350">
        <v>70000849</v>
      </c>
      <c r="D3350" t="s">
        <v>112</v>
      </c>
      <c r="E3350" t="s">
        <v>94</v>
      </c>
      <c r="F3350">
        <v>5</v>
      </c>
      <c r="G3350" t="s">
        <v>12366</v>
      </c>
      <c r="H3350" t="s">
        <v>12367</v>
      </c>
      <c r="I3350" t="s">
        <v>12368</v>
      </c>
      <c r="J3350" t="s">
        <v>232</v>
      </c>
      <c r="K3350" t="s">
        <v>42</v>
      </c>
      <c r="L3350" t="s">
        <v>10</v>
      </c>
      <c r="M3350" t="s">
        <v>10</v>
      </c>
      <c r="N3350" t="s">
        <v>116</v>
      </c>
      <c r="O3350" t="e">
        <v>#N/A</v>
      </c>
      <c r="P3350" t="s">
        <v>43</v>
      </c>
      <c r="Q3350" s="1">
        <v>45945</v>
      </c>
    </row>
    <row r="3351" spans="1:17" x14ac:dyDescent="0.35">
      <c r="A3351">
        <v>3350</v>
      </c>
      <c r="B3351" t="s">
        <v>12369</v>
      </c>
      <c r="C3351">
        <v>67966</v>
      </c>
      <c r="D3351" t="s">
        <v>16</v>
      </c>
      <c r="E3351" t="s">
        <v>94</v>
      </c>
      <c r="F3351">
        <v>8</v>
      </c>
      <c r="G3351" t="s">
        <v>12370</v>
      </c>
      <c r="H3351" t="s">
        <v>12371</v>
      </c>
      <c r="I3351" t="s">
        <v>12372</v>
      </c>
      <c r="J3351" t="s">
        <v>232</v>
      </c>
      <c r="K3351" t="s">
        <v>42</v>
      </c>
      <c r="L3351" t="s">
        <v>10</v>
      </c>
      <c r="M3351" t="s">
        <v>10</v>
      </c>
      <c r="N3351" t="s">
        <v>3181</v>
      </c>
      <c r="O3351" t="e">
        <v>#N/A</v>
      </c>
      <c r="P3351" t="s">
        <v>43</v>
      </c>
      <c r="Q3351" s="1">
        <v>46036</v>
      </c>
    </row>
    <row r="3352" spans="1:17" x14ac:dyDescent="0.35">
      <c r="A3352">
        <v>3351</v>
      </c>
      <c r="B3352" t="s">
        <v>12373</v>
      </c>
      <c r="C3352">
        <v>345896</v>
      </c>
      <c r="D3352" t="s">
        <v>5134</v>
      </c>
      <c r="E3352" t="s">
        <v>440</v>
      </c>
      <c r="F3352">
        <v>6</v>
      </c>
      <c r="G3352" t="s">
        <v>12374</v>
      </c>
      <c r="H3352" t="s">
        <v>12375</v>
      </c>
      <c r="I3352" t="s">
        <v>12376</v>
      </c>
      <c r="J3352" t="s">
        <v>232</v>
      </c>
      <c r="K3352" t="s">
        <v>42</v>
      </c>
      <c r="L3352" t="s">
        <v>10</v>
      </c>
      <c r="M3352" t="s">
        <v>10</v>
      </c>
      <c r="N3352" t="s">
        <v>6512</v>
      </c>
      <c r="O3352" t="e">
        <v>#N/A</v>
      </c>
      <c r="P3352" t="s">
        <v>43</v>
      </c>
      <c r="Q3352" s="1">
        <v>46037</v>
      </c>
    </row>
    <row r="3353" spans="1:17" x14ac:dyDescent="0.35">
      <c r="A3353">
        <v>3352</v>
      </c>
      <c r="B3353" t="s">
        <v>12377</v>
      </c>
      <c r="C3353">
        <v>331218</v>
      </c>
      <c r="D3353" t="s">
        <v>5134</v>
      </c>
      <c r="E3353" t="s">
        <v>440</v>
      </c>
      <c r="F3353">
        <v>6</v>
      </c>
      <c r="G3353" t="s">
        <v>12378</v>
      </c>
      <c r="H3353" t="s">
        <v>12379</v>
      </c>
      <c r="I3353" t="s">
        <v>12380</v>
      </c>
      <c r="J3353" t="s">
        <v>232</v>
      </c>
      <c r="K3353" t="s">
        <v>42</v>
      </c>
      <c r="L3353" t="s">
        <v>10</v>
      </c>
      <c r="M3353" t="s">
        <v>10</v>
      </c>
      <c r="N3353" t="s">
        <v>6512</v>
      </c>
      <c r="O3353" t="e">
        <v>#N/A</v>
      </c>
      <c r="P3353" t="s">
        <v>43</v>
      </c>
      <c r="Q3353" s="1">
        <v>46036</v>
      </c>
    </row>
    <row r="3354" spans="1:17" x14ac:dyDescent="0.35">
      <c r="A3354">
        <v>3353</v>
      </c>
      <c r="B3354" t="s">
        <v>12381</v>
      </c>
      <c r="C3354">
        <v>76199</v>
      </c>
      <c r="D3354" t="s">
        <v>5134</v>
      </c>
      <c r="E3354" t="s">
        <v>440</v>
      </c>
      <c r="F3354">
        <v>8</v>
      </c>
      <c r="G3354" t="s">
        <v>12382</v>
      </c>
      <c r="H3354" t="s">
        <v>12383</v>
      </c>
      <c r="I3354" t="s">
        <v>12384</v>
      </c>
      <c r="J3354" t="s">
        <v>232</v>
      </c>
      <c r="K3354" t="s">
        <v>42</v>
      </c>
      <c r="L3354" t="s">
        <v>10</v>
      </c>
      <c r="M3354" t="s">
        <v>10</v>
      </c>
      <c r="N3354" t="s">
        <v>6512</v>
      </c>
      <c r="O3354" t="e">
        <v>#N/A</v>
      </c>
      <c r="P3354" t="s">
        <v>43</v>
      </c>
      <c r="Q3354" s="1">
        <v>46036</v>
      </c>
    </row>
    <row r="3355" spans="1:17" x14ac:dyDescent="0.35">
      <c r="A3355">
        <v>3354</v>
      </c>
      <c r="B3355" t="s">
        <v>12385</v>
      </c>
      <c r="C3355">
        <v>60863</v>
      </c>
      <c r="D3355" t="s">
        <v>3482</v>
      </c>
      <c r="E3355" t="s">
        <v>17</v>
      </c>
      <c r="F3355">
        <v>26</v>
      </c>
      <c r="G3355" t="s">
        <v>12386</v>
      </c>
      <c r="H3355" t="s">
        <v>12387</v>
      </c>
      <c r="I3355" t="s">
        <v>12388</v>
      </c>
      <c r="J3355" t="s">
        <v>22</v>
      </c>
      <c r="K3355" t="s">
        <v>10</v>
      </c>
      <c r="L3355" t="s">
        <v>10</v>
      </c>
      <c r="M3355" t="s">
        <v>10</v>
      </c>
      <c r="N3355" t="s">
        <v>3486</v>
      </c>
      <c r="O3355" t="s">
        <v>24</v>
      </c>
      <c r="P3355" t="s">
        <v>25</v>
      </c>
      <c r="Q3355" s="1">
        <v>46037</v>
      </c>
    </row>
    <row r="3356" spans="1:17" x14ac:dyDescent="0.35">
      <c r="A3356">
        <v>3355</v>
      </c>
      <c r="B3356" t="s">
        <v>12389</v>
      </c>
      <c r="C3356">
        <v>270702</v>
      </c>
      <c r="D3356" t="s">
        <v>12390</v>
      </c>
      <c r="E3356" t="s">
        <v>369</v>
      </c>
      <c r="F3356">
        <v>3</v>
      </c>
      <c r="G3356" t="s">
        <v>12391</v>
      </c>
      <c r="H3356" t="s">
        <v>12392</v>
      </c>
      <c r="I3356" t="s">
        <v>12393</v>
      </c>
      <c r="J3356" t="s">
        <v>22</v>
      </c>
      <c r="K3356" t="s">
        <v>42</v>
      </c>
      <c r="L3356" t="s">
        <v>10</v>
      </c>
      <c r="M3356" t="s">
        <v>10</v>
      </c>
      <c r="N3356" t="s">
        <v>12394</v>
      </c>
      <c r="O3356" t="s">
        <v>24</v>
      </c>
      <c r="P3356" t="s">
        <v>25</v>
      </c>
      <c r="Q3356" s="1">
        <v>46037</v>
      </c>
    </row>
    <row r="3357" spans="1:17" x14ac:dyDescent="0.35">
      <c r="A3357">
        <v>3356</v>
      </c>
      <c r="B3357" t="s">
        <v>12395</v>
      </c>
      <c r="C3357">
        <v>70003078</v>
      </c>
      <c r="D3357" t="s">
        <v>1785</v>
      </c>
      <c r="E3357" t="s">
        <v>94</v>
      </c>
      <c r="F3357">
        <v>5</v>
      </c>
      <c r="G3357" t="s">
        <v>12396</v>
      </c>
      <c r="H3357" t="s">
        <v>12397</v>
      </c>
      <c r="I3357" t="s">
        <v>12398</v>
      </c>
      <c r="J3357" t="s">
        <v>22</v>
      </c>
      <c r="K3357" t="s">
        <v>10</v>
      </c>
      <c r="L3357" t="s">
        <v>10</v>
      </c>
      <c r="M3357" t="s">
        <v>10</v>
      </c>
      <c r="N3357" t="s">
        <v>6027</v>
      </c>
      <c r="O3357" t="e">
        <v>#N/A</v>
      </c>
      <c r="P3357" t="s">
        <v>43</v>
      </c>
      <c r="Q3357" s="1">
        <v>46037</v>
      </c>
    </row>
    <row r="3358" spans="1:17" x14ac:dyDescent="0.35">
      <c r="A3358">
        <v>3357</v>
      </c>
      <c r="B3358" t="s">
        <v>12399</v>
      </c>
      <c r="C3358">
        <v>68470</v>
      </c>
      <c r="D3358" t="s">
        <v>12390</v>
      </c>
      <c r="E3358" t="s">
        <v>369</v>
      </c>
      <c r="F3358">
        <v>3</v>
      </c>
      <c r="G3358" t="s">
        <v>12400</v>
      </c>
      <c r="H3358" t="s">
        <v>12401</v>
      </c>
      <c r="I3358" t="s">
        <v>12402</v>
      </c>
      <c r="J3358" t="s">
        <v>22</v>
      </c>
      <c r="K3358" t="s">
        <v>10</v>
      </c>
      <c r="L3358" t="s">
        <v>10</v>
      </c>
      <c r="M3358" t="s">
        <v>10</v>
      </c>
      <c r="N3358" t="s">
        <v>12394</v>
      </c>
      <c r="O3358" t="s">
        <v>24</v>
      </c>
      <c r="P3358" t="s">
        <v>25</v>
      </c>
      <c r="Q3358" s="1">
        <v>46037</v>
      </c>
    </row>
    <row r="3359" spans="1:17" x14ac:dyDescent="0.35">
      <c r="A3359">
        <v>3358</v>
      </c>
      <c r="B3359" t="s">
        <v>12403</v>
      </c>
      <c r="C3359">
        <v>70003076</v>
      </c>
      <c r="D3359" t="s">
        <v>1785</v>
      </c>
      <c r="E3359" t="s">
        <v>94</v>
      </c>
      <c r="F3359">
        <v>5</v>
      </c>
      <c r="G3359" t="s">
        <v>12404</v>
      </c>
      <c r="H3359" t="s">
        <v>12405</v>
      </c>
      <c r="I3359" t="s">
        <v>12406</v>
      </c>
      <c r="J3359" t="s">
        <v>22</v>
      </c>
      <c r="K3359" t="s">
        <v>10</v>
      </c>
      <c r="L3359" t="s">
        <v>10</v>
      </c>
      <c r="M3359" t="s">
        <v>10</v>
      </c>
      <c r="N3359" t="s">
        <v>6027</v>
      </c>
      <c r="O3359" t="s">
        <v>24</v>
      </c>
      <c r="P3359" t="s">
        <v>25</v>
      </c>
      <c r="Q3359" s="1">
        <v>46037</v>
      </c>
    </row>
    <row r="3360" spans="1:17" x14ac:dyDescent="0.35">
      <c r="A3360">
        <v>3359</v>
      </c>
      <c r="B3360" t="s">
        <v>12407</v>
      </c>
      <c r="C3360">
        <v>126962</v>
      </c>
      <c r="D3360" t="s">
        <v>12390</v>
      </c>
      <c r="E3360" t="s">
        <v>369</v>
      </c>
      <c r="F3360">
        <v>3</v>
      </c>
      <c r="G3360" t="s">
        <v>118</v>
      </c>
      <c r="H3360" t="s">
        <v>12408</v>
      </c>
      <c r="I3360" t="s">
        <v>12409</v>
      </c>
      <c r="J3360" t="s">
        <v>22</v>
      </c>
      <c r="K3360" t="s">
        <v>10</v>
      </c>
      <c r="L3360" t="s">
        <v>10</v>
      </c>
      <c r="M3360" t="s">
        <v>10</v>
      </c>
      <c r="N3360" t="s">
        <v>12394</v>
      </c>
      <c r="O3360" t="s">
        <v>24</v>
      </c>
      <c r="P3360" t="s">
        <v>25</v>
      </c>
      <c r="Q3360" s="1">
        <v>46037</v>
      </c>
    </row>
    <row r="3361" spans="1:17" x14ac:dyDescent="0.35">
      <c r="A3361">
        <v>3360</v>
      </c>
      <c r="B3361" t="s">
        <v>12410</v>
      </c>
      <c r="C3361">
        <v>90125344</v>
      </c>
      <c r="D3361" t="s">
        <v>8874</v>
      </c>
      <c r="E3361" t="s">
        <v>950</v>
      </c>
      <c r="F3361" t="s">
        <v>12343</v>
      </c>
      <c r="G3361" t="s">
        <v>5218</v>
      </c>
      <c r="H3361" t="s">
        <v>12411</v>
      </c>
      <c r="I3361" t="s">
        <v>12412</v>
      </c>
      <c r="J3361" t="s">
        <v>22</v>
      </c>
      <c r="K3361" t="s">
        <v>10</v>
      </c>
      <c r="L3361" t="s">
        <v>10</v>
      </c>
      <c r="M3361" t="s">
        <v>10</v>
      </c>
      <c r="N3361" t="s">
        <v>10903</v>
      </c>
      <c r="O3361" t="s">
        <v>24</v>
      </c>
      <c r="P3361" t="s">
        <v>25</v>
      </c>
      <c r="Q3361" s="1">
        <v>46037</v>
      </c>
    </row>
    <row r="3362" spans="1:17" x14ac:dyDescent="0.35">
      <c r="A3362">
        <v>3361</v>
      </c>
      <c r="B3362" t="s">
        <v>12413</v>
      </c>
      <c r="C3362">
        <v>61409</v>
      </c>
      <c r="D3362" t="s">
        <v>8874</v>
      </c>
      <c r="E3362" t="s">
        <v>950</v>
      </c>
      <c r="F3362">
        <v>1.5</v>
      </c>
      <c r="G3362" t="s">
        <v>12414</v>
      </c>
      <c r="H3362" t="s">
        <v>12415</v>
      </c>
      <c r="I3362" t="s">
        <v>12416</v>
      </c>
      <c r="J3362" t="s">
        <v>22</v>
      </c>
      <c r="K3362" t="s">
        <v>42</v>
      </c>
      <c r="L3362" t="s">
        <v>10</v>
      </c>
      <c r="M3362" t="s">
        <v>10</v>
      </c>
      <c r="N3362" t="s">
        <v>10903</v>
      </c>
      <c r="O3362" t="s">
        <v>24</v>
      </c>
      <c r="P3362" t="s">
        <v>25</v>
      </c>
      <c r="Q3362" s="1">
        <v>46037</v>
      </c>
    </row>
    <row r="3363" spans="1:17" x14ac:dyDescent="0.35">
      <c r="A3363">
        <v>3362</v>
      </c>
      <c r="B3363" t="s">
        <v>12417</v>
      </c>
      <c r="C3363">
        <v>332844</v>
      </c>
      <c r="D3363" t="s">
        <v>5134</v>
      </c>
      <c r="E3363" t="s">
        <v>12418</v>
      </c>
      <c r="F3363">
        <v>1</v>
      </c>
      <c r="G3363" t="s">
        <v>118</v>
      </c>
      <c r="H3363" t="s">
        <v>12419</v>
      </c>
      <c r="I3363" t="s">
        <v>12420</v>
      </c>
      <c r="J3363" t="s">
        <v>22</v>
      </c>
      <c r="K3363" t="s">
        <v>10</v>
      </c>
      <c r="L3363" t="s">
        <v>10</v>
      </c>
      <c r="M3363" t="s">
        <v>10</v>
      </c>
      <c r="N3363" t="s">
        <v>6512</v>
      </c>
      <c r="O3363" t="s">
        <v>24</v>
      </c>
      <c r="P3363" t="s">
        <v>25</v>
      </c>
      <c r="Q3363" s="1">
        <v>46037</v>
      </c>
    </row>
    <row r="3364" spans="1:17" x14ac:dyDescent="0.35">
      <c r="A3364">
        <v>3363</v>
      </c>
      <c r="B3364" t="s">
        <v>12421</v>
      </c>
      <c r="C3364">
        <v>90146177</v>
      </c>
      <c r="D3364" t="s">
        <v>5134</v>
      </c>
      <c r="E3364" t="s">
        <v>440</v>
      </c>
      <c r="F3364" t="s">
        <v>12422</v>
      </c>
      <c r="G3364" t="s">
        <v>12423</v>
      </c>
      <c r="H3364" t="s">
        <v>12424</v>
      </c>
      <c r="I3364" t="s">
        <v>12425</v>
      </c>
      <c r="J3364" t="s">
        <v>22</v>
      </c>
      <c r="K3364" t="s">
        <v>10</v>
      </c>
      <c r="L3364" t="s">
        <v>10</v>
      </c>
      <c r="M3364" t="s">
        <v>10</v>
      </c>
      <c r="N3364" t="s">
        <v>6512</v>
      </c>
      <c r="O3364" t="s">
        <v>24</v>
      </c>
      <c r="P3364" t="s">
        <v>25</v>
      </c>
      <c r="Q3364" s="1">
        <v>46037</v>
      </c>
    </row>
    <row r="3365" spans="1:17" x14ac:dyDescent="0.35">
      <c r="A3365">
        <v>3364</v>
      </c>
      <c r="B3365" t="s">
        <v>12426</v>
      </c>
      <c r="C3365">
        <v>79940</v>
      </c>
      <c r="D3365" t="s">
        <v>12390</v>
      </c>
      <c r="E3365" t="s">
        <v>369</v>
      </c>
      <c r="F3365">
        <v>3</v>
      </c>
      <c r="G3365" t="s">
        <v>12427</v>
      </c>
      <c r="H3365" t="s">
        <v>12428</v>
      </c>
      <c r="I3365" t="s">
        <v>12429</v>
      </c>
      <c r="J3365" t="s">
        <v>22</v>
      </c>
      <c r="K3365" t="s">
        <v>42</v>
      </c>
      <c r="L3365" t="s">
        <v>10</v>
      </c>
      <c r="M3365" t="s">
        <v>10</v>
      </c>
      <c r="N3365" t="s">
        <v>12394</v>
      </c>
      <c r="O3365" t="s">
        <v>24</v>
      </c>
      <c r="P3365" t="s">
        <v>25</v>
      </c>
      <c r="Q3365" s="1">
        <v>46037</v>
      </c>
    </row>
    <row r="3366" spans="1:17" x14ac:dyDescent="0.35">
      <c r="A3366">
        <v>3365</v>
      </c>
      <c r="B3366" t="s">
        <v>12430</v>
      </c>
      <c r="C3366">
        <v>90183781</v>
      </c>
      <c r="D3366" t="s">
        <v>16</v>
      </c>
      <c r="E3366" t="s">
        <v>17</v>
      </c>
      <c r="F3366">
        <v>32</v>
      </c>
      <c r="G3366" t="s">
        <v>2881</v>
      </c>
      <c r="H3366" t="s">
        <v>12431</v>
      </c>
      <c r="I3366" t="s">
        <v>12432</v>
      </c>
      <c r="J3366" t="s">
        <v>22</v>
      </c>
      <c r="K3366" t="s">
        <v>10</v>
      </c>
      <c r="L3366" t="s">
        <v>10</v>
      </c>
      <c r="M3366" t="s">
        <v>10</v>
      </c>
      <c r="N3366" t="s">
        <v>23</v>
      </c>
      <c r="O3366" t="s">
        <v>24</v>
      </c>
      <c r="P3366" t="s">
        <v>25</v>
      </c>
      <c r="Q3366" s="1">
        <v>46037</v>
      </c>
    </row>
    <row r="3367" spans="1:17" x14ac:dyDescent="0.35">
      <c r="A3367">
        <v>741</v>
      </c>
      <c r="B3367" t="s">
        <v>12433</v>
      </c>
      <c r="C3367">
        <v>70001053</v>
      </c>
      <c r="D3367" t="s">
        <v>221</v>
      </c>
      <c r="E3367" t="s">
        <v>17</v>
      </c>
      <c r="F3367" t="s">
        <v>18</v>
      </c>
      <c r="G3367" t="s">
        <v>12434</v>
      </c>
      <c r="H3367" t="s">
        <v>12435</v>
      </c>
      <c r="I3367" t="s">
        <v>12436</v>
      </c>
      <c r="J3367" t="s">
        <v>22</v>
      </c>
      <c r="K3367" t="s">
        <v>10</v>
      </c>
      <c r="L3367" t="s">
        <v>10</v>
      </c>
      <c r="M3367" t="s">
        <v>10</v>
      </c>
      <c r="N3367" t="s">
        <v>140</v>
      </c>
      <c r="O3367" t="s">
        <v>24</v>
      </c>
      <c r="P3367" t="s">
        <v>25</v>
      </c>
      <c r="Q3367" s="1">
        <v>45947</v>
      </c>
    </row>
    <row r="3368" spans="1:17" x14ac:dyDescent="0.35">
      <c r="A3368">
        <v>3367</v>
      </c>
      <c r="B3368" t="s">
        <v>12413</v>
      </c>
      <c r="C3368">
        <v>61409</v>
      </c>
      <c r="D3368" t="s">
        <v>8874</v>
      </c>
      <c r="E3368" t="s">
        <v>950</v>
      </c>
      <c r="F3368">
        <v>1.5</v>
      </c>
      <c r="G3368" t="s">
        <v>12437</v>
      </c>
      <c r="H3368" t="s">
        <v>12438</v>
      </c>
      <c r="I3368" t="s">
        <v>12439</v>
      </c>
      <c r="J3368" t="s">
        <v>22</v>
      </c>
      <c r="K3368" t="s">
        <v>10</v>
      </c>
      <c r="L3368" t="s">
        <v>10</v>
      </c>
      <c r="M3368" t="s">
        <v>10</v>
      </c>
      <c r="N3368" t="s">
        <v>10903</v>
      </c>
      <c r="O3368" t="s">
        <v>24</v>
      </c>
      <c r="P3368" t="s">
        <v>25</v>
      </c>
      <c r="Q3368" s="1">
        <v>46037</v>
      </c>
    </row>
    <row r="3369" spans="1:17" x14ac:dyDescent="0.35">
      <c r="A3369">
        <v>3368</v>
      </c>
      <c r="B3369" t="s">
        <v>12440</v>
      </c>
      <c r="C3369">
        <v>70001075</v>
      </c>
      <c r="D3369" t="s">
        <v>16</v>
      </c>
      <c r="E3369" t="s">
        <v>17</v>
      </c>
      <c r="F3369">
        <v>32</v>
      </c>
      <c r="G3369" t="s">
        <v>12441</v>
      </c>
      <c r="H3369" t="s">
        <v>12442</v>
      </c>
      <c r="I3369" t="s">
        <v>12443</v>
      </c>
      <c r="J3369" t="s">
        <v>22</v>
      </c>
      <c r="K3369" t="s">
        <v>10</v>
      </c>
      <c r="L3369" t="s">
        <v>10</v>
      </c>
      <c r="M3369" t="s">
        <v>10</v>
      </c>
      <c r="N3369" t="s">
        <v>23</v>
      </c>
      <c r="O3369" t="s">
        <v>24</v>
      </c>
      <c r="P3369" t="s">
        <v>25</v>
      </c>
      <c r="Q3369" s="1">
        <v>46037</v>
      </c>
    </row>
    <row r="3370" spans="1:17" x14ac:dyDescent="0.35">
      <c r="A3370">
        <v>3369</v>
      </c>
      <c r="B3370" t="s">
        <v>12444</v>
      </c>
      <c r="C3370">
        <v>88295</v>
      </c>
      <c r="D3370" t="s">
        <v>12390</v>
      </c>
      <c r="E3370" t="s">
        <v>369</v>
      </c>
      <c r="F3370">
        <v>3</v>
      </c>
      <c r="G3370" t="s">
        <v>12445</v>
      </c>
      <c r="H3370" t="s">
        <v>12446</v>
      </c>
      <c r="I3370" t="s">
        <v>12447</v>
      </c>
      <c r="J3370" t="s">
        <v>22</v>
      </c>
      <c r="K3370" t="s">
        <v>10</v>
      </c>
      <c r="L3370" t="s">
        <v>10</v>
      </c>
      <c r="M3370" t="s">
        <v>10</v>
      </c>
      <c r="N3370" t="s">
        <v>12394</v>
      </c>
      <c r="O3370" t="s">
        <v>24</v>
      </c>
      <c r="P3370" t="s">
        <v>25</v>
      </c>
      <c r="Q3370" s="1">
        <v>46037</v>
      </c>
    </row>
    <row r="3371" spans="1:17" x14ac:dyDescent="0.35">
      <c r="A3371">
        <v>3370</v>
      </c>
      <c r="B3371" t="e">
        <v>#N/A</v>
      </c>
      <c r="C3371" t="e">
        <v>#N/A</v>
      </c>
      <c r="D3371" t="e">
        <v>#N/A</v>
      </c>
      <c r="E3371" t="e">
        <v>#N/A</v>
      </c>
      <c r="F3371" t="e">
        <v>#N/A</v>
      </c>
      <c r="G3371" t="s">
        <v>12448</v>
      </c>
      <c r="H3371" t="s">
        <v>12449</v>
      </c>
      <c r="I3371" t="s">
        <v>12450</v>
      </c>
      <c r="J3371" t="s">
        <v>22</v>
      </c>
      <c r="K3371" t="s">
        <v>42</v>
      </c>
      <c r="L3371" t="s">
        <v>42</v>
      </c>
      <c r="M3371" t="s">
        <v>42</v>
      </c>
      <c r="N3371" t="s">
        <v>6965</v>
      </c>
      <c r="O3371" t="e">
        <v>#N/A</v>
      </c>
      <c r="P3371" t="s">
        <v>42</v>
      </c>
      <c r="Q3371" s="1" t="e">
        <v>#N/A</v>
      </c>
    </row>
    <row r="3372" spans="1:17" x14ac:dyDescent="0.35">
      <c r="A3372">
        <v>3371</v>
      </c>
      <c r="B3372" t="e">
        <v>#N/A</v>
      </c>
      <c r="C3372" t="e">
        <v>#N/A</v>
      </c>
      <c r="D3372" t="e">
        <v>#N/A</v>
      </c>
      <c r="E3372" t="e">
        <v>#N/A</v>
      </c>
      <c r="F3372" t="e">
        <v>#N/A</v>
      </c>
      <c r="G3372" t="s">
        <v>12451</v>
      </c>
      <c r="H3372" t="s">
        <v>12452</v>
      </c>
      <c r="I3372" t="s">
        <v>12453</v>
      </c>
      <c r="J3372" t="s">
        <v>22</v>
      </c>
      <c r="K3372" t="s">
        <v>10</v>
      </c>
      <c r="L3372" t="s">
        <v>42</v>
      </c>
      <c r="M3372" t="s">
        <v>10</v>
      </c>
      <c r="N3372" t="s">
        <v>6965</v>
      </c>
      <c r="O3372" t="s">
        <v>24</v>
      </c>
      <c r="P3372" t="s">
        <v>25</v>
      </c>
      <c r="Q3372" s="1" t="e">
        <v>#N/A</v>
      </c>
    </row>
    <row r="3373" spans="1:17" x14ac:dyDescent="0.35">
      <c r="A3373">
        <v>3372</v>
      </c>
      <c r="B3373" t="s">
        <v>12454</v>
      </c>
      <c r="C3373">
        <v>90137092</v>
      </c>
      <c r="D3373" t="s">
        <v>8874</v>
      </c>
      <c r="E3373" t="s">
        <v>950</v>
      </c>
      <c r="F3373">
        <v>6</v>
      </c>
      <c r="G3373" t="s">
        <v>12455</v>
      </c>
      <c r="H3373" t="s">
        <v>12456</v>
      </c>
      <c r="I3373" t="s">
        <v>12457</v>
      </c>
      <c r="J3373" t="s">
        <v>22</v>
      </c>
      <c r="K3373" t="s">
        <v>10</v>
      </c>
      <c r="L3373" t="s">
        <v>10</v>
      </c>
      <c r="M3373" t="s">
        <v>10</v>
      </c>
      <c r="N3373" t="s">
        <v>10903</v>
      </c>
      <c r="O3373" t="s">
        <v>24</v>
      </c>
      <c r="P3373" t="s">
        <v>25</v>
      </c>
      <c r="Q3373" s="1">
        <v>46037</v>
      </c>
    </row>
    <row r="3374" spans="1:17" x14ac:dyDescent="0.35">
      <c r="A3374">
        <v>3373</v>
      </c>
      <c r="B3374" t="s">
        <v>12458</v>
      </c>
      <c r="C3374">
        <v>90046135</v>
      </c>
      <c r="D3374" t="s">
        <v>8874</v>
      </c>
      <c r="E3374" t="s">
        <v>950</v>
      </c>
      <c r="F3374" t="s">
        <v>12343</v>
      </c>
      <c r="G3374" t="s">
        <v>12459</v>
      </c>
      <c r="H3374" t="s">
        <v>12460</v>
      </c>
      <c r="I3374" t="s">
        <v>12461</v>
      </c>
      <c r="J3374" t="s">
        <v>22</v>
      </c>
      <c r="K3374" t="s">
        <v>42</v>
      </c>
      <c r="L3374" t="s">
        <v>10</v>
      </c>
      <c r="M3374" t="s">
        <v>10</v>
      </c>
      <c r="N3374" t="s">
        <v>10903</v>
      </c>
      <c r="O3374" t="s">
        <v>24</v>
      </c>
      <c r="P3374" t="s">
        <v>25</v>
      </c>
      <c r="Q3374" s="1">
        <v>46037</v>
      </c>
    </row>
    <row r="3375" spans="1:17" x14ac:dyDescent="0.35">
      <c r="A3375">
        <v>3374</v>
      </c>
      <c r="B3375" t="s">
        <v>12462</v>
      </c>
      <c r="C3375">
        <v>159105</v>
      </c>
      <c r="D3375" t="s">
        <v>8874</v>
      </c>
      <c r="E3375" t="s">
        <v>950</v>
      </c>
      <c r="F3375">
        <v>1.5</v>
      </c>
      <c r="G3375" t="s">
        <v>253</v>
      </c>
      <c r="H3375" t="s">
        <v>12463</v>
      </c>
      <c r="I3375" t="s">
        <v>12464</v>
      </c>
      <c r="J3375" t="s">
        <v>22</v>
      </c>
      <c r="K3375" t="s">
        <v>42</v>
      </c>
      <c r="L3375" t="s">
        <v>10</v>
      </c>
      <c r="M3375" t="s">
        <v>10</v>
      </c>
      <c r="N3375" t="s">
        <v>10903</v>
      </c>
      <c r="O3375" t="s">
        <v>24</v>
      </c>
      <c r="P3375" t="s">
        <v>25</v>
      </c>
      <c r="Q3375" s="1">
        <v>46037</v>
      </c>
    </row>
    <row r="3376" spans="1:17" x14ac:dyDescent="0.35">
      <c r="A3376">
        <v>3375</v>
      </c>
      <c r="B3376" t="s">
        <v>12465</v>
      </c>
      <c r="C3376">
        <v>90106021</v>
      </c>
      <c r="D3376" t="s">
        <v>8874</v>
      </c>
      <c r="E3376" t="s">
        <v>950</v>
      </c>
      <c r="F3376" t="s">
        <v>12343</v>
      </c>
      <c r="G3376" t="s">
        <v>118</v>
      </c>
      <c r="H3376" t="s">
        <v>12466</v>
      </c>
      <c r="I3376" t="s">
        <v>12467</v>
      </c>
      <c r="J3376" t="s">
        <v>22</v>
      </c>
      <c r="K3376" t="s">
        <v>42</v>
      </c>
      <c r="L3376" t="s">
        <v>10</v>
      </c>
      <c r="M3376" t="s">
        <v>10</v>
      </c>
      <c r="N3376" t="s">
        <v>10903</v>
      </c>
      <c r="O3376" t="s">
        <v>24</v>
      </c>
      <c r="P3376" t="s">
        <v>25</v>
      </c>
      <c r="Q3376" s="1">
        <v>46037</v>
      </c>
    </row>
    <row r="3377" spans="1:17" x14ac:dyDescent="0.35">
      <c r="A3377">
        <v>3376</v>
      </c>
      <c r="B3377" t="e">
        <v>#N/A</v>
      </c>
      <c r="C3377" t="e">
        <v>#N/A</v>
      </c>
      <c r="D3377" t="e">
        <v>#N/A</v>
      </c>
      <c r="E3377" t="e">
        <v>#N/A</v>
      </c>
      <c r="F3377" t="e">
        <v>#N/A</v>
      </c>
      <c r="G3377" t="s">
        <v>12468</v>
      </c>
      <c r="H3377" t="s">
        <v>12469</v>
      </c>
      <c r="I3377" t="s">
        <v>12470</v>
      </c>
      <c r="J3377" t="s">
        <v>22</v>
      </c>
      <c r="K3377" t="s">
        <v>42</v>
      </c>
      <c r="L3377" t="s">
        <v>42</v>
      </c>
      <c r="M3377" t="s">
        <v>42</v>
      </c>
      <c r="N3377" t="s">
        <v>6965</v>
      </c>
      <c r="O3377" t="s">
        <v>24</v>
      </c>
      <c r="P3377" t="s">
        <v>42</v>
      </c>
      <c r="Q3377" s="1" t="e">
        <v>#N/A</v>
      </c>
    </row>
    <row r="3378" spans="1:17" x14ac:dyDescent="0.35">
      <c r="A3378">
        <v>3377</v>
      </c>
      <c r="B3378" t="s">
        <v>12471</v>
      </c>
      <c r="C3378">
        <v>90145034</v>
      </c>
      <c r="D3378" t="s">
        <v>8874</v>
      </c>
      <c r="E3378" t="s">
        <v>950</v>
      </c>
      <c r="F3378">
        <v>1.2</v>
      </c>
      <c r="G3378" t="s">
        <v>12472</v>
      </c>
      <c r="H3378" t="s">
        <v>12473</v>
      </c>
      <c r="I3378" t="s">
        <v>12474</v>
      </c>
      <c r="J3378" t="s">
        <v>22</v>
      </c>
      <c r="K3378" t="s">
        <v>42</v>
      </c>
      <c r="L3378" t="s">
        <v>10</v>
      </c>
      <c r="M3378" t="s">
        <v>10</v>
      </c>
      <c r="N3378" t="s">
        <v>10903</v>
      </c>
      <c r="O3378" t="s">
        <v>24</v>
      </c>
      <c r="P3378" t="s">
        <v>25</v>
      </c>
      <c r="Q3378" s="1">
        <v>46037</v>
      </c>
    </row>
    <row r="3379" spans="1:17" x14ac:dyDescent="0.35">
      <c r="A3379">
        <v>3378</v>
      </c>
      <c r="B3379" t="s">
        <v>12475</v>
      </c>
      <c r="C3379">
        <v>90120363</v>
      </c>
      <c r="D3379" t="s">
        <v>8874</v>
      </c>
      <c r="E3379" t="s">
        <v>950</v>
      </c>
      <c r="F3379">
        <v>1.5</v>
      </c>
      <c r="G3379" t="s">
        <v>12472</v>
      </c>
      <c r="H3379" t="s">
        <v>12476</v>
      </c>
      <c r="I3379" t="s">
        <v>12477</v>
      </c>
      <c r="J3379" t="s">
        <v>22</v>
      </c>
      <c r="K3379" t="s">
        <v>42</v>
      </c>
      <c r="L3379" t="s">
        <v>10</v>
      </c>
      <c r="M3379" t="s">
        <v>10</v>
      </c>
      <c r="N3379" t="s">
        <v>10903</v>
      </c>
      <c r="O3379" t="s">
        <v>24</v>
      </c>
      <c r="P3379" t="s">
        <v>25</v>
      </c>
      <c r="Q3379" s="1">
        <v>46037</v>
      </c>
    </row>
    <row r="3380" spans="1:17" x14ac:dyDescent="0.35">
      <c r="A3380">
        <v>865</v>
      </c>
      <c r="B3380" t="s">
        <v>12478</v>
      </c>
      <c r="C3380">
        <v>70001049</v>
      </c>
      <c r="D3380" t="s">
        <v>221</v>
      </c>
      <c r="E3380" t="s">
        <v>17</v>
      </c>
      <c r="F3380" t="s">
        <v>18</v>
      </c>
      <c r="G3380" t="s">
        <v>12479</v>
      </c>
      <c r="H3380" t="s">
        <v>12480</v>
      </c>
      <c r="I3380" t="s">
        <v>12481</v>
      </c>
      <c r="J3380" t="s">
        <v>22</v>
      </c>
      <c r="K3380" t="s">
        <v>42</v>
      </c>
      <c r="L3380" t="s">
        <v>10</v>
      </c>
      <c r="M3380" t="s">
        <v>10</v>
      </c>
      <c r="N3380" t="s">
        <v>140</v>
      </c>
      <c r="O3380" t="e">
        <v>#N/A</v>
      </c>
      <c r="P3380" t="s">
        <v>43</v>
      </c>
      <c r="Q3380" s="1">
        <v>45958</v>
      </c>
    </row>
    <row r="3381" spans="1:17" x14ac:dyDescent="0.35">
      <c r="A3381">
        <v>3380</v>
      </c>
      <c r="B3381" t="e">
        <v>#N/A</v>
      </c>
      <c r="C3381" t="e">
        <v>#N/A</v>
      </c>
      <c r="D3381" t="e">
        <v>#N/A</v>
      </c>
      <c r="E3381" t="e">
        <v>#N/A</v>
      </c>
      <c r="F3381" t="e">
        <v>#N/A</v>
      </c>
      <c r="G3381" t="s">
        <v>12482</v>
      </c>
      <c r="H3381" t="s">
        <v>12483</v>
      </c>
      <c r="I3381" t="s">
        <v>12484</v>
      </c>
      <c r="J3381" t="s">
        <v>22</v>
      </c>
      <c r="K3381" t="s">
        <v>10</v>
      </c>
      <c r="L3381" t="s">
        <v>42</v>
      </c>
      <c r="M3381" t="s">
        <v>10</v>
      </c>
      <c r="N3381" t="s">
        <v>6965</v>
      </c>
      <c r="O3381" t="e">
        <v>#N/A</v>
      </c>
      <c r="P3381" t="s">
        <v>43</v>
      </c>
      <c r="Q3381" s="1" t="e">
        <v>#N/A</v>
      </c>
    </row>
    <row r="3382" spans="1:17" x14ac:dyDescent="0.35">
      <c r="A3382">
        <v>3381</v>
      </c>
      <c r="B3382" t="s">
        <v>12485</v>
      </c>
      <c r="C3382">
        <v>126177</v>
      </c>
      <c r="D3382" t="s">
        <v>8874</v>
      </c>
      <c r="E3382" t="s">
        <v>950</v>
      </c>
      <c r="F3382">
        <v>6</v>
      </c>
      <c r="G3382" t="s">
        <v>12486</v>
      </c>
      <c r="H3382" t="s">
        <v>12487</v>
      </c>
      <c r="I3382" t="s">
        <v>12488</v>
      </c>
      <c r="J3382" t="s">
        <v>22</v>
      </c>
      <c r="K3382" t="s">
        <v>10</v>
      </c>
      <c r="L3382" t="s">
        <v>10</v>
      </c>
      <c r="M3382" t="s">
        <v>10</v>
      </c>
      <c r="N3382" t="s">
        <v>10903</v>
      </c>
      <c r="O3382" t="s">
        <v>24</v>
      </c>
      <c r="P3382" t="s">
        <v>25</v>
      </c>
      <c r="Q3382" s="1">
        <v>46037</v>
      </c>
    </row>
    <row r="3383" spans="1:17" x14ac:dyDescent="0.35">
      <c r="A3383">
        <v>3382</v>
      </c>
      <c r="B3383" t="s">
        <v>12489</v>
      </c>
      <c r="C3383">
        <v>337881</v>
      </c>
      <c r="D3383" t="s">
        <v>5134</v>
      </c>
      <c r="E3383" t="s">
        <v>440</v>
      </c>
      <c r="F3383">
        <v>8</v>
      </c>
      <c r="G3383" t="s">
        <v>12490</v>
      </c>
      <c r="H3383" t="s">
        <v>12491</v>
      </c>
      <c r="I3383" t="s">
        <v>12492</v>
      </c>
      <c r="J3383" t="s">
        <v>22</v>
      </c>
      <c r="K3383" t="s">
        <v>10</v>
      </c>
      <c r="L3383" t="s">
        <v>10</v>
      </c>
      <c r="M3383" t="s">
        <v>10</v>
      </c>
      <c r="N3383" t="s">
        <v>6512</v>
      </c>
      <c r="O3383" t="s">
        <v>24</v>
      </c>
      <c r="P3383" t="s">
        <v>25</v>
      </c>
      <c r="Q3383" s="1">
        <v>46037</v>
      </c>
    </row>
    <row r="3384" spans="1:17" x14ac:dyDescent="0.35">
      <c r="A3384">
        <v>3383</v>
      </c>
      <c r="B3384" t="s">
        <v>12493</v>
      </c>
      <c r="C3384">
        <v>90145102</v>
      </c>
      <c r="D3384" t="s">
        <v>8874</v>
      </c>
      <c r="E3384" t="s">
        <v>950</v>
      </c>
      <c r="F3384">
        <v>1.5</v>
      </c>
      <c r="G3384" t="s">
        <v>12472</v>
      </c>
      <c r="H3384" t="s">
        <v>12494</v>
      </c>
      <c r="I3384" t="s">
        <v>12495</v>
      </c>
      <c r="J3384" t="s">
        <v>22</v>
      </c>
      <c r="K3384" t="s">
        <v>42</v>
      </c>
      <c r="L3384" t="s">
        <v>10</v>
      </c>
      <c r="M3384" t="s">
        <v>10</v>
      </c>
      <c r="N3384" t="s">
        <v>10903</v>
      </c>
      <c r="O3384" t="s">
        <v>24</v>
      </c>
      <c r="P3384" t="s">
        <v>25</v>
      </c>
      <c r="Q3384" s="1">
        <v>46037</v>
      </c>
    </row>
    <row r="3385" spans="1:17" x14ac:dyDescent="0.35">
      <c r="A3385">
        <v>3384</v>
      </c>
      <c r="B3385" t="s">
        <v>12496</v>
      </c>
      <c r="C3385">
        <v>64003</v>
      </c>
      <c r="D3385" t="s">
        <v>8874</v>
      </c>
      <c r="E3385" t="s">
        <v>950</v>
      </c>
      <c r="F3385">
        <v>6</v>
      </c>
      <c r="G3385" t="s">
        <v>118</v>
      </c>
      <c r="H3385" t="s">
        <v>12497</v>
      </c>
      <c r="I3385" t="s">
        <v>12498</v>
      </c>
      <c r="J3385" t="s">
        <v>22</v>
      </c>
      <c r="K3385" t="s">
        <v>10</v>
      </c>
      <c r="L3385" t="s">
        <v>10</v>
      </c>
      <c r="M3385" t="s">
        <v>10</v>
      </c>
      <c r="N3385" t="s">
        <v>10903</v>
      </c>
      <c r="O3385" t="s">
        <v>24</v>
      </c>
      <c r="P3385" t="s">
        <v>25</v>
      </c>
      <c r="Q3385" s="1">
        <v>46037</v>
      </c>
    </row>
    <row r="3386" spans="1:17" x14ac:dyDescent="0.35">
      <c r="A3386">
        <v>3385</v>
      </c>
      <c r="B3386" t="s">
        <v>12499</v>
      </c>
      <c r="C3386">
        <v>70002858</v>
      </c>
      <c r="D3386" t="s">
        <v>112</v>
      </c>
      <c r="E3386" t="s">
        <v>17</v>
      </c>
      <c r="F3386">
        <v>37</v>
      </c>
      <c r="G3386" t="s">
        <v>7601</v>
      </c>
      <c r="H3386" t="s">
        <v>12500</v>
      </c>
      <c r="I3386" t="s">
        <v>12501</v>
      </c>
      <c r="J3386" t="s">
        <v>22</v>
      </c>
      <c r="K3386" t="s">
        <v>10</v>
      </c>
      <c r="L3386" t="s">
        <v>10</v>
      </c>
      <c r="M3386" t="s">
        <v>10</v>
      </c>
      <c r="N3386" t="s">
        <v>7604</v>
      </c>
      <c r="O3386" t="s">
        <v>24</v>
      </c>
      <c r="P3386" t="s">
        <v>25</v>
      </c>
      <c r="Q3386" s="1">
        <v>46037</v>
      </c>
    </row>
    <row r="3387" spans="1:17" x14ac:dyDescent="0.35">
      <c r="A3387">
        <v>3386</v>
      </c>
      <c r="B3387" t="s">
        <v>12502</v>
      </c>
      <c r="C3387">
        <v>301349</v>
      </c>
      <c r="D3387" t="s">
        <v>12390</v>
      </c>
      <c r="E3387" t="s">
        <v>369</v>
      </c>
      <c r="F3387">
        <v>3</v>
      </c>
      <c r="G3387" t="s">
        <v>12503</v>
      </c>
      <c r="H3387" t="s">
        <v>12504</v>
      </c>
      <c r="I3387" t="s">
        <v>12505</v>
      </c>
      <c r="J3387" t="s">
        <v>22</v>
      </c>
      <c r="K3387" t="s">
        <v>10</v>
      </c>
      <c r="L3387" t="s">
        <v>10</v>
      </c>
      <c r="M3387" t="s">
        <v>10</v>
      </c>
      <c r="N3387" t="s">
        <v>12394</v>
      </c>
      <c r="O3387" t="s">
        <v>24</v>
      </c>
      <c r="P3387" t="s">
        <v>25</v>
      </c>
      <c r="Q3387" s="1">
        <v>46037</v>
      </c>
    </row>
    <row r="3388" spans="1:17" x14ac:dyDescent="0.35">
      <c r="A3388">
        <v>3387</v>
      </c>
      <c r="B3388" t="s">
        <v>12506</v>
      </c>
      <c r="C3388">
        <v>90144415</v>
      </c>
      <c r="D3388" t="s">
        <v>16</v>
      </c>
      <c r="E3388" t="s">
        <v>17</v>
      </c>
      <c r="F3388" t="s">
        <v>18</v>
      </c>
      <c r="G3388" t="s">
        <v>253</v>
      </c>
      <c r="H3388" t="s">
        <v>12507</v>
      </c>
      <c r="I3388" t="s">
        <v>12508</v>
      </c>
      <c r="J3388" t="s">
        <v>22</v>
      </c>
      <c r="K3388" t="s">
        <v>10</v>
      </c>
      <c r="L3388" t="s">
        <v>10</v>
      </c>
      <c r="M3388" t="s">
        <v>10</v>
      </c>
      <c r="N3388" t="s">
        <v>23</v>
      </c>
      <c r="O3388" t="s">
        <v>24</v>
      </c>
      <c r="P3388" t="s">
        <v>25</v>
      </c>
      <c r="Q3388" s="1">
        <v>46055</v>
      </c>
    </row>
    <row r="3389" spans="1:17" x14ac:dyDescent="0.35">
      <c r="A3389">
        <v>3388</v>
      </c>
      <c r="B3389" t="s">
        <v>11856</v>
      </c>
      <c r="C3389">
        <v>90124980</v>
      </c>
      <c r="D3389" t="s">
        <v>8874</v>
      </c>
      <c r="E3389" t="s">
        <v>950</v>
      </c>
      <c r="F3389">
        <v>6</v>
      </c>
      <c r="G3389" t="s">
        <v>12509</v>
      </c>
      <c r="H3389" t="s">
        <v>12510</v>
      </c>
      <c r="I3389" t="s">
        <v>12511</v>
      </c>
      <c r="J3389" t="s">
        <v>22</v>
      </c>
      <c r="K3389" t="s">
        <v>10</v>
      </c>
      <c r="L3389" t="s">
        <v>10</v>
      </c>
      <c r="M3389" t="s">
        <v>10</v>
      </c>
      <c r="N3389" t="s">
        <v>10903</v>
      </c>
      <c r="O3389" t="s">
        <v>24</v>
      </c>
      <c r="P3389" t="s">
        <v>25</v>
      </c>
      <c r="Q3389" s="1">
        <v>46034</v>
      </c>
    </row>
    <row r="3390" spans="1:17" x14ac:dyDescent="0.35">
      <c r="A3390">
        <v>3389</v>
      </c>
      <c r="B3390" t="s">
        <v>12512</v>
      </c>
      <c r="C3390">
        <v>310260</v>
      </c>
      <c r="D3390" t="s">
        <v>5134</v>
      </c>
      <c r="E3390" t="s">
        <v>440</v>
      </c>
      <c r="F3390">
        <v>8</v>
      </c>
      <c r="G3390" t="s">
        <v>12513</v>
      </c>
      <c r="H3390" t="s">
        <v>12514</v>
      </c>
      <c r="I3390" t="s">
        <v>12515</v>
      </c>
      <c r="J3390" t="s">
        <v>22</v>
      </c>
      <c r="K3390" t="s">
        <v>10</v>
      </c>
      <c r="L3390" t="s">
        <v>10</v>
      </c>
      <c r="M3390" t="s">
        <v>10</v>
      </c>
      <c r="N3390" t="s">
        <v>6512</v>
      </c>
      <c r="O3390" t="s">
        <v>24</v>
      </c>
      <c r="P3390" t="s">
        <v>25</v>
      </c>
      <c r="Q3390" s="1">
        <v>46037</v>
      </c>
    </row>
    <row r="3391" spans="1:17" x14ac:dyDescent="0.35">
      <c r="A3391">
        <v>3390</v>
      </c>
      <c r="B3391" t="s">
        <v>12516</v>
      </c>
      <c r="C3391">
        <v>325497</v>
      </c>
      <c r="D3391" t="s">
        <v>5134</v>
      </c>
      <c r="E3391" t="s">
        <v>440</v>
      </c>
      <c r="F3391">
        <v>8</v>
      </c>
      <c r="G3391" t="s">
        <v>12517</v>
      </c>
      <c r="H3391" t="s">
        <v>12518</v>
      </c>
      <c r="I3391" t="s">
        <v>12519</v>
      </c>
      <c r="J3391" t="s">
        <v>22</v>
      </c>
      <c r="K3391" t="s">
        <v>42</v>
      </c>
      <c r="L3391" t="s">
        <v>10</v>
      </c>
      <c r="M3391" t="s">
        <v>10</v>
      </c>
      <c r="N3391" t="s">
        <v>6512</v>
      </c>
      <c r="O3391" t="s">
        <v>24</v>
      </c>
      <c r="P3391" t="s">
        <v>25</v>
      </c>
      <c r="Q3391" s="1">
        <v>46037</v>
      </c>
    </row>
    <row r="3392" spans="1:17" x14ac:dyDescent="0.35">
      <c r="A3392">
        <v>809</v>
      </c>
      <c r="B3392" t="s">
        <v>12520</v>
      </c>
      <c r="C3392">
        <v>70001044</v>
      </c>
      <c r="D3392" t="s">
        <v>221</v>
      </c>
      <c r="E3392" t="s">
        <v>17</v>
      </c>
      <c r="F3392" t="s">
        <v>18</v>
      </c>
      <c r="G3392" t="s">
        <v>12521</v>
      </c>
      <c r="H3392" t="s">
        <v>12522</v>
      </c>
      <c r="I3392" t="s">
        <v>12523</v>
      </c>
      <c r="J3392" t="s">
        <v>22</v>
      </c>
      <c r="K3392" t="s">
        <v>10</v>
      </c>
      <c r="L3392" t="s">
        <v>10</v>
      </c>
      <c r="M3392" t="s">
        <v>10</v>
      </c>
      <c r="N3392" t="s">
        <v>140</v>
      </c>
      <c r="O3392" t="s">
        <v>24</v>
      </c>
      <c r="P3392" t="s">
        <v>25</v>
      </c>
      <c r="Q3392" s="1">
        <v>45947</v>
      </c>
    </row>
    <row r="3393" spans="1:17" x14ac:dyDescent="0.35">
      <c r="A3393">
        <v>3392</v>
      </c>
      <c r="B3393" t="e">
        <v>#N/A</v>
      </c>
      <c r="C3393" t="e">
        <v>#N/A</v>
      </c>
      <c r="D3393" t="e">
        <v>#N/A</v>
      </c>
      <c r="E3393" t="e">
        <v>#N/A</v>
      </c>
      <c r="F3393" t="e">
        <v>#N/A</v>
      </c>
      <c r="G3393" t="s">
        <v>735</v>
      </c>
      <c r="H3393" t="s">
        <v>12524</v>
      </c>
      <c r="I3393" t="s">
        <v>12525</v>
      </c>
      <c r="J3393" t="s">
        <v>22</v>
      </c>
      <c r="K3393" t="s">
        <v>10</v>
      </c>
      <c r="L3393" t="s">
        <v>42</v>
      </c>
      <c r="M3393" t="s">
        <v>10</v>
      </c>
      <c r="N3393" t="s">
        <v>6965</v>
      </c>
      <c r="O3393" t="s">
        <v>24</v>
      </c>
      <c r="P3393" t="s">
        <v>25</v>
      </c>
      <c r="Q3393" s="1" t="e">
        <v>#N/A</v>
      </c>
    </row>
    <row r="3394" spans="1:17" x14ac:dyDescent="0.35">
      <c r="A3394">
        <v>3393</v>
      </c>
      <c r="B3394" t="s">
        <v>12526</v>
      </c>
      <c r="C3394">
        <v>90090381</v>
      </c>
      <c r="D3394" t="s">
        <v>8874</v>
      </c>
      <c r="E3394" t="s">
        <v>950</v>
      </c>
      <c r="F3394">
        <v>1.5</v>
      </c>
      <c r="G3394" t="s">
        <v>12527</v>
      </c>
      <c r="H3394" t="s">
        <v>12528</v>
      </c>
      <c r="I3394" t="s">
        <v>12529</v>
      </c>
      <c r="J3394" t="s">
        <v>22</v>
      </c>
      <c r="K3394" t="s">
        <v>42</v>
      </c>
      <c r="L3394" t="s">
        <v>10</v>
      </c>
      <c r="M3394" t="s">
        <v>10</v>
      </c>
      <c r="N3394" t="s">
        <v>10903</v>
      </c>
      <c r="O3394" t="s">
        <v>24</v>
      </c>
      <c r="P3394" t="s">
        <v>25</v>
      </c>
      <c r="Q3394" s="1">
        <v>46037</v>
      </c>
    </row>
    <row r="3395" spans="1:17" x14ac:dyDescent="0.35">
      <c r="A3395">
        <v>3394</v>
      </c>
      <c r="B3395" t="s">
        <v>12530</v>
      </c>
      <c r="C3395">
        <v>77289</v>
      </c>
      <c r="D3395" t="s">
        <v>12390</v>
      </c>
      <c r="E3395" t="s">
        <v>369</v>
      </c>
      <c r="F3395">
        <v>3</v>
      </c>
      <c r="G3395" t="s">
        <v>12531</v>
      </c>
      <c r="H3395" t="s">
        <v>12532</v>
      </c>
      <c r="I3395" t="s">
        <v>12533</v>
      </c>
      <c r="J3395" t="s">
        <v>22</v>
      </c>
      <c r="K3395" t="s">
        <v>42</v>
      </c>
      <c r="L3395" t="s">
        <v>10</v>
      </c>
      <c r="M3395" t="s">
        <v>10</v>
      </c>
      <c r="N3395" t="s">
        <v>12394</v>
      </c>
      <c r="O3395" t="s">
        <v>24</v>
      </c>
      <c r="P3395" t="s">
        <v>25</v>
      </c>
      <c r="Q3395" s="1">
        <v>46037</v>
      </c>
    </row>
    <row r="3396" spans="1:17" x14ac:dyDescent="0.35">
      <c r="A3396">
        <v>3395</v>
      </c>
      <c r="B3396" t="s">
        <v>12534</v>
      </c>
      <c r="C3396">
        <v>90134986</v>
      </c>
      <c r="D3396" t="s">
        <v>3482</v>
      </c>
      <c r="E3396" t="s">
        <v>17</v>
      </c>
      <c r="F3396">
        <v>27</v>
      </c>
      <c r="G3396" t="s">
        <v>12535</v>
      </c>
      <c r="H3396" t="s">
        <v>12536</v>
      </c>
      <c r="I3396" t="s">
        <v>12537</v>
      </c>
      <c r="J3396" t="s">
        <v>22</v>
      </c>
      <c r="K3396" t="s">
        <v>10</v>
      </c>
      <c r="L3396" t="s">
        <v>10</v>
      </c>
      <c r="M3396" t="s">
        <v>10</v>
      </c>
      <c r="N3396" t="s">
        <v>3486</v>
      </c>
      <c r="O3396" t="e">
        <v>#N/A</v>
      </c>
      <c r="P3396" t="s">
        <v>43</v>
      </c>
      <c r="Q3396" s="1">
        <v>46037</v>
      </c>
    </row>
    <row r="3397" spans="1:17" x14ac:dyDescent="0.35">
      <c r="A3397">
        <v>3396</v>
      </c>
      <c r="B3397" t="s">
        <v>12538</v>
      </c>
      <c r="C3397">
        <v>9137</v>
      </c>
      <c r="D3397" t="s">
        <v>3482</v>
      </c>
      <c r="E3397" t="s">
        <v>17</v>
      </c>
      <c r="F3397">
        <v>26</v>
      </c>
      <c r="G3397" t="s">
        <v>12539</v>
      </c>
      <c r="H3397" t="s">
        <v>12540</v>
      </c>
      <c r="I3397" t="s">
        <v>12541</v>
      </c>
      <c r="J3397" t="s">
        <v>22</v>
      </c>
      <c r="K3397" t="s">
        <v>10</v>
      </c>
      <c r="L3397" t="s">
        <v>10</v>
      </c>
      <c r="M3397" t="s">
        <v>10</v>
      </c>
      <c r="N3397" t="s">
        <v>3486</v>
      </c>
      <c r="O3397" t="s">
        <v>24</v>
      </c>
      <c r="P3397" t="s">
        <v>25</v>
      </c>
      <c r="Q3397" s="1">
        <v>46037</v>
      </c>
    </row>
    <row r="3398" spans="1:17" x14ac:dyDescent="0.35">
      <c r="A3398">
        <v>3397</v>
      </c>
      <c r="B3398" t="s">
        <v>12542</v>
      </c>
      <c r="C3398">
        <v>88338</v>
      </c>
      <c r="D3398" t="s">
        <v>8874</v>
      </c>
      <c r="E3398" t="s">
        <v>950</v>
      </c>
      <c r="F3398">
        <v>6</v>
      </c>
      <c r="G3398" t="s">
        <v>12543</v>
      </c>
      <c r="H3398" t="s">
        <v>12544</v>
      </c>
      <c r="I3398" t="s">
        <v>12545</v>
      </c>
      <c r="J3398" t="s">
        <v>22</v>
      </c>
      <c r="K3398" t="s">
        <v>10</v>
      </c>
      <c r="L3398" t="s">
        <v>10</v>
      </c>
      <c r="M3398" t="s">
        <v>10</v>
      </c>
      <c r="N3398" t="s">
        <v>10903</v>
      </c>
      <c r="O3398" t="s">
        <v>24</v>
      </c>
      <c r="P3398" t="s">
        <v>25</v>
      </c>
      <c r="Q3398" s="1">
        <v>46037</v>
      </c>
    </row>
    <row r="3399" spans="1:17" x14ac:dyDescent="0.35">
      <c r="A3399">
        <v>3398</v>
      </c>
      <c r="B3399" t="s">
        <v>12546</v>
      </c>
      <c r="C3399">
        <v>90144594</v>
      </c>
      <c r="D3399" t="s">
        <v>5134</v>
      </c>
      <c r="E3399" t="s">
        <v>440</v>
      </c>
      <c r="F3399" t="s">
        <v>12547</v>
      </c>
      <c r="G3399" t="s">
        <v>12548</v>
      </c>
      <c r="H3399" t="s">
        <v>12549</v>
      </c>
      <c r="I3399" t="s">
        <v>12550</v>
      </c>
      <c r="J3399" t="s">
        <v>22</v>
      </c>
      <c r="K3399" t="s">
        <v>10</v>
      </c>
      <c r="L3399" t="s">
        <v>10</v>
      </c>
      <c r="M3399" t="s">
        <v>10</v>
      </c>
      <c r="N3399" t="s">
        <v>6512</v>
      </c>
      <c r="O3399" t="s">
        <v>24</v>
      </c>
      <c r="P3399" t="s">
        <v>25</v>
      </c>
      <c r="Q3399" s="1">
        <v>46037</v>
      </c>
    </row>
    <row r="3400" spans="1:17" x14ac:dyDescent="0.35">
      <c r="A3400">
        <v>3399</v>
      </c>
      <c r="B3400" t="s">
        <v>12551</v>
      </c>
      <c r="C3400">
        <v>70003077</v>
      </c>
      <c r="D3400" t="s">
        <v>1785</v>
      </c>
      <c r="E3400" t="s">
        <v>94</v>
      </c>
      <c r="F3400">
        <v>5</v>
      </c>
      <c r="G3400" t="s">
        <v>12552</v>
      </c>
      <c r="H3400" t="s">
        <v>12553</v>
      </c>
      <c r="I3400" t="s">
        <v>12554</v>
      </c>
      <c r="J3400" t="s">
        <v>22</v>
      </c>
      <c r="K3400" t="s">
        <v>10</v>
      </c>
      <c r="L3400" t="s">
        <v>10</v>
      </c>
      <c r="M3400" t="s">
        <v>10</v>
      </c>
      <c r="N3400" t="s">
        <v>6027</v>
      </c>
      <c r="O3400" t="e">
        <v>#N/A</v>
      </c>
      <c r="P3400" t="s">
        <v>43</v>
      </c>
      <c r="Q3400" s="1">
        <v>46037</v>
      </c>
    </row>
    <row r="3401" spans="1:17" x14ac:dyDescent="0.35">
      <c r="A3401">
        <v>3400</v>
      </c>
      <c r="B3401" t="s">
        <v>12555</v>
      </c>
      <c r="C3401">
        <v>310342</v>
      </c>
      <c r="D3401" t="s">
        <v>1785</v>
      </c>
      <c r="E3401" t="s">
        <v>17</v>
      </c>
      <c r="F3401">
        <v>30</v>
      </c>
      <c r="G3401" t="s">
        <v>12556</v>
      </c>
      <c r="H3401" t="s">
        <v>12557</v>
      </c>
      <c r="I3401" t="s">
        <v>12558</v>
      </c>
      <c r="J3401" t="s">
        <v>232</v>
      </c>
      <c r="K3401" t="s">
        <v>42</v>
      </c>
      <c r="L3401" t="s">
        <v>10</v>
      </c>
      <c r="M3401" t="s">
        <v>10</v>
      </c>
      <c r="N3401" t="s">
        <v>1790</v>
      </c>
      <c r="O3401" t="e">
        <v>#N/A</v>
      </c>
      <c r="P3401" t="s">
        <v>43</v>
      </c>
      <c r="Q3401" s="1">
        <v>46037</v>
      </c>
    </row>
    <row r="3402" spans="1:17" x14ac:dyDescent="0.35">
      <c r="A3402">
        <v>3401</v>
      </c>
      <c r="B3402" t="s">
        <v>12559</v>
      </c>
      <c r="C3402">
        <v>62136</v>
      </c>
      <c r="D3402" t="s">
        <v>3482</v>
      </c>
      <c r="E3402" t="s">
        <v>17</v>
      </c>
      <c r="F3402">
        <v>26</v>
      </c>
      <c r="G3402" t="s">
        <v>12560</v>
      </c>
      <c r="H3402" t="s">
        <v>12561</v>
      </c>
      <c r="I3402" t="s">
        <v>12562</v>
      </c>
      <c r="J3402" t="s">
        <v>232</v>
      </c>
      <c r="K3402" t="s">
        <v>10</v>
      </c>
      <c r="L3402" t="s">
        <v>10</v>
      </c>
      <c r="M3402" t="s">
        <v>10</v>
      </c>
      <c r="N3402" t="s">
        <v>3486</v>
      </c>
      <c r="O3402" t="e">
        <v>#N/A</v>
      </c>
      <c r="P3402" t="s">
        <v>43</v>
      </c>
      <c r="Q3402" s="1">
        <v>46037</v>
      </c>
    </row>
    <row r="3403" spans="1:17" x14ac:dyDescent="0.35">
      <c r="A3403">
        <v>3402</v>
      </c>
      <c r="B3403" t="s">
        <v>12563</v>
      </c>
      <c r="C3403">
        <v>273418</v>
      </c>
      <c r="D3403" t="s">
        <v>5134</v>
      </c>
      <c r="E3403" t="s">
        <v>440</v>
      </c>
      <c r="F3403">
        <v>8</v>
      </c>
      <c r="G3403" t="s">
        <v>12564</v>
      </c>
      <c r="H3403" t="s">
        <v>12565</v>
      </c>
      <c r="I3403" t="s">
        <v>12566</v>
      </c>
      <c r="J3403" t="s">
        <v>232</v>
      </c>
      <c r="K3403" t="s">
        <v>10</v>
      </c>
      <c r="L3403" t="s">
        <v>10</v>
      </c>
      <c r="M3403" t="s">
        <v>10</v>
      </c>
      <c r="N3403" t="s">
        <v>6512</v>
      </c>
      <c r="O3403" t="e">
        <v>#N/A</v>
      </c>
      <c r="P3403" t="s">
        <v>43</v>
      </c>
      <c r="Q3403" s="1">
        <v>46036</v>
      </c>
    </row>
    <row r="3404" spans="1:17" x14ac:dyDescent="0.35">
      <c r="A3404">
        <v>3403</v>
      </c>
      <c r="B3404" t="s">
        <v>12567</v>
      </c>
      <c r="C3404">
        <v>332986</v>
      </c>
      <c r="D3404" t="s">
        <v>16</v>
      </c>
      <c r="E3404" t="s">
        <v>17</v>
      </c>
      <c r="F3404">
        <v>32</v>
      </c>
      <c r="G3404" t="s">
        <v>12568</v>
      </c>
      <c r="H3404" t="s">
        <v>12569</v>
      </c>
      <c r="I3404" t="s">
        <v>12570</v>
      </c>
      <c r="J3404" t="s">
        <v>232</v>
      </c>
      <c r="K3404" t="s">
        <v>42</v>
      </c>
      <c r="L3404" t="s">
        <v>10</v>
      </c>
      <c r="M3404" t="s">
        <v>10</v>
      </c>
      <c r="N3404" t="s">
        <v>23</v>
      </c>
      <c r="O3404" t="e">
        <v>#N/A</v>
      </c>
      <c r="P3404" t="s">
        <v>43</v>
      </c>
      <c r="Q3404" s="1">
        <v>45957</v>
      </c>
    </row>
    <row r="3405" spans="1:17" x14ac:dyDescent="0.35">
      <c r="A3405">
        <v>3404</v>
      </c>
      <c r="B3405" t="e">
        <v>#N/A</v>
      </c>
      <c r="C3405" t="e">
        <v>#N/A</v>
      </c>
      <c r="D3405" t="e">
        <v>#N/A</v>
      </c>
      <c r="E3405" t="e">
        <v>#N/A</v>
      </c>
      <c r="F3405" t="e">
        <v>#N/A</v>
      </c>
      <c r="G3405" t="s">
        <v>12571</v>
      </c>
      <c r="H3405" t="s">
        <v>12572</v>
      </c>
      <c r="I3405" t="s">
        <v>12573</v>
      </c>
      <c r="J3405" t="s">
        <v>232</v>
      </c>
      <c r="K3405" t="s">
        <v>42</v>
      </c>
      <c r="L3405" t="s">
        <v>42</v>
      </c>
      <c r="M3405" t="s">
        <v>42</v>
      </c>
      <c r="N3405" t="s">
        <v>6965</v>
      </c>
      <c r="O3405" t="e">
        <v>#N/A</v>
      </c>
      <c r="P3405" t="s">
        <v>42</v>
      </c>
      <c r="Q3405" s="1" t="e">
        <v>#N/A</v>
      </c>
    </row>
    <row r="3406" spans="1:17" x14ac:dyDescent="0.35">
      <c r="A3406">
        <v>3405</v>
      </c>
      <c r="B3406" t="s">
        <v>12574</v>
      </c>
      <c r="C3406">
        <v>57661</v>
      </c>
      <c r="D3406" t="s">
        <v>8874</v>
      </c>
      <c r="E3406" t="s">
        <v>950</v>
      </c>
      <c r="F3406">
        <v>6</v>
      </c>
      <c r="G3406" t="s">
        <v>12575</v>
      </c>
      <c r="H3406" t="s">
        <v>12576</v>
      </c>
      <c r="I3406" t="s">
        <v>12577</v>
      </c>
      <c r="J3406" t="s">
        <v>232</v>
      </c>
      <c r="K3406" t="s">
        <v>10</v>
      </c>
      <c r="L3406" t="s">
        <v>10</v>
      </c>
      <c r="M3406" t="s">
        <v>10</v>
      </c>
      <c r="N3406" t="s">
        <v>10903</v>
      </c>
      <c r="O3406" t="e">
        <v>#N/A</v>
      </c>
      <c r="P3406" t="s">
        <v>43</v>
      </c>
      <c r="Q3406" s="1">
        <v>46037</v>
      </c>
    </row>
    <row r="3407" spans="1:17" x14ac:dyDescent="0.35">
      <c r="A3407">
        <v>3406</v>
      </c>
      <c r="B3407" t="s">
        <v>12578</v>
      </c>
      <c r="C3407">
        <v>332839</v>
      </c>
      <c r="D3407" t="s">
        <v>5134</v>
      </c>
      <c r="E3407" t="s">
        <v>440</v>
      </c>
      <c r="F3407">
        <v>8</v>
      </c>
      <c r="G3407" t="s">
        <v>11849</v>
      </c>
      <c r="H3407" t="s">
        <v>12579</v>
      </c>
      <c r="I3407" t="s">
        <v>12580</v>
      </c>
      <c r="J3407" t="s">
        <v>232</v>
      </c>
      <c r="K3407" t="s">
        <v>42</v>
      </c>
      <c r="L3407" t="s">
        <v>10</v>
      </c>
      <c r="M3407" t="s">
        <v>10</v>
      </c>
      <c r="N3407" t="s">
        <v>6512</v>
      </c>
      <c r="O3407" t="e">
        <v>#N/A</v>
      </c>
      <c r="P3407" t="s">
        <v>43</v>
      </c>
      <c r="Q3407" s="1">
        <v>46037</v>
      </c>
    </row>
    <row r="3408" spans="1:17" x14ac:dyDescent="0.35">
      <c r="A3408">
        <v>3407</v>
      </c>
      <c r="B3408" t="s">
        <v>12581</v>
      </c>
      <c r="C3408">
        <v>80639</v>
      </c>
      <c r="D3408" t="s">
        <v>12390</v>
      </c>
      <c r="E3408" t="s">
        <v>369</v>
      </c>
      <c r="F3408">
        <v>3</v>
      </c>
      <c r="G3408" t="s">
        <v>12582</v>
      </c>
      <c r="H3408" t="s">
        <v>12583</v>
      </c>
      <c r="I3408" t="s">
        <v>12584</v>
      </c>
      <c r="J3408" t="s">
        <v>232</v>
      </c>
      <c r="K3408" t="s">
        <v>10</v>
      </c>
      <c r="L3408" t="s">
        <v>10</v>
      </c>
      <c r="M3408" t="s">
        <v>10</v>
      </c>
      <c r="N3408" t="s">
        <v>12394</v>
      </c>
      <c r="O3408" t="e">
        <v>#N/A</v>
      </c>
      <c r="P3408" t="s">
        <v>43</v>
      </c>
      <c r="Q3408" s="1">
        <v>46034</v>
      </c>
    </row>
    <row r="3409" spans="1:17" x14ac:dyDescent="0.35">
      <c r="A3409">
        <v>3408</v>
      </c>
      <c r="B3409" t="s">
        <v>12585</v>
      </c>
      <c r="C3409">
        <v>345880</v>
      </c>
      <c r="D3409" t="s">
        <v>5134</v>
      </c>
      <c r="E3409" t="s">
        <v>440</v>
      </c>
      <c r="F3409">
        <v>6</v>
      </c>
      <c r="G3409" t="s">
        <v>12586</v>
      </c>
      <c r="H3409" t="s">
        <v>12587</v>
      </c>
      <c r="I3409" t="s">
        <v>12588</v>
      </c>
      <c r="J3409" t="s">
        <v>232</v>
      </c>
      <c r="K3409" t="s">
        <v>42</v>
      </c>
      <c r="L3409" t="s">
        <v>10</v>
      </c>
      <c r="M3409" t="s">
        <v>10</v>
      </c>
      <c r="N3409" t="s">
        <v>6512</v>
      </c>
      <c r="O3409" t="e">
        <v>#N/A</v>
      </c>
      <c r="P3409" t="s">
        <v>43</v>
      </c>
      <c r="Q3409" s="1">
        <v>46036</v>
      </c>
    </row>
    <row r="3410" spans="1:17" x14ac:dyDescent="0.35">
      <c r="A3410">
        <v>3409</v>
      </c>
      <c r="B3410" t="s">
        <v>12589</v>
      </c>
      <c r="C3410">
        <v>70001775</v>
      </c>
      <c r="D3410" t="s">
        <v>16</v>
      </c>
      <c r="E3410" t="s">
        <v>17</v>
      </c>
      <c r="F3410" t="s">
        <v>18</v>
      </c>
      <c r="G3410" t="s">
        <v>12590</v>
      </c>
      <c r="H3410" t="s">
        <v>12591</v>
      </c>
      <c r="I3410" t="s">
        <v>12592</v>
      </c>
      <c r="J3410" t="s">
        <v>22</v>
      </c>
      <c r="K3410" t="s">
        <v>10</v>
      </c>
      <c r="L3410" t="s">
        <v>10</v>
      </c>
      <c r="M3410" t="s">
        <v>10</v>
      </c>
      <c r="N3410" t="s">
        <v>23</v>
      </c>
      <c r="O3410" t="s">
        <v>24</v>
      </c>
      <c r="P3410" t="s">
        <v>25</v>
      </c>
      <c r="Q3410" s="1">
        <v>46042</v>
      </c>
    </row>
    <row r="3411" spans="1:17" x14ac:dyDescent="0.35">
      <c r="A3411">
        <v>3410</v>
      </c>
      <c r="B3411" t="e">
        <v>#N/A</v>
      </c>
      <c r="C3411" t="e">
        <v>#N/A</v>
      </c>
      <c r="D3411" t="e">
        <v>#N/A</v>
      </c>
      <c r="E3411" t="e">
        <v>#N/A</v>
      </c>
      <c r="F3411" t="e">
        <v>#N/A</v>
      </c>
      <c r="G3411" t="s">
        <v>12593</v>
      </c>
      <c r="H3411" t="s">
        <v>12594</v>
      </c>
      <c r="I3411" t="s">
        <v>12595</v>
      </c>
      <c r="J3411" t="s">
        <v>22</v>
      </c>
      <c r="K3411" t="s">
        <v>10</v>
      </c>
      <c r="L3411" t="s">
        <v>42</v>
      </c>
      <c r="M3411" t="s">
        <v>10</v>
      </c>
      <c r="N3411" t="s">
        <v>6965</v>
      </c>
      <c r="O3411" t="s">
        <v>24</v>
      </c>
      <c r="P3411" t="s">
        <v>25</v>
      </c>
      <c r="Q3411" s="1" t="e">
        <v>#N/A</v>
      </c>
    </row>
    <row r="3412" spans="1:17" x14ac:dyDescent="0.35">
      <c r="A3412">
        <v>3411</v>
      </c>
      <c r="B3412" t="s">
        <v>12596</v>
      </c>
      <c r="C3412">
        <v>90146523</v>
      </c>
      <c r="D3412" t="s">
        <v>5134</v>
      </c>
      <c r="E3412" t="s">
        <v>12597</v>
      </c>
      <c r="F3412">
        <v>1</v>
      </c>
      <c r="G3412" t="s">
        <v>856</v>
      </c>
      <c r="H3412" t="s">
        <v>12598</v>
      </c>
      <c r="I3412" t="s">
        <v>12599</v>
      </c>
      <c r="J3412" t="s">
        <v>22</v>
      </c>
      <c r="K3412" t="s">
        <v>10</v>
      </c>
      <c r="L3412" t="s">
        <v>10</v>
      </c>
      <c r="M3412" t="s">
        <v>10</v>
      </c>
      <c r="N3412" t="s">
        <v>12600</v>
      </c>
      <c r="O3412" t="s">
        <v>24</v>
      </c>
      <c r="P3412" t="s">
        <v>25</v>
      </c>
      <c r="Q3412" s="1">
        <v>46078</v>
      </c>
    </row>
    <row r="3413" spans="1:17" x14ac:dyDescent="0.35">
      <c r="A3413">
        <v>3412</v>
      </c>
      <c r="B3413" t="s">
        <v>12601</v>
      </c>
      <c r="C3413">
        <v>90130271</v>
      </c>
      <c r="D3413" t="s">
        <v>8874</v>
      </c>
      <c r="E3413" t="s">
        <v>950</v>
      </c>
      <c r="F3413" t="s">
        <v>12602</v>
      </c>
      <c r="G3413" t="s">
        <v>1117</v>
      </c>
      <c r="H3413" t="s">
        <v>12603</v>
      </c>
      <c r="I3413" t="s">
        <v>12604</v>
      </c>
      <c r="J3413" t="s">
        <v>22</v>
      </c>
      <c r="K3413" t="s">
        <v>42</v>
      </c>
      <c r="L3413" t="s">
        <v>10</v>
      </c>
      <c r="M3413" t="s">
        <v>10</v>
      </c>
      <c r="N3413" t="s">
        <v>10903</v>
      </c>
      <c r="O3413" t="e">
        <v>#N/A</v>
      </c>
      <c r="P3413" t="s">
        <v>43</v>
      </c>
      <c r="Q3413" s="1">
        <v>46042</v>
      </c>
    </row>
    <row r="3414" spans="1:17" x14ac:dyDescent="0.35">
      <c r="A3414">
        <v>3413</v>
      </c>
      <c r="B3414" t="s">
        <v>12605</v>
      </c>
      <c r="C3414">
        <v>248276</v>
      </c>
      <c r="D3414" t="s">
        <v>5134</v>
      </c>
      <c r="E3414" t="s">
        <v>12418</v>
      </c>
      <c r="F3414">
        <v>2</v>
      </c>
      <c r="G3414" t="s">
        <v>12606</v>
      </c>
      <c r="H3414" t="s">
        <v>12607</v>
      </c>
      <c r="I3414" t="s">
        <v>12608</v>
      </c>
      <c r="J3414" t="s">
        <v>22</v>
      </c>
      <c r="K3414" t="s">
        <v>10</v>
      </c>
      <c r="L3414" t="s">
        <v>10</v>
      </c>
      <c r="M3414" t="s">
        <v>10</v>
      </c>
      <c r="N3414" t="s">
        <v>6512</v>
      </c>
      <c r="O3414" t="s">
        <v>24</v>
      </c>
      <c r="P3414" t="s">
        <v>25</v>
      </c>
      <c r="Q3414" s="1">
        <v>46041</v>
      </c>
    </row>
    <row r="3415" spans="1:17" x14ac:dyDescent="0.35">
      <c r="A3415">
        <v>3414</v>
      </c>
      <c r="B3415" t="s">
        <v>12609</v>
      </c>
      <c r="C3415">
        <v>90122204</v>
      </c>
      <c r="D3415" t="s">
        <v>8874</v>
      </c>
      <c r="E3415" t="s">
        <v>950</v>
      </c>
      <c r="F3415">
        <v>1.5</v>
      </c>
      <c r="G3415" t="s">
        <v>2040</v>
      </c>
      <c r="H3415" t="s">
        <v>12610</v>
      </c>
      <c r="I3415" t="s">
        <v>12611</v>
      </c>
      <c r="J3415" t="s">
        <v>22</v>
      </c>
      <c r="K3415" t="s">
        <v>10</v>
      </c>
      <c r="L3415" t="s">
        <v>10</v>
      </c>
      <c r="M3415" t="s">
        <v>10</v>
      </c>
      <c r="N3415" t="s">
        <v>10903</v>
      </c>
      <c r="O3415" t="s">
        <v>24</v>
      </c>
      <c r="P3415" t="s">
        <v>25</v>
      </c>
      <c r="Q3415" s="1">
        <v>46042</v>
      </c>
    </row>
    <row r="3416" spans="1:17" x14ac:dyDescent="0.35">
      <c r="A3416">
        <v>3415</v>
      </c>
      <c r="B3416" t="s">
        <v>256</v>
      </c>
      <c r="C3416">
        <v>332837</v>
      </c>
      <c r="D3416" t="s">
        <v>16</v>
      </c>
      <c r="E3416" t="s">
        <v>17</v>
      </c>
      <c r="F3416" t="s">
        <v>18</v>
      </c>
      <c r="G3416" t="s">
        <v>12612</v>
      </c>
      <c r="H3416" t="s">
        <v>12613</v>
      </c>
      <c r="I3416" t="s">
        <v>12614</v>
      </c>
      <c r="J3416" t="s">
        <v>22</v>
      </c>
      <c r="K3416" t="s">
        <v>10</v>
      </c>
      <c r="L3416" t="s">
        <v>10</v>
      </c>
      <c r="M3416" t="s">
        <v>10</v>
      </c>
      <c r="N3416" t="s">
        <v>23</v>
      </c>
      <c r="O3416" t="s">
        <v>24</v>
      </c>
      <c r="P3416" t="s">
        <v>25</v>
      </c>
      <c r="Q3416" s="1">
        <v>45947</v>
      </c>
    </row>
    <row r="3417" spans="1:17" x14ac:dyDescent="0.35">
      <c r="A3417">
        <v>3416</v>
      </c>
      <c r="B3417" t="s">
        <v>12615</v>
      </c>
      <c r="C3417">
        <v>70002795</v>
      </c>
      <c r="D3417" t="s">
        <v>16</v>
      </c>
      <c r="E3417" t="s">
        <v>17</v>
      </c>
      <c r="F3417">
        <v>32</v>
      </c>
      <c r="G3417" t="s">
        <v>12616</v>
      </c>
      <c r="H3417" t="s">
        <v>12617</v>
      </c>
      <c r="I3417" t="s">
        <v>12618</v>
      </c>
      <c r="J3417" t="s">
        <v>22</v>
      </c>
      <c r="K3417" t="s">
        <v>10</v>
      </c>
      <c r="L3417" t="s">
        <v>10</v>
      </c>
      <c r="M3417" t="s">
        <v>10</v>
      </c>
      <c r="N3417" t="s">
        <v>23</v>
      </c>
      <c r="O3417" t="e">
        <v>#N/A</v>
      </c>
      <c r="P3417" t="s">
        <v>43</v>
      </c>
      <c r="Q3417" s="1">
        <v>46041</v>
      </c>
    </row>
    <row r="3418" spans="1:17" x14ac:dyDescent="0.35">
      <c r="A3418">
        <v>3417</v>
      </c>
      <c r="B3418" t="e">
        <v>#N/A</v>
      </c>
      <c r="C3418" t="e">
        <v>#N/A</v>
      </c>
      <c r="D3418" t="e">
        <v>#N/A</v>
      </c>
      <c r="E3418" t="e">
        <v>#N/A</v>
      </c>
      <c r="F3418" t="e">
        <v>#N/A</v>
      </c>
      <c r="G3418" t="s">
        <v>12619</v>
      </c>
      <c r="H3418" t="s">
        <v>12620</v>
      </c>
      <c r="I3418" t="s">
        <v>12621</v>
      </c>
      <c r="J3418" t="s">
        <v>22</v>
      </c>
      <c r="K3418" t="s">
        <v>42</v>
      </c>
      <c r="L3418" t="s">
        <v>42</v>
      </c>
      <c r="M3418" t="s">
        <v>42</v>
      </c>
      <c r="N3418" t="s">
        <v>6965</v>
      </c>
      <c r="O3418" t="e">
        <v>#N/A</v>
      </c>
      <c r="P3418" t="s">
        <v>42</v>
      </c>
      <c r="Q3418" s="1" t="e">
        <v>#N/A</v>
      </c>
    </row>
    <row r="3419" spans="1:17" x14ac:dyDescent="0.35">
      <c r="A3419">
        <v>3418</v>
      </c>
      <c r="B3419" t="s">
        <v>12622</v>
      </c>
      <c r="C3419">
        <v>90145451</v>
      </c>
      <c r="D3419" t="s">
        <v>1785</v>
      </c>
      <c r="E3419" t="s">
        <v>17</v>
      </c>
      <c r="F3419">
        <v>31</v>
      </c>
      <c r="G3419" t="s">
        <v>4596</v>
      </c>
      <c r="H3419" t="s">
        <v>12623</v>
      </c>
      <c r="I3419" t="s">
        <v>12624</v>
      </c>
      <c r="J3419" t="s">
        <v>22</v>
      </c>
      <c r="K3419" t="s">
        <v>10</v>
      </c>
      <c r="L3419" t="s">
        <v>10</v>
      </c>
      <c r="M3419" t="s">
        <v>10</v>
      </c>
      <c r="N3419" t="s">
        <v>1790</v>
      </c>
      <c r="O3419" t="s">
        <v>24</v>
      </c>
      <c r="P3419" t="s">
        <v>25</v>
      </c>
      <c r="Q3419" s="1">
        <v>45959</v>
      </c>
    </row>
    <row r="3420" spans="1:17" x14ac:dyDescent="0.35">
      <c r="A3420">
        <v>4510</v>
      </c>
      <c r="B3420" t="s">
        <v>6248</v>
      </c>
      <c r="C3420">
        <v>70001022</v>
      </c>
      <c r="D3420" t="s">
        <v>221</v>
      </c>
      <c r="E3420" t="s">
        <v>440</v>
      </c>
      <c r="F3420">
        <v>7</v>
      </c>
      <c r="G3420" t="s">
        <v>12625</v>
      </c>
      <c r="H3420" t="s">
        <v>12626</v>
      </c>
      <c r="I3420" t="s">
        <v>12627</v>
      </c>
      <c r="J3420" t="s">
        <v>22</v>
      </c>
      <c r="K3420" t="s">
        <v>10</v>
      </c>
      <c r="L3420" t="s">
        <v>10</v>
      </c>
      <c r="M3420" t="s">
        <v>10</v>
      </c>
      <c r="N3420" t="s">
        <v>102</v>
      </c>
      <c r="O3420" t="s">
        <v>24</v>
      </c>
      <c r="P3420" t="s">
        <v>25</v>
      </c>
      <c r="Q3420" s="1">
        <v>45967</v>
      </c>
    </row>
    <row r="3421" spans="1:17" x14ac:dyDescent="0.35">
      <c r="A3421">
        <v>3420</v>
      </c>
      <c r="B3421" t="s">
        <v>12628</v>
      </c>
      <c r="C3421">
        <v>72182</v>
      </c>
      <c r="D3421" t="s">
        <v>12629</v>
      </c>
      <c r="E3421" t="s">
        <v>950</v>
      </c>
      <c r="F3421">
        <v>14</v>
      </c>
      <c r="G3421" t="s">
        <v>5491</v>
      </c>
      <c r="H3421" t="s">
        <v>12630</v>
      </c>
      <c r="I3421" t="s">
        <v>12631</v>
      </c>
      <c r="J3421" t="s">
        <v>22</v>
      </c>
      <c r="K3421" t="s">
        <v>10</v>
      </c>
      <c r="L3421" t="s">
        <v>10</v>
      </c>
      <c r="M3421" t="s">
        <v>10</v>
      </c>
      <c r="N3421" t="s">
        <v>12632</v>
      </c>
      <c r="O3421" t="s">
        <v>24</v>
      </c>
      <c r="P3421" t="s">
        <v>25</v>
      </c>
      <c r="Q3421" s="1">
        <v>46041</v>
      </c>
    </row>
    <row r="3422" spans="1:17" x14ac:dyDescent="0.35">
      <c r="A3422">
        <v>3421</v>
      </c>
      <c r="B3422" t="s">
        <v>12633</v>
      </c>
      <c r="C3422">
        <v>90129211</v>
      </c>
      <c r="D3422" t="s">
        <v>5167</v>
      </c>
      <c r="E3422" t="s">
        <v>17</v>
      </c>
      <c r="F3422">
        <v>8</v>
      </c>
      <c r="G3422" t="s">
        <v>12634</v>
      </c>
      <c r="H3422" t="s">
        <v>12635</v>
      </c>
      <c r="I3422" t="s">
        <v>12636</v>
      </c>
      <c r="J3422" t="s">
        <v>22</v>
      </c>
      <c r="K3422" t="s">
        <v>10</v>
      </c>
      <c r="L3422" t="s">
        <v>10</v>
      </c>
      <c r="M3422" t="s">
        <v>10</v>
      </c>
      <c r="N3422" t="s">
        <v>5170</v>
      </c>
      <c r="O3422" t="s">
        <v>24</v>
      </c>
      <c r="P3422" t="s">
        <v>25</v>
      </c>
      <c r="Q3422" s="1">
        <v>46041</v>
      </c>
    </row>
    <row r="3423" spans="1:17" x14ac:dyDescent="0.35">
      <c r="A3423">
        <v>3422</v>
      </c>
      <c r="B3423" t="s">
        <v>12637</v>
      </c>
      <c r="C3423">
        <v>90104586</v>
      </c>
      <c r="D3423" t="s">
        <v>8874</v>
      </c>
      <c r="E3423" t="s">
        <v>950</v>
      </c>
      <c r="F3423" t="s">
        <v>12343</v>
      </c>
      <c r="G3423" t="s">
        <v>12472</v>
      </c>
      <c r="H3423" t="s">
        <v>12638</v>
      </c>
      <c r="I3423" t="s">
        <v>12639</v>
      </c>
      <c r="J3423" t="s">
        <v>22</v>
      </c>
      <c r="K3423" t="s">
        <v>42</v>
      </c>
      <c r="L3423" t="s">
        <v>10</v>
      </c>
      <c r="M3423" t="s">
        <v>10</v>
      </c>
      <c r="N3423" t="s">
        <v>10903</v>
      </c>
      <c r="O3423" t="s">
        <v>24</v>
      </c>
      <c r="P3423" t="s">
        <v>25</v>
      </c>
      <c r="Q3423" s="1">
        <v>46041</v>
      </c>
    </row>
    <row r="3424" spans="1:17" x14ac:dyDescent="0.35">
      <c r="A3424">
        <v>3423</v>
      </c>
      <c r="B3424" t="s">
        <v>12640</v>
      </c>
      <c r="C3424">
        <v>90149097</v>
      </c>
      <c r="D3424" t="s">
        <v>5134</v>
      </c>
      <c r="E3424" t="s">
        <v>12418</v>
      </c>
      <c r="F3424">
        <v>2</v>
      </c>
      <c r="G3424" t="s">
        <v>12641</v>
      </c>
      <c r="H3424" t="s">
        <v>12642</v>
      </c>
      <c r="I3424" t="s">
        <v>12643</v>
      </c>
      <c r="J3424" t="s">
        <v>22</v>
      </c>
      <c r="K3424" t="s">
        <v>10</v>
      </c>
      <c r="L3424" t="s">
        <v>10</v>
      </c>
      <c r="M3424" t="s">
        <v>10</v>
      </c>
      <c r="N3424" t="s">
        <v>6512</v>
      </c>
      <c r="O3424" t="s">
        <v>24</v>
      </c>
      <c r="P3424" t="s">
        <v>25</v>
      </c>
      <c r="Q3424" s="1">
        <v>46041</v>
      </c>
    </row>
    <row r="3425" spans="1:17" x14ac:dyDescent="0.35">
      <c r="A3425">
        <v>3424</v>
      </c>
      <c r="B3425" t="s">
        <v>12644</v>
      </c>
      <c r="C3425">
        <v>258929</v>
      </c>
      <c r="D3425" t="s">
        <v>5134</v>
      </c>
      <c r="E3425" t="s">
        <v>440</v>
      </c>
      <c r="F3425">
        <v>8</v>
      </c>
      <c r="G3425" t="s">
        <v>12645</v>
      </c>
      <c r="H3425" t="s">
        <v>12646</v>
      </c>
      <c r="I3425" t="s">
        <v>12647</v>
      </c>
      <c r="J3425" t="s">
        <v>22</v>
      </c>
      <c r="K3425" t="s">
        <v>10</v>
      </c>
      <c r="L3425" t="s">
        <v>10</v>
      </c>
      <c r="M3425" t="s">
        <v>10</v>
      </c>
      <c r="N3425" t="s">
        <v>6512</v>
      </c>
      <c r="O3425" t="s">
        <v>24</v>
      </c>
      <c r="P3425" t="s">
        <v>25</v>
      </c>
      <c r="Q3425" s="1">
        <v>46041</v>
      </c>
    </row>
    <row r="3426" spans="1:17" x14ac:dyDescent="0.35">
      <c r="A3426">
        <v>3425</v>
      </c>
      <c r="B3426" t="s">
        <v>12648</v>
      </c>
      <c r="C3426">
        <v>90132148</v>
      </c>
      <c r="D3426" t="s">
        <v>8874</v>
      </c>
      <c r="E3426" t="s">
        <v>950</v>
      </c>
      <c r="F3426" t="s">
        <v>12343</v>
      </c>
      <c r="G3426" t="s">
        <v>1117</v>
      </c>
      <c r="H3426" t="s">
        <v>12649</v>
      </c>
      <c r="I3426" t="s">
        <v>12650</v>
      </c>
      <c r="J3426" t="s">
        <v>22</v>
      </c>
      <c r="K3426" t="s">
        <v>42</v>
      </c>
      <c r="L3426" t="s">
        <v>10</v>
      </c>
      <c r="M3426" t="s">
        <v>10</v>
      </c>
      <c r="N3426" t="s">
        <v>10903</v>
      </c>
      <c r="O3426" t="s">
        <v>24</v>
      </c>
      <c r="P3426" t="s">
        <v>25</v>
      </c>
      <c r="Q3426" s="1">
        <v>46037</v>
      </c>
    </row>
    <row r="3427" spans="1:17" x14ac:dyDescent="0.35">
      <c r="A3427">
        <v>3426</v>
      </c>
      <c r="B3427" t="s">
        <v>12651</v>
      </c>
      <c r="C3427">
        <v>90109333</v>
      </c>
      <c r="D3427" t="s">
        <v>8874</v>
      </c>
      <c r="E3427" t="s">
        <v>950</v>
      </c>
      <c r="F3427" t="s">
        <v>12343</v>
      </c>
      <c r="G3427" t="s">
        <v>1117</v>
      </c>
      <c r="H3427" t="s">
        <v>12652</v>
      </c>
      <c r="I3427" t="s">
        <v>12653</v>
      </c>
      <c r="J3427" t="s">
        <v>22</v>
      </c>
      <c r="K3427" t="s">
        <v>42</v>
      </c>
      <c r="L3427" t="s">
        <v>10</v>
      </c>
      <c r="M3427" t="s">
        <v>10</v>
      </c>
      <c r="N3427" t="s">
        <v>10903</v>
      </c>
      <c r="O3427" t="s">
        <v>24</v>
      </c>
      <c r="P3427" t="s">
        <v>25</v>
      </c>
      <c r="Q3427" s="1">
        <v>46041</v>
      </c>
    </row>
    <row r="3428" spans="1:17" x14ac:dyDescent="0.35">
      <c r="A3428">
        <v>3427</v>
      </c>
      <c r="B3428" t="s">
        <v>12654</v>
      </c>
      <c r="C3428">
        <v>248279</v>
      </c>
      <c r="D3428" t="s">
        <v>5134</v>
      </c>
      <c r="E3428" t="s">
        <v>440</v>
      </c>
      <c r="F3428">
        <v>8</v>
      </c>
      <c r="G3428" t="s">
        <v>12655</v>
      </c>
      <c r="H3428" t="s">
        <v>12656</v>
      </c>
      <c r="I3428" t="s">
        <v>12657</v>
      </c>
      <c r="J3428" t="s">
        <v>22</v>
      </c>
      <c r="K3428" t="s">
        <v>10</v>
      </c>
      <c r="L3428" t="s">
        <v>10</v>
      </c>
      <c r="M3428" t="s">
        <v>10</v>
      </c>
      <c r="N3428" t="s">
        <v>6512</v>
      </c>
      <c r="O3428" t="s">
        <v>24</v>
      </c>
      <c r="P3428" t="s">
        <v>25</v>
      </c>
      <c r="Q3428" s="1">
        <v>46041</v>
      </c>
    </row>
    <row r="3429" spans="1:17" x14ac:dyDescent="0.35">
      <c r="A3429">
        <v>3428</v>
      </c>
      <c r="B3429" t="s">
        <v>12658</v>
      </c>
      <c r="C3429">
        <v>248247</v>
      </c>
      <c r="D3429" t="s">
        <v>5134</v>
      </c>
      <c r="E3429" t="s">
        <v>440</v>
      </c>
      <c r="F3429">
        <v>8</v>
      </c>
      <c r="G3429" t="s">
        <v>12659</v>
      </c>
      <c r="H3429" t="s">
        <v>12660</v>
      </c>
      <c r="I3429" t="s">
        <v>12661</v>
      </c>
      <c r="J3429" t="s">
        <v>22</v>
      </c>
      <c r="K3429" t="s">
        <v>10</v>
      </c>
      <c r="L3429" t="s">
        <v>10</v>
      </c>
      <c r="M3429" t="s">
        <v>10</v>
      </c>
      <c r="N3429" t="s">
        <v>6512</v>
      </c>
      <c r="O3429" t="s">
        <v>24</v>
      </c>
      <c r="P3429" t="s">
        <v>25</v>
      </c>
      <c r="Q3429" s="1">
        <v>46041</v>
      </c>
    </row>
    <row r="3430" spans="1:17" x14ac:dyDescent="0.35">
      <c r="A3430">
        <v>3429</v>
      </c>
      <c r="B3430" t="s">
        <v>12662</v>
      </c>
      <c r="C3430">
        <v>59474</v>
      </c>
      <c r="D3430" t="s">
        <v>3482</v>
      </c>
      <c r="E3430" t="s">
        <v>17</v>
      </c>
      <c r="F3430">
        <v>26</v>
      </c>
      <c r="G3430" t="s">
        <v>2040</v>
      </c>
      <c r="H3430" t="s">
        <v>12663</v>
      </c>
      <c r="I3430" t="s">
        <v>12664</v>
      </c>
      <c r="J3430" t="s">
        <v>22</v>
      </c>
      <c r="K3430" t="s">
        <v>10</v>
      </c>
      <c r="L3430" t="s">
        <v>10</v>
      </c>
      <c r="M3430" t="s">
        <v>10</v>
      </c>
      <c r="N3430" t="s">
        <v>3486</v>
      </c>
      <c r="O3430" t="s">
        <v>24</v>
      </c>
      <c r="P3430" t="s">
        <v>25</v>
      </c>
      <c r="Q3430" s="1">
        <v>46041</v>
      </c>
    </row>
    <row r="3431" spans="1:17" x14ac:dyDescent="0.35">
      <c r="A3431">
        <v>3430</v>
      </c>
      <c r="B3431" t="s">
        <v>12665</v>
      </c>
      <c r="C3431">
        <v>90080579</v>
      </c>
      <c r="D3431" t="s">
        <v>8874</v>
      </c>
      <c r="E3431" t="s">
        <v>950</v>
      </c>
      <c r="F3431" t="s">
        <v>12343</v>
      </c>
      <c r="G3431" t="s">
        <v>12666</v>
      </c>
      <c r="H3431" t="s">
        <v>12667</v>
      </c>
      <c r="I3431" t="s">
        <v>12668</v>
      </c>
      <c r="J3431" t="s">
        <v>22</v>
      </c>
      <c r="K3431" t="s">
        <v>42</v>
      </c>
      <c r="L3431" t="s">
        <v>10</v>
      </c>
      <c r="M3431" t="s">
        <v>10</v>
      </c>
      <c r="N3431" t="s">
        <v>10903</v>
      </c>
      <c r="O3431" t="s">
        <v>24</v>
      </c>
      <c r="P3431" t="s">
        <v>25</v>
      </c>
      <c r="Q3431" s="1">
        <v>46041</v>
      </c>
    </row>
    <row r="3432" spans="1:17" x14ac:dyDescent="0.35">
      <c r="A3432">
        <v>3431</v>
      </c>
      <c r="B3432" t="s">
        <v>12669</v>
      </c>
      <c r="C3432">
        <v>90183792</v>
      </c>
      <c r="D3432" t="s">
        <v>16</v>
      </c>
      <c r="E3432" t="s">
        <v>17</v>
      </c>
      <c r="F3432">
        <v>37</v>
      </c>
      <c r="G3432" t="s">
        <v>12670</v>
      </c>
      <c r="H3432" t="s">
        <v>12671</v>
      </c>
      <c r="I3432" t="s">
        <v>12672</v>
      </c>
      <c r="J3432" t="s">
        <v>22</v>
      </c>
      <c r="K3432" t="s">
        <v>10</v>
      </c>
      <c r="L3432" t="s">
        <v>10</v>
      </c>
      <c r="M3432" t="s">
        <v>10</v>
      </c>
      <c r="N3432" t="s">
        <v>23</v>
      </c>
      <c r="O3432" t="s">
        <v>24</v>
      </c>
      <c r="P3432" t="s">
        <v>25</v>
      </c>
      <c r="Q3432" s="1">
        <v>46041</v>
      </c>
    </row>
    <row r="3433" spans="1:17" x14ac:dyDescent="0.35">
      <c r="A3433">
        <v>3432</v>
      </c>
      <c r="B3433" t="s">
        <v>12673</v>
      </c>
      <c r="C3433">
        <v>90157354</v>
      </c>
      <c r="D3433" t="s">
        <v>8874</v>
      </c>
      <c r="E3433" t="s">
        <v>950</v>
      </c>
      <c r="F3433" t="s">
        <v>12343</v>
      </c>
      <c r="G3433" t="s">
        <v>12674</v>
      </c>
      <c r="H3433" t="s">
        <v>12675</v>
      </c>
      <c r="I3433" t="s">
        <v>12676</v>
      </c>
      <c r="J3433" t="s">
        <v>22</v>
      </c>
      <c r="K3433" t="s">
        <v>10</v>
      </c>
      <c r="L3433" t="s">
        <v>10</v>
      </c>
      <c r="M3433" t="s">
        <v>10</v>
      </c>
      <c r="N3433" t="s">
        <v>10903</v>
      </c>
      <c r="O3433" t="s">
        <v>24</v>
      </c>
      <c r="P3433" t="s">
        <v>25</v>
      </c>
      <c r="Q3433" s="1">
        <v>46041</v>
      </c>
    </row>
    <row r="3434" spans="1:17" x14ac:dyDescent="0.35">
      <c r="A3434">
        <v>3433</v>
      </c>
      <c r="B3434" t="s">
        <v>12677</v>
      </c>
      <c r="C3434">
        <v>90147181</v>
      </c>
      <c r="D3434" t="s">
        <v>8874</v>
      </c>
      <c r="E3434" t="s">
        <v>950</v>
      </c>
      <c r="F3434">
        <v>2</v>
      </c>
      <c r="G3434" t="s">
        <v>12472</v>
      </c>
      <c r="H3434" t="s">
        <v>12678</v>
      </c>
      <c r="I3434" t="s">
        <v>12679</v>
      </c>
      <c r="J3434" t="s">
        <v>22</v>
      </c>
      <c r="K3434" t="s">
        <v>42</v>
      </c>
      <c r="L3434" t="s">
        <v>10</v>
      </c>
      <c r="M3434" t="s">
        <v>10</v>
      </c>
      <c r="N3434" t="s">
        <v>10903</v>
      </c>
      <c r="O3434" t="s">
        <v>24</v>
      </c>
      <c r="P3434" t="s">
        <v>25</v>
      </c>
      <c r="Q3434" s="1">
        <v>46041</v>
      </c>
    </row>
    <row r="3435" spans="1:17" x14ac:dyDescent="0.35">
      <c r="A3435">
        <v>3434</v>
      </c>
      <c r="B3435" t="s">
        <v>12680</v>
      </c>
      <c r="C3435">
        <v>90119909</v>
      </c>
      <c r="D3435" t="s">
        <v>8874</v>
      </c>
      <c r="E3435" t="s">
        <v>950</v>
      </c>
      <c r="F3435">
        <v>2</v>
      </c>
      <c r="G3435" t="s">
        <v>12681</v>
      </c>
      <c r="H3435" t="s">
        <v>12682</v>
      </c>
      <c r="I3435" t="s">
        <v>12683</v>
      </c>
      <c r="J3435" t="s">
        <v>22</v>
      </c>
      <c r="K3435" t="s">
        <v>42</v>
      </c>
      <c r="L3435" t="s">
        <v>10</v>
      </c>
      <c r="M3435" t="s">
        <v>10</v>
      </c>
      <c r="N3435" t="s">
        <v>10903</v>
      </c>
      <c r="O3435" t="s">
        <v>24</v>
      </c>
      <c r="P3435" t="s">
        <v>25</v>
      </c>
      <c r="Q3435" s="1">
        <v>46041</v>
      </c>
    </row>
    <row r="3436" spans="1:17" x14ac:dyDescent="0.35">
      <c r="A3436">
        <v>3435</v>
      </c>
      <c r="B3436" t="s">
        <v>12684</v>
      </c>
      <c r="C3436">
        <v>90146434</v>
      </c>
      <c r="D3436" t="s">
        <v>12390</v>
      </c>
      <c r="E3436" t="s">
        <v>369</v>
      </c>
      <c r="F3436">
        <v>3</v>
      </c>
      <c r="G3436" t="s">
        <v>12685</v>
      </c>
      <c r="H3436" t="s">
        <v>12686</v>
      </c>
      <c r="I3436" t="s">
        <v>12687</v>
      </c>
      <c r="J3436" t="s">
        <v>22</v>
      </c>
      <c r="K3436" t="s">
        <v>42</v>
      </c>
      <c r="L3436" t="s">
        <v>10</v>
      </c>
      <c r="M3436" t="s">
        <v>10</v>
      </c>
      <c r="N3436" t="s">
        <v>12394</v>
      </c>
      <c r="O3436" t="s">
        <v>24</v>
      </c>
      <c r="P3436" t="s">
        <v>25</v>
      </c>
      <c r="Q3436" s="1">
        <v>46041</v>
      </c>
    </row>
    <row r="3437" spans="1:17" x14ac:dyDescent="0.35">
      <c r="A3437">
        <v>3436</v>
      </c>
      <c r="B3437" t="s">
        <v>12688</v>
      </c>
      <c r="C3437">
        <v>320468</v>
      </c>
      <c r="D3437" t="s">
        <v>1785</v>
      </c>
      <c r="E3437" t="s">
        <v>17</v>
      </c>
      <c r="F3437">
        <v>30</v>
      </c>
      <c r="G3437" t="s">
        <v>6762</v>
      </c>
      <c r="H3437" t="s">
        <v>12689</v>
      </c>
      <c r="I3437" t="s">
        <v>12690</v>
      </c>
      <c r="J3437" t="s">
        <v>22</v>
      </c>
      <c r="K3437" t="s">
        <v>10</v>
      </c>
      <c r="L3437" t="s">
        <v>10</v>
      </c>
      <c r="M3437" t="s">
        <v>10</v>
      </c>
      <c r="N3437" t="s">
        <v>1790</v>
      </c>
      <c r="O3437" t="s">
        <v>24</v>
      </c>
      <c r="P3437" t="s">
        <v>25</v>
      </c>
      <c r="Q3437" s="1">
        <v>46041</v>
      </c>
    </row>
    <row r="3438" spans="1:17" x14ac:dyDescent="0.35">
      <c r="A3438">
        <v>3437</v>
      </c>
      <c r="B3438" t="s">
        <v>12691</v>
      </c>
      <c r="C3438">
        <v>301442</v>
      </c>
      <c r="D3438" t="s">
        <v>7470</v>
      </c>
      <c r="E3438" t="s">
        <v>369</v>
      </c>
      <c r="F3438">
        <v>4</v>
      </c>
      <c r="G3438" t="s">
        <v>3390</v>
      </c>
      <c r="H3438" t="s">
        <v>12692</v>
      </c>
      <c r="I3438" t="s">
        <v>12693</v>
      </c>
      <c r="J3438" t="s">
        <v>22</v>
      </c>
      <c r="K3438" t="s">
        <v>42</v>
      </c>
      <c r="L3438" t="s">
        <v>10</v>
      </c>
      <c r="M3438" t="s">
        <v>10</v>
      </c>
      <c r="N3438" t="s">
        <v>7474</v>
      </c>
      <c r="O3438" t="s">
        <v>24</v>
      </c>
      <c r="P3438" t="s">
        <v>25</v>
      </c>
      <c r="Q3438" s="1">
        <v>46041</v>
      </c>
    </row>
    <row r="3439" spans="1:17" x14ac:dyDescent="0.35">
      <c r="A3439">
        <v>82</v>
      </c>
      <c r="B3439" t="s">
        <v>12694</v>
      </c>
      <c r="C3439">
        <v>70001014</v>
      </c>
      <c r="D3439" t="s">
        <v>221</v>
      </c>
      <c r="E3439" t="s">
        <v>440</v>
      </c>
      <c r="F3439">
        <v>7</v>
      </c>
      <c r="G3439" t="s">
        <v>12695</v>
      </c>
      <c r="H3439" t="s">
        <v>12696</v>
      </c>
      <c r="I3439" t="s">
        <v>12697</v>
      </c>
      <c r="J3439" t="s">
        <v>22</v>
      </c>
      <c r="K3439" t="s">
        <v>10</v>
      </c>
      <c r="L3439" t="s">
        <v>10</v>
      </c>
      <c r="M3439" t="s">
        <v>10</v>
      </c>
      <c r="N3439" t="s">
        <v>102</v>
      </c>
      <c r="O3439" t="s">
        <v>24</v>
      </c>
      <c r="P3439" t="s">
        <v>25</v>
      </c>
      <c r="Q3439" s="1">
        <v>46058</v>
      </c>
    </row>
    <row r="3440" spans="1:17" x14ac:dyDescent="0.35">
      <c r="A3440">
        <v>3439</v>
      </c>
      <c r="B3440" t="s">
        <v>12698</v>
      </c>
      <c r="C3440">
        <v>320466</v>
      </c>
      <c r="D3440" t="s">
        <v>1785</v>
      </c>
      <c r="E3440" t="s">
        <v>94</v>
      </c>
      <c r="F3440">
        <v>5</v>
      </c>
      <c r="G3440" t="s">
        <v>118</v>
      </c>
      <c r="H3440" t="s">
        <v>12699</v>
      </c>
      <c r="I3440" t="s">
        <v>12700</v>
      </c>
      <c r="J3440" t="s">
        <v>22</v>
      </c>
      <c r="K3440" t="s">
        <v>10</v>
      </c>
      <c r="L3440" t="s">
        <v>10</v>
      </c>
      <c r="M3440" t="s">
        <v>10</v>
      </c>
      <c r="N3440" t="s">
        <v>6027</v>
      </c>
      <c r="O3440" t="s">
        <v>24</v>
      </c>
      <c r="P3440" t="s">
        <v>25</v>
      </c>
      <c r="Q3440" s="1">
        <v>46041</v>
      </c>
    </row>
    <row r="3441" spans="1:17" x14ac:dyDescent="0.35">
      <c r="A3441">
        <v>3440</v>
      </c>
      <c r="B3441" t="s">
        <v>12701</v>
      </c>
      <c r="C3441">
        <v>90119303</v>
      </c>
      <c r="D3441" t="s">
        <v>6985</v>
      </c>
      <c r="E3441" t="s">
        <v>369</v>
      </c>
      <c r="F3441">
        <v>19</v>
      </c>
      <c r="G3441" t="s">
        <v>12702</v>
      </c>
      <c r="H3441" t="s">
        <v>12703</v>
      </c>
      <c r="I3441" t="s">
        <v>12704</v>
      </c>
      <c r="J3441" t="s">
        <v>22</v>
      </c>
      <c r="K3441" t="s">
        <v>42</v>
      </c>
      <c r="L3441" t="s">
        <v>10</v>
      </c>
      <c r="M3441" t="s">
        <v>10</v>
      </c>
      <c r="N3441" t="s">
        <v>6989</v>
      </c>
      <c r="O3441" t="s">
        <v>24</v>
      </c>
      <c r="P3441" t="s">
        <v>25</v>
      </c>
      <c r="Q3441" s="1">
        <v>46041</v>
      </c>
    </row>
    <row r="3442" spans="1:17" x14ac:dyDescent="0.35">
      <c r="A3442">
        <v>3441</v>
      </c>
      <c r="B3442" t="s">
        <v>12705</v>
      </c>
      <c r="C3442">
        <v>90122195</v>
      </c>
      <c r="D3442" t="s">
        <v>8874</v>
      </c>
      <c r="E3442" t="s">
        <v>950</v>
      </c>
      <c r="F3442">
        <v>2</v>
      </c>
      <c r="G3442" t="s">
        <v>1117</v>
      </c>
      <c r="H3442" t="s">
        <v>12706</v>
      </c>
      <c r="I3442" t="s">
        <v>12707</v>
      </c>
      <c r="J3442" t="s">
        <v>22</v>
      </c>
      <c r="K3442" t="s">
        <v>42</v>
      </c>
      <c r="L3442" t="s">
        <v>10</v>
      </c>
      <c r="M3442" t="s">
        <v>10</v>
      </c>
      <c r="N3442" t="s">
        <v>10903</v>
      </c>
      <c r="O3442" t="s">
        <v>24</v>
      </c>
      <c r="P3442" t="s">
        <v>25</v>
      </c>
      <c r="Q3442" s="1">
        <v>46041</v>
      </c>
    </row>
    <row r="3443" spans="1:17" x14ac:dyDescent="0.35">
      <c r="A3443">
        <v>3442</v>
      </c>
      <c r="B3443" t="s">
        <v>12708</v>
      </c>
      <c r="C3443">
        <v>90144893</v>
      </c>
      <c r="D3443" t="s">
        <v>16</v>
      </c>
      <c r="E3443" t="s">
        <v>17</v>
      </c>
      <c r="F3443">
        <v>32</v>
      </c>
      <c r="G3443" t="s">
        <v>538</v>
      </c>
      <c r="H3443" t="s">
        <v>12709</v>
      </c>
      <c r="I3443" t="s">
        <v>12710</v>
      </c>
      <c r="J3443" t="s">
        <v>22</v>
      </c>
      <c r="K3443" t="s">
        <v>10</v>
      </c>
      <c r="L3443" t="s">
        <v>10</v>
      </c>
      <c r="M3443" t="s">
        <v>10</v>
      </c>
      <c r="N3443" t="s">
        <v>23</v>
      </c>
      <c r="O3443" t="s">
        <v>24</v>
      </c>
      <c r="P3443" t="s">
        <v>25</v>
      </c>
      <c r="Q3443" s="1">
        <v>46041</v>
      </c>
    </row>
    <row r="3444" spans="1:17" x14ac:dyDescent="0.35">
      <c r="A3444">
        <v>3443</v>
      </c>
      <c r="B3444" t="s">
        <v>12711</v>
      </c>
      <c r="C3444">
        <v>90174124</v>
      </c>
      <c r="D3444" t="s">
        <v>8874</v>
      </c>
      <c r="E3444" t="s">
        <v>950</v>
      </c>
      <c r="F3444" t="s">
        <v>12343</v>
      </c>
      <c r="G3444" t="s">
        <v>12712</v>
      </c>
      <c r="H3444" t="s">
        <v>12713</v>
      </c>
      <c r="I3444" t="s">
        <v>12714</v>
      </c>
      <c r="J3444" t="s">
        <v>22</v>
      </c>
      <c r="K3444" t="s">
        <v>10</v>
      </c>
      <c r="L3444" t="s">
        <v>10</v>
      </c>
      <c r="M3444" t="s">
        <v>10</v>
      </c>
      <c r="N3444" t="s">
        <v>10903</v>
      </c>
      <c r="O3444" t="s">
        <v>24</v>
      </c>
      <c r="P3444" t="s">
        <v>25</v>
      </c>
      <c r="Q3444" s="1">
        <v>46041</v>
      </c>
    </row>
    <row r="3445" spans="1:17" x14ac:dyDescent="0.35">
      <c r="A3445">
        <v>3444</v>
      </c>
      <c r="B3445" t="s">
        <v>12715</v>
      </c>
      <c r="C3445">
        <v>70003073</v>
      </c>
      <c r="D3445" t="s">
        <v>16</v>
      </c>
      <c r="E3445" t="s">
        <v>17</v>
      </c>
      <c r="F3445">
        <v>32</v>
      </c>
      <c r="G3445" t="s">
        <v>12716</v>
      </c>
      <c r="H3445" t="s">
        <v>12717</v>
      </c>
      <c r="I3445" t="s">
        <v>12718</v>
      </c>
      <c r="J3445" t="s">
        <v>22</v>
      </c>
      <c r="K3445" t="s">
        <v>10</v>
      </c>
      <c r="L3445" t="s">
        <v>10</v>
      </c>
      <c r="M3445" t="s">
        <v>10</v>
      </c>
      <c r="N3445" t="s">
        <v>23</v>
      </c>
      <c r="O3445" t="s">
        <v>24</v>
      </c>
      <c r="P3445" t="s">
        <v>25</v>
      </c>
      <c r="Q3445" s="1">
        <v>46041</v>
      </c>
    </row>
    <row r="3446" spans="1:17" x14ac:dyDescent="0.35">
      <c r="A3446">
        <v>3445</v>
      </c>
      <c r="B3446" t="s">
        <v>12719</v>
      </c>
      <c r="C3446">
        <v>90176516</v>
      </c>
      <c r="D3446" t="s">
        <v>1785</v>
      </c>
      <c r="E3446" t="s">
        <v>17</v>
      </c>
      <c r="F3446">
        <v>30</v>
      </c>
      <c r="G3446" t="s">
        <v>12720</v>
      </c>
      <c r="H3446" t="s">
        <v>12721</v>
      </c>
      <c r="I3446" t="s">
        <v>12722</v>
      </c>
      <c r="J3446" t="s">
        <v>22</v>
      </c>
      <c r="K3446" t="s">
        <v>10</v>
      </c>
      <c r="L3446" t="s">
        <v>10</v>
      </c>
      <c r="M3446" t="s">
        <v>10</v>
      </c>
      <c r="N3446" t="s">
        <v>1790</v>
      </c>
      <c r="O3446" t="s">
        <v>24</v>
      </c>
      <c r="P3446" t="s">
        <v>25</v>
      </c>
      <c r="Q3446" s="1">
        <v>46041</v>
      </c>
    </row>
    <row r="3447" spans="1:17" x14ac:dyDescent="0.35">
      <c r="A3447">
        <v>3446</v>
      </c>
      <c r="B3447" t="s">
        <v>12723</v>
      </c>
      <c r="C3447">
        <v>90185812</v>
      </c>
      <c r="D3447" t="s">
        <v>8874</v>
      </c>
      <c r="E3447" t="s">
        <v>950</v>
      </c>
      <c r="F3447" t="s">
        <v>12724</v>
      </c>
      <c r="G3447" t="s">
        <v>875</v>
      </c>
      <c r="H3447" t="s">
        <v>12725</v>
      </c>
      <c r="I3447" t="s">
        <v>12726</v>
      </c>
      <c r="J3447" t="s">
        <v>22</v>
      </c>
      <c r="K3447" t="s">
        <v>42</v>
      </c>
      <c r="L3447" t="s">
        <v>10</v>
      </c>
      <c r="M3447" t="s">
        <v>10</v>
      </c>
      <c r="N3447" t="s">
        <v>10903</v>
      </c>
      <c r="O3447" t="s">
        <v>24</v>
      </c>
      <c r="P3447" t="s">
        <v>25</v>
      </c>
      <c r="Q3447" s="1">
        <v>46041</v>
      </c>
    </row>
    <row r="3448" spans="1:17" x14ac:dyDescent="0.35">
      <c r="A3448">
        <v>3447</v>
      </c>
      <c r="B3448" t="s">
        <v>12727</v>
      </c>
      <c r="C3448">
        <v>90096336</v>
      </c>
      <c r="D3448" t="s">
        <v>8874</v>
      </c>
      <c r="E3448" t="s">
        <v>950</v>
      </c>
      <c r="F3448" t="s">
        <v>12343</v>
      </c>
      <c r="G3448" t="s">
        <v>1117</v>
      </c>
      <c r="H3448" t="s">
        <v>12728</v>
      </c>
      <c r="I3448" t="s">
        <v>12729</v>
      </c>
      <c r="J3448" t="s">
        <v>22</v>
      </c>
      <c r="K3448" t="s">
        <v>10</v>
      </c>
      <c r="L3448" t="s">
        <v>10</v>
      </c>
      <c r="M3448" t="s">
        <v>10</v>
      </c>
      <c r="N3448" t="s">
        <v>10903</v>
      </c>
      <c r="O3448" t="s">
        <v>24</v>
      </c>
      <c r="P3448" t="s">
        <v>25</v>
      </c>
      <c r="Q3448" s="1">
        <v>46041</v>
      </c>
    </row>
    <row r="3449" spans="1:17" x14ac:dyDescent="0.35">
      <c r="A3449">
        <v>3448</v>
      </c>
      <c r="B3449" t="s">
        <v>12730</v>
      </c>
      <c r="C3449">
        <v>90131498</v>
      </c>
      <c r="D3449" t="s">
        <v>8874</v>
      </c>
      <c r="E3449" t="s">
        <v>950</v>
      </c>
      <c r="F3449" t="s">
        <v>12343</v>
      </c>
      <c r="G3449" t="s">
        <v>253</v>
      </c>
      <c r="H3449" t="s">
        <v>12731</v>
      </c>
      <c r="I3449" t="s">
        <v>12732</v>
      </c>
      <c r="J3449" t="s">
        <v>22</v>
      </c>
      <c r="K3449" t="s">
        <v>42</v>
      </c>
      <c r="L3449" t="s">
        <v>10</v>
      </c>
      <c r="M3449" t="s">
        <v>10</v>
      </c>
      <c r="N3449" t="s">
        <v>10903</v>
      </c>
      <c r="O3449" t="s">
        <v>24</v>
      </c>
      <c r="P3449" t="s">
        <v>25</v>
      </c>
      <c r="Q3449" s="1">
        <v>46041</v>
      </c>
    </row>
    <row r="3450" spans="1:17" x14ac:dyDescent="0.35">
      <c r="A3450">
        <v>3449</v>
      </c>
      <c r="B3450" t="s">
        <v>12733</v>
      </c>
      <c r="C3450">
        <v>77565</v>
      </c>
      <c r="D3450" t="s">
        <v>7470</v>
      </c>
      <c r="E3450" t="s">
        <v>369</v>
      </c>
      <c r="F3450">
        <v>4</v>
      </c>
      <c r="G3450" t="s">
        <v>12734</v>
      </c>
      <c r="H3450" t="s">
        <v>12735</v>
      </c>
      <c r="I3450" t="s">
        <v>12736</v>
      </c>
      <c r="J3450" t="s">
        <v>22</v>
      </c>
      <c r="K3450" t="s">
        <v>10</v>
      </c>
      <c r="L3450" t="s">
        <v>10</v>
      </c>
      <c r="M3450" t="s">
        <v>10</v>
      </c>
      <c r="N3450" t="s">
        <v>7474</v>
      </c>
      <c r="O3450" t="s">
        <v>24</v>
      </c>
      <c r="P3450" t="s">
        <v>25</v>
      </c>
      <c r="Q3450" s="1">
        <v>46041</v>
      </c>
    </row>
    <row r="3451" spans="1:17" x14ac:dyDescent="0.35">
      <c r="A3451">
        <v>3450</v>
      </c>
      <c r="B3451" t="s">
        <v>12737</v>
      </c>
      <c r="C3451">
        <v>268540</v>
      </c>
      <c r="D3451" t="s">
        <v>5134</v>
      </c>
      <c r="E3451" t="s">
        <v>12418</v>
      </c>
      <c r="F3451">
        <v>2</v>
      </c>
      <c r="G3451" t="s">
        <v>12738</v>
      </c>
      <c r="H3451" t="s">
        <v>12739</v>
      </c>
      <c r="I3451" t="s">
        <v>12740</v>
      </c>
      <c r="J3451" t="s">
        <v>22</v>
      </c>
      <c r="K3451" t="s">
        <v>10</v>
      </c>
      <c r="L3451" t="s">
        <v>10</v>
      </c>
      <c r="M3451" t="s">
        <v>10</v>
      </c>
      <c r="N3451" t="s">
        <v>6512</v>
      </c>
      <c r="O3451" t="s">
        <v>24</v>
      </c>
      <c r="P3451" t="s">
        <v>25</v>
      </c>
      <c r="Q3451" s="1">
        <v>46041</v>
      </c>
    </row>
    <row r="3452" spans="1:17" x14ac:dyDescent="0.35">
      <c r="A3452">
        <v>3451</v>
      </c>
      <c r="B3452" t="s">
        <v>12741</v>
      </c>
      <c r="C3452">
        <v>90092767</v>
      </c>
      <c r="D3452" t="s">
        <v>8874</v>
      </c>
      <c r="E3452" t="s">
        <v>950</v>
      </c>
      <c r="F3452" t="s">
        <v>12343</v>
      </c>
      <c r="G3452" t="s">
        <v>1117</v>
      </c>
      <c r="H3452" t="s">
        <v>12742</v>
      </c>
      <c r="I3452" t="s">
        <v>12743</v>
      </c>
      <c r="J3452" t="s">
        <v>22</v>
      </c>
      <c r="K3452" t="s">
        <v>42</v>
      </c>
      <c r="L3452" t="s">
        <v>10</v>
      </c>
      <c r="M3452" t="s">
        <v>10</v>
      </c>
      <c r="N3452" t="s">
        <v>10903</v>
      </c>
      <c r="O3452" t="s">
        <v>24</v>
      </c>
      <c r="P3452" t="s">
        <v>25</v>
      </c>
      <c r="Q3452" s="1">
        <v>46041</v>
      </c>
    </row>
    <row r="3453" spans="1:17" x14ac:dyDescent="0.35">
      <c r="A3453">
        <v>3452</v>
      </c>
      <c r="B3453" t="s">
        <v>12744</v>
      </c>
      <c r="C3453">
        <v>294546</v>
      </c>
      <c r="D3453" t="s">
        <v>12061</v>
      </c>
      <c r="E3453" t="s">
        <v>369</v>
      </c>
      <c r="F3453">
        <v>7</v>
      </c>
      <c r="G3453" t="s">
        <v>4472</v>
      </c>
      <c r="H3453" t="s">
        <v>12745</v>
      </c>
      <c r="I3453" t="s">
        <v>12746</v>
      </c>
      <c r="J3453" t="s">
        <v>22</v>
      </c>
      <c r="K3453" t="s">
        <v>10</v>
      </c>
      <c r="L3453" t="s">
        <v>10</v>
      </c>
      <c r="M3453" t="s">
        <v>10</v>
      </c>
      <c r="N3453" t="s">
        <v>12065</v>
      </c>
      <c r="O3453" t="s">
        <v>24</v>
      </c>
      <c r="P3453" t="s">
        <v>25</v>
      </c>
      <c r="Q3453" s="1">
        <v>46041</v>
      </c>
    </row>
    <row r="3454" spans="1:17" x14ac:dyDescent="0.35">
      <c r="A3454">
        <v>3453</v>
      </c>
      <c r="B3454" t="s">
        <v>12747</v>
      </c>
      <c r="C3454">
        <v>90139612</v>
      </c>
      <c r="D3454" t="s">
        <v>3482</v>
      </c>
      <c r="E3454" t="s">
        <v>17</v>
      </c>
      <c r="F3454">
        <v>27</v>
      </c>
      <c r="G3454" t="s">
        <v>3119</v>
      </c>
      <c r="H3454" t="s">
        <v>12748</v>
      </c>
      <c r="I3454" t="s">
        <v>12749</v>
      </c>
      <c r="J3454" t="s">
        <v>22</v>
      </c>
      <c r="K3454" t="s">
        <v>10</v>
      </c>
      <c r="L3454" t="s">
        <v>10</v>
      </c>
      <c r="M3454" t="s">
        <v>10</v>
      </c>
      <c r="N3454" t="s">
        <v>3486</v>
      </c>
      <c r="O3454" t="s">
        <v>24</v>
      </c>
      <c r="P3454" t="s">
        <v>25</v>
      </c>
      <c r="Q3454" s="1">
        <v>46041</v>
      </c>
    </row>
    <row r="3455" spans="1:17" x14ac:dyDescent="0.35">
      <c r="A3455">
        <v>3454</v>
      </c>
      <c r="B3455" t="s">
        <v>12750</v>
      </c>
      <c r="C3455">
        <v>70001446</v>
      </c>
      <c r="D3455" t="s">
        <v>1785</v>
      </c>
      <c r="E3455" t="s">
        <v>17</v>
      </c>
      <c r="F3455">
        <v>30</v>
      </c>
      <c r="G3455" t="s">
        <v>12751</v>
      </c>
      <c r="H3455" t="s">
        <v>12752</v>
      </c>
      <c r="I3455" t="s">
        <v>12753</v>
      </c>
      <c r="J3455" t="s">
        <v>22</v>
      </c>
      <c r="K3455" t="s">
        <v>10</v>
      </c>
      <c r="L3455" t="s">
        <v>10</v>
      </c>
      <c r="M3455" t="s">
        <v>10</v>
      </c>
      <c r="N3455" t="s">
        <v>1790</v>
      </c>
      <c r="O3455" t="s">
        <v>24</v>
      </c>
      <c r="P3455" t="s">
        <v>25</v>
      </c>
      <c r="Q3455" s="1">
        <v>46041</v>
      </c>
    </row>
    <row r="3456" spans="1:17" x14ac:dyDescent="0.35">
      <c r="A3456">
        <v>3455</v>
      </c>
      <c r="B3456" t="s">
        <v>12754</v>
      </c>
      <c r="C3456">
        <v>244676</v>
      </c>
      <c r="D3456" t="s">
        <v>5134</v>
      </c>
      <c r="E3456" t="s">
        <v>12418</v>
      </c>
      <c r="F3456">
        <v>2</v>
      </c>
      <c r="G3456" t="s">
        <v>12755</v>
      </c>
      <c r="H3456" t="s">
        <v>12756</v>
      </c>
      <c r="I3456" t="s">
        <v>12757</v>
      </c>
      <c r="J3456" t="s">
        <v>22</v>
      </c>
      <c r="K3456" t="s">
        <v>10</v>
      </c>
      <c r="L3456" t="s">
        <v>10</v>
      </c>
      <c r="M3456" t="s">
        <v>10</v>
      </c>
      <c r="N3456" t="s">
        <v>6512</v>
      </c>
      <c r="O3456" t="e">
        <v>#N/A</v>
      </c>
      <c r="P3456" t="s">
        <v>43</v>
      </c>
      <c r="Q3456" s="1">
        <v>46041</v>
      </c>
    </row>
    <row r="3457" spans="1:17" x14ac:dyDescent="0.35">
      <c r="A3457">
        <v>3456</v>
      </c>
      <c r="B3457" t="s">
        <v>12758</v>
      </c>
      <c r="C3457">
        <v>90170982</v>
      </c>
      <c r="D3457" t="s">
        <v>8874</v>
      </c>
      <c r="E3457" t="s">
        <v>950</v>
      </c>
      <c r="F3457" t="s">
        <v>12343</v>
      </c>
      <c r="G3457" t="s">
        <v>12472</v>
      </c>
      <c r="H3457" t="s">
        <v>12759</v>
      </c>
      <c r="I3457" t="s">
        <v>12760</v>
      </c>
      <c r="J3457" t="s">
        <v>22</v>
      </c>
      <c r="K3457" t="s">
        <v>42</v>
      </c>
      <c r="L3457" t="s">
        <v>10</v>
      </c>
      <c r="M3457" t="s">
        <v>10</v>
      </c>
      <c r="N3457" t="s">
        <v>10903</v>
      </c>
      <c r="O3457" t="s">
        <v>24</v>
      </c>
      <c r="P3457" t="s">
        <v>25</v>
      </c>
      <c r="Q3457" s="1">
        <v>46041</v>
      </c>
    </row>
    <row r="3458" spans="1:17" x14ac:dyDescent="0.35">
      <c r="A3458">
        <v>3457</v>
      </c>
      <c r="B3458" t="s">
        <v>12761</v>
      </c>
      <c r="C3458">
        <v>268500</v>
      </c>
      <c r="D3458" t="s">
        <v>1785</v>
      </c>
      <c r="E3458" t="s">
        <v>94</v>
      </c>
      <c r="F3458">
        <v>5</v>
      </c>
      <c r="G3458" t="s">
        <v>3142</v>
      </c>
      <c r="H3458" t="s">
        <v>12762</v>
      </c>
      <c r="I3458" t="s">
        <v>12763</v>
      </c>
      <c r="J3458" t="s">
        <v>22</v>
      </c>
      <c r="K3458" t="s">
        <v>10</v>
      </c>
      <c r="L3458" t="s">
        <v>42</v>
      </c>
      <c r="M3458" t="s">
        <v>10</v>
      </c>
      <c r="N3458" t="s">
        <v>6027</v>
      </c>
      <c r="O3458" t="s">
        <v>24</v>
      </c>
      <c r="P3458" t="s">
        <v>25</v>
      </c>
      <c r="Q3458" s="1">
        <v>0</v>
      </c>
    </row>
    <row r="3459" spans="1:17" x14ac:dyDescent="0.35">
      <c r="A3459">
        <v>3458</v>
      </c>
      <c r="B3459" t="s">
        <v>12764</v>
      </c>
      <c r="C3459">
        <v>90085063</v>
      </c>
      <c r="D3459" t="s">
        <v>5330</v>
      </c>
      <c r="E3459" t="s">
        <v>17</v>
      </c>
      <c r="F3459">
        <v>9</v>
      </c>
      <c r="G3459" t="s">
        <v>1117</v>
      </c>
      <c r="H3459" t="s">
        <v>12765</v>
      </c>
      <c r="I3459" t="s">
        <v>12766</v>
      </c>
      <c r="J3459" t="s">
        <v>22</v>
      </c>
      <c r="K3459" t="s">
        <v>10</v>
      </c>
      <c r="L3459" t="s">
        <v>10</v>
      </c>
      <c r="M3459" t="s">
        <v>10</v>
      </c>
      <c r="N3459" t="s">
        <v>5333</v>
      </c>
      <c r="O3459" t="s">
        <v>24</v>
      </c>
      <c r="P3459" t="s">
        <v>25</v>
      </c>
      <c r="Q3459" s="1">
        <v>46041</v>
      </c>
    </row>
    <row r="3460" spans="1:17" x14ac:dyDescent="0.35">
      <c r="A3460">
        <v>3459</v>
      </c>
      <c r="B3460" t="s">
        <v>12767</v>
      </c>
      <c r="C3460">
        <v>90169921</v>
      </c>
      <c r="D3460" t="s">
        <v>8874</v>
      </c>
      <c r="E3460" t="s">
        <v>950</v>
      </c>
      <c r="F3460" t="s">
        <v>12343</v>
      </c>
      <c r="G3460" t="s">
        <v>253</v>
      </c>
      <c r="H3460" t="s">
        <v>12768</v>
      </c>
      <c r="I3460" t="s">
        <v>12769</v>
      </c>
      <c r="J3460" t="s">
        <v>22</v>
      </c>
      <c r="K3460" t="s">
        <v>10</v>
      </c>
      <c r="L3460" t="s">
        <v>10</v>
      </c>
      <c r="M3460" t="s">
        <v>10</v>
      </c>
      <c r="N3460" t="s">
        <v>10903</v>
      </c>
      <c r="O3460" t="s">
        <v>24</v>
      </c>
      <c r="P3460" t="s">
        <v>25</v>
      </c>
      <c r="Q3460" s="1">
        <v>46041</v>
      </c>
    </row>
    <row r="3461" spans="1:17" x14ac:dyDescent="0.35">
      <c r="A3461">
        <v>3460</v>
      </c>
      <c r="B3461" t="s">
        <v>12770</v>
      </c>
      <c r="C3461">
        <v>70785</v>
      </c>
      <c r="D3461" t="s">
        <v>5330</v>
      </c>
      <c r="E3461" t="s">
        <v>17</v>
      </c>
      <c r="F3461">
        <v>9</v>
      </c>
      <c r="G3461" t="s">
        <v>12771</v>
      </c>
      <c r="H3461" t="s">
        <v>12772</v>
      </c>
      <c r="I3461" t="s">
        <v>12773</v>
      </c>
      <c r="J3461" t="s">
        <v>22</v>
      </c>
      <c r="K3461" t="s">
        <v>10</v>
      </c>
      <c r="L3461" t="s">
        <v>10</v>
      </c>
      <c r="M3461" t="s">
        <v>10</v>
      </c>
      <c r="N3461" t="s">
        <v>5333</v>
      </c>
      <c r="O3461" t="s">
        <v>24</v>
      </c>
      <c r="P3461" t="s">
        <v>25</v>
      </c>
      <c r="Q3461" s="1">
        <v>46041</v>
      </c>
    </row>
    <row r="3462" spans="1:17" x14ac:dyDescent="0.35">
      <c r="A3462">
        <v>3461</v>
      </c>
      <c r="B3462" t="s">
        <v>12774</v>
      </c>
      <c r="C3462">
        <v>90019903</v>
      </c>
      <c r="D3462" t="s">
        <v>5167</v>
      </c>
      <c r="E3462" t="s">
        <v>17</v>
      </c>
      <c r="F3462">
        <v>8</v>
      </c>
      <c r="G3462" t="s">
        <v>5259</v>
      </c>
      <c r="H3462" t="s">
        <v>12775</v>
      </c>
      <c r="I3462" t="s">
        <v>12776</v>
      </c>
      <c r="J3462" t="s">
        <v>22</v>
      </c>
      <c r="K3462" t="s">
        <v>10</v>
      </c>
      <c r="L3462" t="s">
        <v>10</v>
      </c>
      <c r="M3462" t="s">
        <v>10</v>
      </c>
      <c r="N3462" t="s">
        <v>5170</v>
      </c>
      <c r="O3462" t="s">
        <v>24</v>
      </c>
      <c r="P3462" t="s">
        <v>25</v>
      </c>
      <c r="Q3462" s="1">
        <v>46041</v>
      </c>
    </row>
    <row r="3463" spans="1:17" x14ac:dyDescent="0.35">
      <c r="A3463">
        <v>3462</v>
      </c>
      <c r="B3463" t="s">
        <v>12777</v>
      </c>
      <c r="C3463">
        <v>197043</v>
      </c>
      <c r="D3463" t="s">
        <v>3482</v>
      </c>
      <c r="E3463" t="s">
        <v>17</v>
      </c>
      <c r="F3463">
        <v>27</v>
      </c>
      <c r="G3463" t="s">
        <v>3119</v>
      </c>
      <c r="H3463" t="s">
        <v>12778</v>
      </c>
      <c r="I3463" t="s">
        <v>12779</v>
      </c>
      <c r="J3463" t="s">
        <v>22</v>
      </c>
      <c r="K3463" t="s">
        <v>10</v>
      </c>
      <c r="L3463" t="s">
        <v>10</v>
      </c>
      <c r="M3463" t="s">
        <v>10</v>
      </c>
      <c r="N3463" t="s">
        <v>3486</v>
      </c>
      <c r="O3463" t="s">
        <v>24</v>
      </c>
      <c r="P3463" t="s">
        <v>25</v>
      </c>
      <c r="Q3463" s="1">
        <v>46014</v>
      </c>
    </row>
    <row r="3464" spans="1:17" x14ac:dyDescent="0.35">
      <c r="A3464">
        <v>3463</v>
      </c>
      <c r="B3464" t="s">
        <v>12780</v>
      </c>
      <c r="C3464">
        <v>361978</v>
      </c>
      <c r="D3464" t="s">
        <v>5134</v>
      </c>
      <c r="E3464" t="s">
        <v>12418</v>
      </c>
      <c r="F3464">
        <v>2</v>
      </c>
      <c r="G3464" t="s">
        <v>12781</v>
      </c>
      <c r="H3464" t="s">
        <v>12782</v>
      </c>
      <c r="I3464" t="s">
        <v>12783</v>
      </c>
      <c r="J3464" t="s">
        <v>22</v>
      </c>
      <c r="K3464" t="s">
        <v>10</v>
      </c>
      <c r="L3464" t="s">
        <v>10</v>
      </c>
      <c r="M3464" t="s">
        <v>10</v>
      </c>
      <c r="N3464" t="s">
        <v>6512</v>
      </c>
      <c r="O3464" t="s">
        <v>24</v>
      </c>
      <c r="P3464" t="s">
        <v>25</v>
      </c>
      <c r="Q3464" s="1">
        <v>46041</v>
      </c>
    </row>
    <row r="3465" spans="1:17" x14ac:dyDescent="0.35">
      <c r="A3465">
        <v>3464</v>
      </c>
      <c r="B3465" t="s">
        <v>12784</v>
      </c>
      <c r="C3465">
        <v>296300</v>
      </c>
      <c r="D3465" t="s">
        <v>8874</v>
      </c>
      <c r="E3465" t="s">
        <v>950</v>
      </c>
      <c r="F3465" t="s">
        <v>12343</v>
      </c>
      <c r="G3465" t="s">
        <v>12785</v>
      </c>
      <c r="H3465" t="s">
        <v>12786</v>
      </c>
      <c r="I3465" t="s">
        <v>12787</v>
      </c>
      <c r="J3465" t="s">
        <v>22</v>
      </c>
      <c r="K3465" t="s">
        <v>42</v>
      </c>
      <c r="L3465" t="s">
        <v>10</v>
      </c>
      <c r="M3465" t="s">
        <v>10</v>
      </c>
      <c r="N3465" t="s">
        <v>10903</v>
      </c>
      <c r="O3465" t="s">
        <v>24</v>
      </c>
      <c r="P3465" t="s">
        <v>25</v>
      </c>
      <c r="Q3465" s="1">
        <v>46041</v>
      </c>
    </row>
    <row r="3466" spans="1:17" x14ac:dyDescent="0.35">
      <c r="A3466">
        <v>3465</v>
      </c>
      <c r="B3466" t="s">
        <v>12788</v>
      </c>
      <c r="C3466">
        <v>90092755</v>
      </c>
      <c r="D3466" t="s">
        <v>8874</v>
      </c>
      <c r="E3466" t="s">
        <v>950</v>
      </c>
      <c r="F3466">
        <v>2</v>
      </c>
      <c r="G3466" t="s">
        <v>12472</v>
      </c>
      <c r="H3466" t="s">
        <v>12789</v>
      </c>
      <c r="I3466" t="s">
        <v>12790</v>
      </c>
      <c r="J3466" t="s">
        <v>22</v>
      </c>
      <c r="K3466" t="s">
        <v>42</v>
      </c>
      <c r="L3466" t="s">
        <v>10</v>
      </c>
      <c r="M3466" t="s">
        <v>10</v>
      </c>
      <c r="N3466" t="s">
        <v>10903</v>
      </c>
      <c r="O3466" t="s">
        <v>24</v>
      </c>
      <c r="P3466" t="s">
        <v>25</v>
      </c>
      <c r="Q3466" s="1">
        <v>46041</v>
      </c>
    </row>
    <row r="3467" spans="1:17" x14ac:dyDescent="0.35">
      <c r="A3467">
        <v>3466</v>
      </c>
      <c r="B3467" t="s">
        <v>12791</v>
      </c>
      <c r="C3467">
        <v>248261</v>
      </c>
      <c r="D3467" t="s">
        <v>5134</v>
      </c>
      <c r="E3467" t="s">
        <v>12418</v>
      </c>
      <c r="F3467">
        <v>2</v>
      </c>
      <c r="G3467" t="s">
        <v>3142</v>
      </c>
      <c r="H3467" t="s">
        <v>12792</v>
      </c>
      <c r="I3467" t="s">
        <v>12793</v>
      </c>
      <c r="J3467" t="s">
        <v>22</v>
      </c>
      <c r="K3467" t="s">
        <v>10</v>
      </c>
      <c r="L3467" t="s">
        <v>10</v>
      </c>
      <c r="M3467" t="s">
        <v>10</v>
      </c>
      <c r="N3467" t="s">
        <v>6512</v>
      </c>
      <c r="O3467" t="s">
        <v>24</v>
      </c>
      <c r="P3467" t="s">
        <v>25</v>
      </c>
      <c r="Q3467" s="1">
        <v>46041</v>
      </c>
    </row>
    <row r="3468" spans="1:17" x14ac:dyDescent="0.35">
      <c r="A3468">
        <v>3467</v>
      </c>
      <c r="B3468" t="s">
        <v>12794</v>
      </c>
      <c r="C3468">
        <v>90142958</v>
      </c>
      <c r="D3468" t="s">
        <v>5330</v>
      </c>
      <c r="E3468" t="s">
        <v>17</v>
      </c>
      <c r="F3468">
        <v>9</v>
      </c>
      <c r="G3468" t="s">
        <v>1117</v>
      </c>
      <c r="H3468" t="s">
        <v>12795</v>
      </c>
      <c r="I3468" t="s">
        <v>12796</v>
      </c>
      <c r="J3468" t="s">
        <v>22</v>
      </c>
      <c r="K3468" t="s">
        <v>10</v>
      </c>
      <c r="L3468" t="s">
        <v>10</v>
      </c>
      <c r="M3468" t="s">
        <v>10</v>
      </c>
      <c r="N3468" t="s">
        <v>5333</v>
      </c>
      <c r="O3468" t="s">
        <v>24</v>
      </c>
      <c r="P3468" t="s">
        <v>25</v>
      </c>
      <c r="Q3468" s="1">
        <v>46041</v>
      </c>
    </row>
    <row r="3469" spans="1:17" x14ac:dyDescent="0.35">
      <c r="A3469">
        <v>3468</v>
      </c>
      <c r="B3469" t="s">
        <v>12797</v>
      </c>
      <c r="C3469">
        <v>90071464</v>
      </c>
      <c r="D3469" t="s">
        <v>8874</v>
      </c>
      <c r="E3469" t="s">
        <v>950</v>
      </c>
      <c r="F3469" t="s">
        <v>12343</v>
      </c>
      <c r="G3469" t="s">
        <v>12798</v>
      </c>
      <c r="H3469" t="s">
        <v>12799</v>
      </c>
      <c r="I3469" t="s">
        <v>12800</v>
      </c>
      <c r="J3469" t="s">
        <v>22</v>
      </c>
      <c r="K3469" t="s">
        <v>42</v>
      </c>
      <c r="L3469" t="s">
        <v>10</v>
      </c>
      <c r="M3469" t="s">
        <v>10</v>
      </c>
      <c r="N3469" t="s">
        <v>10903</v>
      </c>
      <c r="O3469" t="s">
        <v>24</v>
      </c>
      <c r="P3469" t="s">
        <v>25</v>
      </c>
      <c r="Q3469" s="1">
        <v>46041</v>
      </c>
    </row>
    <row r="3470" spans="1:17" x14ac:dyDescent="0.35">
      <c r="A3470">
        <v>3469</v>
      </c>
      <c r="B3470" t="s">
        <v>12801</v>
      </c>
      <c r="C3470">
        <v>90122455</v>
      </c>
      <c r="D3470" t="s">
        <v>8874</v>
      </c>
      <c r="E3470" t="s">
        <v>950</v>
      </c>
      <c r="F3470" t="s">
        <v>12343</v>
      </c>
      <c r="G3470" t="s">
        <v>12472</v>
      </c>
      <c r="H3470" t="s">
        <v>12802</v>
      </c>
      <c r="I3470" t="s">
        <v>12803</v>
      </c>
      <c r="J3470" t="s">
        <v>22</v>
      </c>
      <c r="K3470" t="s">
        <v>42</v>
      </c>
      <c r="L3470" t="s">
        <v>10</v>
      </c>
      <c r="M3470" t="s">
        <v>10</v>
      </c>
      <c r="N3470" t="s">
        <v>10903</v>
      </c>
      <c r="O3470" t="s">
        <v>24</v>
      </c>
      <c r="P3470" t="s">
        <v>25</v>
      </c>
      <c r="Q3470" s="1">
        <v>46041</v>
      </c>
    </row>
    <row r="3471" spans="1:17" x14ac:dyDescent="0.35">
      <c r="A3471">
        <v>3470</v>
      </c>
      <c r="B3471" t="s">
        <v>12804</v>
      </c>
      <c r="C3471">
        <v>212874</v>
      </c>
      <c r="D3471" t="s">
        <v>5167</v>
      </c>
      <c r="E3471" t="s">
        <v>17</v>
      </c>
      <c r="F3471">
        <v>8</v>
      </c>
      <c r="G3471" t="s">
        <v>3142</v>
      </c>
      <c r="H3471" t="s">
        <v>12805</v>
      </c>
      <c r="I3471" t="s">
        <v>12806</v>
      </c>
      <c r="J3471" t="s">
        <v>22</v>
      </c>
      <c r="K3471" t="s">
        <v>10</v>
      </c>
      <c r="L3471" t="s">
        <v>10</v>
      </c>
      <c r="M3471" t="s">
        <v>10</v>
      </c>
      <c r="N3471" t="s">
        <v>5170</v>
      </c>
      <c r="O3471" t="s">
        <v>24</v>
      </c>
      <c r="P3471" t="s">
        <v>25</v>
      </c>
      <c r="Q3471" s="1">
        <v>46041</v>
      </c>
    </row>
    <row r="3472" spans="1:17" x14ac:dyDescent="0.35">
      <c r="A3472">
        <v>3471</v>
      </c>
      <c r="B3472" t="s">
        <v>12807</v>
      </c>
      <c r="C3472">
        <v>90092752</v>
      </c>
      <c r="D3472" t="s">
        <v>8874</v>
      </c>
      <c r="E3472" t="s">
        <v>950</v>
      </c>
      <c r="F3472">
        <v>2</v>
      </c>
      <c r="G3472" t="s">
        <v>12472</v>
      </c>
      <c r="H3472" t="s">
        <v>12808</v>
      </c>
      <c r="I3472" t="s">
        <v>12809</v>
      </c>
      <c r="J3472" t="s">
        <v>22</v>
      </c>
      <c r="K3472" t="s">
        <v>42</v>
      </c>
      <c r="L3472" t="s">
        <v>10</v>
      </c>
      <c r="M3472" t="s">
        <v>10</v>
      </c>
      <c r="N3472" t="s">
        <v>10903</v>
      </c>
      <c r="O3472" t="s">
        <v>24</v>
      </c>
      <c r="P3472" t="s">
        <v>25</v>
      </c>
      <c r="Q3472" s="1">
        <v>46041</v>
      </c>
    </row>
    <row r="3473" spans="1:17" x14ac:dyDescent="0.35">
      <c r="A3473">
        <v>3472</v>
      </c>
      <c r="B3473" t="s">
        <v>12810</v>
      </c>
      <c r="C3473">
        <v>90131528</v>
      </c>
      <c r="D3473" t="s">
        <v>5330</v>
      </c>
      <c r="E3473" t="s">
        <v>17</v>
      </c>
      <c r="F3473">
        <v>9</v>
      </c>
      <c r="G3473" t="s">
        <v>2040</v>
      </c>
      <c r="H3473" t="s">
        <v>12811</v>
      </c>
      <c r="I3473" t="s">
        <v>12812</v>
      </c>
      <c r="J3473" t="s">
        <v>22</v>
      </c>
      <c r="K3473" t="s">
        <v>10</v>
      </c>
      <c r="L3473" t="s">
        <v>10</v>
      </c>
      <c r="M3473" t="s">
        <v>10</v>
      </c>
      <c r="N3473" t="s">
        <v>5333</v>
      </c>
      <c r="O3473" t="s">
        <v>24</v>
      </c>
      <c r="P3473" t="s">
        <v>25</v>
      </c>
      <c r="Q3473" s="1">
        <v>46041</v>
      </c>
    </row>
    <row r="3474" spans="1:17" x14ac:dyDescent="0.35">
      <c r="A3474">
        <v>3473</v>
      </c>
      <c r="B3474" t="s">
        <v>12813</v>
      </c>
      <c r="C3474">
        <v>248262</v>
      </c>
      <c r="D3474" t="s">
        <v>5134</v>
      </c>
      <c r="E3474" t="s">
        <v>440</v>
      </c>
      <c r="F3474">
        <v>5</v>
      </c>
      <c r="G3474" t="s">
        <v>856</v>
      </c>
      <c r="H3474" t="s">
        <v>12814</v>
      </c>
      <c r="I3474" t="s">
        <v>12815</v>
      </c>
      <c r="J3474" t="s">
        <v>22</v>
      </c>
      <c r="K3474" t="s">
        <v>10</v>
      </c>
      <c r="L3474" t="s">
        <v>10</v>
      </c>
      <c r="M3474" t="s">
        <v>10</v>
      </c>
      <c r="N3474" t="s">
        <v>6512</v>
      </c>
      <c r="O3474" t="s">
        <v>24</v>
      </c>
      <c r="P3474" t="s">
        <v>25</v>
      </c>
      <c r="Q3474" s="1">
        <v>46121</v>
      </c>
    </row>
    <row r="3475" spans="1:17" x14ac:dyDescent="0.35">
      <c r="A3475">
        <v>3474</v>
      </c>
      <c r="B3475" t="s">
        <v>12327</v>
      </c>
      <c r="C3475">
        <v>268700</v>
      </c>
      <c r="D3475" t="s">
        <v>1785</v>
      </c>
      <c r="E3475" t="s">
        <v>94</v>
      </c>
      <c r="F3475">
        <v>5</v>
      </c>
      <c r="G3475" t="s">
        <v>12816</v>
      </c>
      <c r="H3475" t="s">
        <v>12817</v>
      </c>
      <c r="I3475" t="s">
        <v>12818</v>
      </c>
      <c r="J3475" t="s">
        <v>22</v>
      </c>
      <c r="K3475" t="s">
        <v>10</v>
      </c>
      <c r="L3475" t="s">
        <v>10</v>
      </c>
      <c r="M3475" t="s">
        <v>10</v>
      </c>
      <c r="N3475" t="s">
        <v>6027</v>
      </c>
      <c r="O3475" t="s">
        <v>24</v>
      </c>
      <c r="P3475" t="s">
        <v>25</v>
      </c>
      <c r="Q3475" s="1">
        <v>46041</v>
      </c>
    </row>
    <row r="3476" spans="1:17" x14ac:dyDescent="0.35">
      <c r="A3476">
        <v>3475</v>
      </c>
      <c r="B3476" t="e">
        <v>#N/A</v>
      </c>
      <c r="C3476" t="e">
        <v>#N/A</v>
      </c>
      <c r="D3476" t="e">
        <v>#N/A</v>
      </c>
      <c r="E3476" t="e">
        <v>#N/A</v>
      </c>
      <c r="F3476" t="e">
        <v>#N/A</v>
      </c>
      <c r="G3476" t="s">
        <v>12819</v>
      </c>
      <c r="H3476" t="s">
        <v>12820</v>
      </c>
      <c r="I3476" t="s">
        <v>12821</v>
      </c>
      <c r="J3476" t="s">
        <v>22</v>
      </c>
      <c r="K3476" t="s">
        <v>42</v>
      </c>
      <c r="L3476" t="s">
        <v>42</v>
      </c>
      <c r="M3476" t="s">
        <v>42</v>
      </c>
      <c r="N3476" t="s">
        <v>6965</v>
      </c>
      <c r="O3476" t="s">
        <v>24</v>
      </c>
      <c r="P3476" t="s">
        <v>42</v>
      </c>
      <c r="Q3476" s="1" t="e">
        <v>#N/A</v>
      </c>
    </row>
    <row r="3477" spans="1:17" x14ac:dyDescent="0.35">
      <c r="A3477">
        <v>3476</v>
      </c>
      <c r="B3477" t="e">
        <v>#N/A</v>
      </c>
      <c r="C3477" t="e">
        <v>#N/A</v>
      </c>
      <c r="D3477" t="e">
        <v>#N/A</v>
      </c>
      <c r="E3477" t="e">
        <v>#N/A</v>
      </c>
      <c r="F3477" t="e">
        <v>#N/A</v>
      </c>
      <c r="G3477" t="s">
        <v>12822</v>
      </c>
      <c r="H3477" t="s">
        <v>12823</v>
      </c>
      <c r="I3477" t="s">
        <v>12824</v>
      </c>
      <c r="J3477" t="s">
        <v>22</v>
      </c>
      <c r="K3477" t="s">
        <v>10</v>
      </c>
      <c r="L3477" t="s">
        <v>42</v>
      </c>
      <c r="M3477" t="s">
        <v>10</v>
      </c>
      <c r="N3477" t="s">
        <v>6965</v>
      </c>
      <c r="O3477" t="e">
        <v>#N/A</v>
      </c>
      <c r="P3477" t="s">
        <v>43</v>
      </c>
      <c r="Q3477" s="1" t="e">
        <v>#N/A</v>
      </c>
    </row>
    <row r="3478" spans="1:17" x14ac:dyDescent="0.35">
      <c r="A3478">
        <v>3477</v>
      </c>
      <c r="B3478" t="e">
        <v>#N/A</v>
      </c>
      <c r="C3478" t="e">
        <v>#N/A</v>
      </c>
      <c r="D3478" t="e">
        <v>#N/A</v>
      </c>
      <c r="E3478" t="e">
        <v>#N/A</v>
      </c>
      <c r="F3478" t="e">
        <v>#N/A</v>
      </c>
      <c r="G3478" t="s">
        <v>12825</v>
      </c>
      <c r="H3478" t="s">
        <v>12826</v>
      </c>
      <c r="I3478" t="s">
        <v>12827</v>
      </c>
      <c r="J3478" t="s">
        <v>22</v>
      </c>
      <c r="K3478" t="s">
        <v>10</v>
      </c>
      <c r="L3478" t="s">
        <v>42</v>
      </c>
      <c r="M3478" t="s">
        <v>10</v>
      </c>
      <c r="N3478" t="s">
        <v>6965</v>
      </c>
      <c r="O3478" t="s">
        <v>24</v>
      </c>
      <c r="P3478" t="s">
        <v>25</v>
      </c>
      <c r="Q3478" s="1" t="e">
        <v>#N/A</v>
      </c>
    </row>
    <row r="3479" spans="1:17" x14ac:dyDescent="0.35">
      <c r="A3479">
        <v>3478</v>
      </c>
      <c r="B3479" t="s">
        <v>12828</v>
      </c>
      <c r="C3479">
        <v>380995</v>
      </c>
      <c r="D3479" t="s">
        <v>5134</v>
      </c>
      <c r="E3479" t="s">
        <v>440</v>
      </c>
      <c r="F3479">
        <v>8</v>
      </c>
      <c r="G3479" t="s">
        <v>12829</v>
      </c>
      <c r="H3479" t="s">
        <v>12830</v>
      </c>
      <c r="I3479" t="s">
        <v>12831</v>
      </c>
      <c r="J3479" t="s">
        <v>232</v>
      </c>
      <c r="K3479" t="s">
        <v>42</v>
      </c>
      <c r="L3479" t="s">
        <v>10</v>
      </c>
      <c r="M3479" t="s">
        <v>10</v>
      </c>
      <c r="N3479" t="s">
        <v>6512</v>
      </c>
      <c r="O3479" t="e">
        <v>#N/A</v>
      </c>
      <c r="P3479" t="s">
        <v>43</v>
      </c>
      <c r="Q3479" s="1">
        <v>46036</v>
      </c>
    </row>
    <row r="3480" spans="1:17" x14ac:dyDescent="0.35">
      <c r="A3480">
        <v>3479</v>
      </c>
      <c r="B3480" t="s">
        <v>12832</v>
      </c>
      <c r="C3480">
        <v>90184444</v>
      </c>
      <c r="D3480" t="s">
        <v>16</v>
      </c>
      <c r="E3480" t="s">
        <v>17</v>
      </c>
      <c r="F3480">
        <v>37</v>
      </c>
      <c r="G3480" t="s">
        <v>12833</v>
      </c>
      <c r="H3480" t="s">
        <v>12834</v>
      </c>
      <c r="I3480" t="s">
        <v>12835</v>
      </c>
      <c r="J3480" t="s">
        <v>232</v>
      </c>
      <c r="K3480" t="s">
        <v>42</v>
      </c>
      <c r="L3480" t="s">
        <v>10</v>
      </c>
      <c r="M3480" t="s">
        <v>10</v>
      </c>
      <c r="N3480" t="s">
        <v>23</v>
      </c>
      <c r="O3480" t="e">
        <v>#N/A</v>
      </c>
      <c r="P3480" t="s">
        <v>43</v>
      </c>
      <c r="Q3480" s="1">
        <v>46057</v>
      </c>
    </row>
    <row r="3481" spans="1:17" x14ac:dyDescent="0.35">
      <c r="A3481">
        <v>3480</v>
      </c>
      <c r="B3481" t="s">
        <v>12836</v>
      </c>
      <c r="C3481">
        <v>321158</v>
      </c>
      <c r="D3481" t="s">
        <v>5134</v>
      </c>
      <c r="E3481" t="s">
        <v>440</v>
      </c>
      <c r="F3481" t="s">
        <v>12837</v>
      </c>
      <c r="G3481" t="s">
        <v>12838</v>
      </c>
      <c r="H3481" t="s">
        <v>12839</v>
      </c>
      <c r="I3481" t="s">
        <v>12840</v>
      </c>
      <c r="J3481" t="s">
        <v>232</v>
      </c>
      <c r="K3481" t="s">
        <v>42</v>
      </c>
      <c r="L3481" t="s">
        <v>10</v>
      </c>
      <c r="M3481" t="s">
        <v>10</v>
      </c>
      <c r="N3481" t="s">
        <v>6512</v>
      </c>
      <c r="O3481" t="e">
        <v>#N/A</v>
      </c>
      <c r="P3481" t="s">
        <v>43</v>
      </c>
      <c r="Q3481" s="1">
        <v>46037</v>
      </c>
    </row>
    <row r="3482" spans="1:17" x14ac:dyDescent="0.35">
      <c r="A3482">
        <v>3728</v>
      </c>
      <c r="B3482" t="s">
        <v>10566</v>
      </c>
      <c r="C3482">
        <v>70000999</v>
      </c>
      <c r="D3482" t="s">
        <v>221</v>
      </c>
      <c r="E3482" t="s">
        <v>440</v>
      </c>
      <c r="F3482">
        <v>5</v>
      </c>
      <c r="G3482" t="s">
        <v>12841</v>
      </c>
      <c r="H3482" t="s">
        <v>12842</v>
      </c>
      <c r="I3482" t="s">
        <v>12843</v>
      </c>
      <c r="J3482" t="s">
        <v>22</v>
      </c>
      <c r="K3482" t="s">
        <v>10</v>
      </c>
      <c r="L3482" t="s">
        <v>10</v>
      </c>
      <c r="M3482" t="s">
        <v>10</v>
      </c>
      <c r="N3482" t="s">
        <v>102</v>
      </c>
      <c r="O3482" t="s">
        <v>24</v>
      </c>
      <c r="P3482" t="s">
        <v>25</v>
      </c>
      <c r="Q3482" s="1">
        <v>45967</v>
      </c>
    </row>
    <row r="3483" spans="1:17" x14ac:dyDescent="0.35">
      <c r="A3483">
        <v>3482</v>
      </c>
      <c r="B3483" t="s">
        <v>12844</v>
      </c>
      <c r="C3483">
        <v>327954</v>
      </c>
      <c r="D3483" t="s">
        <v>16</v>
      </c>
      <c r="E3483" t="s">
        <v>17</v>
      </c>
      <c r="F3483">
        <v>37</v>
      </c>
      <c r="G3483" t="s">
        <v>12845</v>
      </c>
      <c r="H3483" t="s">
        <v>12846</v>
      </c>
      <c r="I3483" t="s">
        <v>12847</v>
      </c>
      <c r="J3483" t="s">
        <v>232</v>
      </c>
      <c r="K3483" t="s">
        <v>42</v>
      </c>
      <c r="L3483" t="s">
        <v>10</v>
      </c>
      <c r="M3483" t="s">
        <v>10</v>
      </c>
      <c r="N3483" t="s">
        <v>23</v>
      </c>
      <c r="O3483" t="e">
        <v>#N/A</v>
      </c>
      <c r="P3483" t="s">
        <v>43</v>
      </c>
      <c r="Q3483" s="1">
        <v>45952</v>
      </c>
    </row>
    <row r="3484" spans="1:17" x14ac:dyDescent="0.35">
      <c r="A3484">
        <v>3483</v>
      </c>
      <c r="B3484" t="s">
        <v>12848</v>
      </c>
      <c r="C3484">
        <v>143251</v>
      </c>
      <c r="D3484" t="s">
        <v>8874</v>
      </c>
      <c r="E3484" t="s">
        <v>950</v>
      </c>
      <c r="F3484">
        <v>6</v>
      </c>
      <c r="G3484" t="s">
        <v>12849</v>
      </c>
      <c r="H3484" t="s">
        <v>12850</v>
      </c>
      <c r="I3484" t="s">
        <v>12851</v>
      </c>
      <c r="J3484" t="s">
        <v>232</v>
      </c>
      <c r="K3484" t="s">
        <v>10</v>
      </c>
      <c r="L3484" t="s">
        <v>10</v>
      </c>
      <c r="M3484" t="s">
        <v>10</v>
      </c>
      <c r="N3484" t="s">
        <v>10903</v>
      </c>
      <c r="O3484" t="e">
        <v>#N/A</v>
      </c>
      <c r="P3484" t="s">
        <v>43</v>
      </c>
      <c r="Q3484" s="1">
        <v>46037</v>
      </c>
    </row>
    <row r="3485" spans="1:17" x14ac:dyDescent="0.35">
      <c r="A3485">
        <v>3484</v>
      </c>
      <c r="B3485" t="s">
        <v>12852</v>
      </c>
      <c r="C3485">
        <v>321609</v>
      </c>
      <c r="D3485" t="s">
        <v>7470</v>
      </c>
      <c r="E3485" t="s">
        <v>369</v>
      </c>
      <c r="F3485">
        <v>4</v>
      </c>
      <c r="G3485" t="s">
        <v>12853</v>
      </c>
      <c r="H3485" t="s">
        <v>12854</v>
      </c>
      <c r="I3485" t="s">
        <v>12855</v>
      </c>
      <c r="J3485" t="s">
        <v>232</v>
      </c>
      <c r="K3485" t="s">
        <v>42</v>
      </c>
      <c r="L3485" t="s">
        <v>10</v>
      </c>
      <c r="M3485" t="s">
        <v>10</v>
      </c>
      <c r="N3485" t="s">
        <v>7474</v>
      </c>
      <c r="O3485" t="e">
        <v>#N/A</v>
      </c>
      <c r="P3485" t="s">
        <v>43</v>
      </c>
      <c r="Q3485" s="1">
        <v>46041</v>
      </c>
    </row>
    <row r="3486" spans="1:17" x14ac:dyDescent="0.35">
      <c r="A3486">
        <v>3485</v>
      </c>
      <c r="B3486" t="s">
        <v>12856</v>
      </c>
      <c r="C3486">
        <v>337879</v>
      </c>
      <c r="D3486" t="s">
        <v>16</v>
      </c>
      <c r="E3486" t="s">
        <v>17</v>
      </c>
      <c r="F3486">
        <v>32</v>
      </c>
      <c r="G3486" t="s">
        <v>12857</v>
      </c>
      <c r="H3486" t="s">
        <v>12858</v>
      </c>
      <c r="I3486" t="s">
        <v>12859</v>
      </c>
      <c r="J3486" t="s">
        <v>232</v>
      </c>
      <c r="K3486" t="s">
        <v>42</v>
      </c>
      <c r="L3486" t="s">
        <v>10</v>
      </c>
      <c r="M3486" t="s">
        <v>10</v>
      </c>
      <c r="N3486" t="s">
        <v>23</v>
      </c>
      <c r="O3486" t="e">
        <v>#N/A</v>
      </c>
      <c r="P3486" t="s">
        <v>43</v>
      </c>
      <c r="Q3486" s="1">
        <v>46056</v>
      </c>
    </row>
    <row r="3487" spans="1:17" x14ac:dyDescent="0.35">
      <c r="A3487">
        <v>3486</v>
      </c>
      <c r="B3487" t="s">
        <v>12860</v>
      </c>
      <c r="C3487">
        <v>85608</v>
      </c>
      <c r="D3487" t="s">
        <v>12061</v>
      </c>
      <c r="E3487" t="s">
        <v>369</v>
      </c>
      <c r="F3487">
        <v>7</v>
      </c>
      <c r="G3487" t="s">
        <v>12861</v>
      </c>
      <c r="H3487" t="s">
        <v>12862</v>
      </c>
      <c r="I3487" t="s">
        <v>12863</v>
      </c>
      <c r="J3487" t="s">
        <v>232</v>
      </c>
      <c r="K3487" t="s">
        <v>42</v>
      </c>
      <c r="L3487" t="s">
        <v>10</v>
      </c>
      <c r="M3487" t="s">
        <v>10</v>
      </c>
      <c r="N3487" t="s">
        <v>12065</v>
      </c>
      <c r="O3487" t="e">
        <v>#N/A</v>
      </c>
      <c r="P3487" t="s">
        <v>43</v>
      </c>
      <c r="Q3487" s="1">
        <v>46020</v>
      </c>
    </row>
    <row r="3488" spans="1:17" x14ac:dyDescent="0.35">
      <c r="A3488">
        <v>3487</v>
      </c>
      <c r="B3488" t="s">
        <v>12864</v>
      </c>
      <c r="C3488">
        <v>71981</v>
      </c>
      <c r="D3488" t="s">
        <v>7470</v>
      </c>
      <c r="E3488" t="s">
        <v>369</v>
      </c>
      <c r="F3488">
        <v>4</v>
      </c>
      <c r="G3488" t="s">
        <v>12865</v>
      </c>
      <c r="H3488" t="s">
        <v>12866</v>
      </c>
      <c r="I3488" t="s">
        <v>12867</v>
      </c>
      <c r="J3488" t="s">
        <v>232</v>
      </c>
      <c r="K3488" t="s">
        <v>42</v>
      </c>
      <c r="L3488" t="s">
        <v>10</v>
      </c>
      <c r="M3488" t="s">
        <v>10</v>
      </c>
      <c r="N3488" t="s">
        <v>7474</v>
      </c>
      <c r="O3488" t="e">
        <v>#N/A</v>
      </c>
      <c r="P3488" t="s">
        <v>43</v>
      </c>
      <c r="Q3488" s="1">
        <v>46041</v>
      </c>
    </row>
    <row r="3489" spans="1:17" x14ac:dyDescent="0.35">
      <c r="A3489">
        <v>3488</v>
      </c>
      <c r="B3489" t="s">
        <v>12868</v>
      </c>
      <c r="C3489">
        <v>219565</v>
      </c>
      <c r="D3489" t="s">
        <v>6714</v>
      </c>
      <c r="E3489" t="s">
        <v>369</v>
      </c>
      <c r="F3489">
        <v>18</v>
      </c>
      <c r="G3489" t="s">
        <v>12869</v>
      </c>
      <c r="H3489" t="s">
        <v>12870</v>
      </c>
      <c r="I3489" t="s">
        <v>12871</v>
      </c>
      <c r="J3489" t="s">
        <v>232</v>
      </c>
      <c r="K3489" t="s">
        <v>42</v>
      </c>
      <c r="L3489" t="s">
        <v>10</v>
      </c>
      <c r="M3489" t="s">
        <v>10</v>
      </c>
      <c r="N3489" t="s">
        <v>6718</v>
      </c>
      <c r="O3489" t="e">
        <v>#N/A</v>
      </c>
      <c r="P3489" t="s">
        <v>43</v>
      </c>
      <c r="Q3489" s="1">
        <v>45966</v>
      </c>
    </row>
    <row r="3490" spans="1:17" x14ac:dyDescent="0.35">
      <c r="A3490">
        <v>3489</v>
      </c>
      <c r="B3490" t="s">
        <v>12872</v>
      </c>
      <c r="C3490">
        <v>77160</v>
      </c>
      <c r="D3490" t="s">
        <v>12061</v>
      </c>
      <c r="E3490" t="s">
        <v>369</v>
      </c>
      <c r="F3490">
        <v>7</v>
      </c>
      <c r="G3490" t="s">
        <v>12873</v>
      </c>
      <c r="H3490" t="s">
        <v>12874</v>
      </c>
      <c r="I3490" t="s">
        <v>12875</v>
      </c>
      <c r="J3490" t="s">
        <v>232</v>
      </c>
      <c r="K3490" t="s">
        <v>42</v>
      </c>
      <c r="L3490" t="s">
        <v>10</v>
      </c>
      <c r="M3490" t="s">
        <v>10</v>
      </c>
      <c r="N3490" t="s">
        <v>12065</v>
      </c>
      <c r="O3490" t="e">
        <v>#N/A</v>
      </c>
      <c r="P3490" t="s">
        <v>43</v>
      </c>
      <c r="Q3490" s="1">
        <v>46041</v>
      </c>
    </row>
    <row r="3491" spans="1:17" x14ac:dyDescent="0.35">
      <c r="A3491">
        <v>3490</v>
      </c>
      <c r="B3491" t="s">
        <v>12876</v>
      </c>
      <c r="C3491">
        <v>288027</v>
      </c>
      <c r="D3491" t="s">
        <v>12061</v>
      </c>
      <c r="E3491" t="s">
        <v>369</v>
      </c>
      <c r="F3491">
        <v>7</v>
      </c>
      <c r="G3491" t="s">
        <v>12877</v>
      </c>
      <c r="H3491" t="s">
        <v>12878</v>
      </c>
      <c r="I3491" t="s">
        <v>12879</v>
      </c>
      <c r="J3491" t="s">
        <v>232</v>
      </c>
      <c r="K3491" t="s">
        <v>42</v>
      </c>
      <c r="L3491" t="s">
        <v>10</v>
      </c>
      <c r="M3491" t="s">
        <v>10</v>
      </c>
      <c r="N3491" t="s">
        <v>12065</v>
      </c>
      <c r="O3491" t="e">
        <v>#N/A</v>
      </c>
      <c r="P3491" t="s">
        <v>43</v>
      </c>
      <c r="Q3491" s="1">
        <v>46041</v>
      </c>
    </row>
    <row r="3492" spans="1:17" x14ac:dyDescent="0.35">
      <c r="A3492">
        <v>3491</v>
      </c>
      <c r="B3492" t="s">
        <v>12880</v>
      </c>
      <c r="C3492">
        <v>74283</v>
      </c>
      <c r="D3492" t="s">
        <v>8874</v>
      </c>
      <c r="E3492" t="s">
        <v>94</v>
      </c>
      <c r="F3492">
        <v>8</v>
      </c>
      <c r="G3492" t="s">
        <v>118</v>
      </c>
      <c r="H3492" t="s">
        <v>12881</v>
      </c>
      <c r="I3492" t="s">
        <v>12882</v>
      </c>
      <c r="J3492" t="s">
        <v>22</v>
      </c>
      <c r="K3492" t="s">
        <v>10</v>
      </c>
      <c r="L3492" t="s">
        <v>10</v>
      </c>
      <c r="M3492" t="s">
        <v>10</v>
      </c>
      <c r="N3492" t="s">
        <v>12883</v>
      </c>
      <c r="O3492" t="s">
        <v>24</v>
      </c>
      <c r="P3492" t="s">
        <v>25</v>
      </c>
      <c r="Q3492" s="1">
        <v>46043</v>
      </c>
    </row>
    <row r="3493" spans="1:17" x14ac:dyDescent="0.35">
      <c r="A3493">
        <v>3492</v>
      </c>
      <c r="B3493" t="s">
        <v>12884</v>
      </c>
      <c r="C3493">
        <v>133777</v>
      </c>
      <c r="D3493" t="s">
        <v>8874</v>
      </c>
      <c r="E3493" t="s">
        <v>94</v>
      </c>
      <c r="F3493">
        <v>8</v>
      </c>
      <c r="G3493" t="s">
        <v>12885</v>
      </c>
      <c r="H3493" t="s">
        <v>12886</v>
      </c>
      <c r="I3493" t="s">
        <v>12887</v>
      </c>
      <c r="J3493" t="s">
        <v>22</v>
      </c>
      <c r="K3493" t="s">
        <v>10</v>
      </c>
      <c r="L3493" t="s">
        <v>10</v>
      </c>
      <c r="M3493" t="s">
        <v>10</v>
      </c>
      <c r="N3493" t="s">
        <v>12883</v>
      </c>
      <c r="O3493" t="s">
        <v>24</v>
      </c>
      <c r="P3493" t="s">
        <v>25</v>
      </c>
      <c r="Q3493" s="1">
        <v>46043</v>
      </c>
    </row>
    <row r="3494" spans="1:17" x14ac:dyDescent="0.35">
      <c r="A3494">
        <v>3493</v>
      </c>
      <c r="B3494" t="s">
        <v>9976</v>
      </c>
      <c r="C3494">
        <v>399702</v>
      </c>
      <c r="D3494" t="s">
        <v>8861</v>
      </c>
      <c r="E3494" t="s">
        <v>369</v>
      </c>
      <c r="F3494">
        <v>24</v>
      </c>
      <c r="G3494" t="s">
        <v>12888</v>
      </c>
      <c r="H3494" t="s">
        <v>12889</v>
      </c>
      <c r="I3494" t="s">
        <v>12890</v>
      </c>
      <c r="J3494" t="s">
        <v>22</v>
      </c>
      <c r="K3494" t="s">
        <v>10</v>
      </c>
      <c r="L3494" t="s">
        <v>10</v>
      </c>
      <c r="M3494" t="s">
        <v>10</v>
      </c>
      <c r="N3494" t="s">
        <v>8865</v>
      </c>
      <c r="O3494" t="s">
        <v>24</v>
      </c>
      <c r="P3494" t="s">
        <v>25</v>
      </c>
      <c r="Q3494" s="1">
        <v>46043</v>
      </c>
    </row>
    <row r="3495" spans="1:17" x14ac:dyDescent="0.35">
      <c r="A3495">
        <v>4415</v>
      </c>
      <c r="B3495" t="s">
        <v>6322</v>
      </c>
      <c r="C3495">
        <v>70000997</v>
      </c>
      <c r="D3495" t="s">
        <v>221</v>
      </c>
      <c r="E3495" t="s">
        <v>440</v>
      </c>
      <c r="F3495">
        <v>7</v>
      </c>
      <c r="G3495" t="s">
        <v>12891</v>
      </c>
      <c r="H3495" t="s">
        <v>12892</v>
      </c>
      <c r="I3495" t="s">
        <v>12893</v>
      </c>
      <c r="J3495" t="s">
        <v>22</v>
      </c>
      <c r="K3495" t="s">
        <v>10</v>
      </c>
      <c r="L3495" t="s">
        <v>10</v>
      </c>
      <c r="M3495" t="s">
        <v>10</v>
      </c>
      <c r="N3495" t="s">
        <v>102</v>
      </c>
      <c r="O3495" t="s">
        <v>24</v>
      </c>
      <c r="P3495" t="s">
        <v>25</v>
      </c>
      <c r="Q3495" s="1">
        <v>45967</v>
      </c>
    </row>
    <row r="3496" spans="1:17" x14ac:dyDescent="0.35">
      <c r="A3496">
        <v>3495</v>
      </c>
      <c r="B3496" t="s">
        <v>12894</v>
      </c>
      <c r="C3496">
        <v>90168782</v>
      </c>
      <c r="D3496" t="s">
        <v>16</v>
      </c>
      <c r="E3496" t="s">
        <v>950</v>
      </c>
      <c r="F3496" t="s">
        <v>18</v>
      </c>
      <c r="G3496" t="s">
        <v>253</v>
      </c>
      <c r="H3496" t="s">
        <v>12895</v>
      </c>
      <c r="I3496" t="s">
        <v>12896</v>
      </c>
      <c r="J3496" t="s">
        <v>22</v>
      </c>
      <c r="K3496" t="s">
        <v>10</v>
      </c>
      <c r="L3496" t="s">
        <v>10</v>
      </c>
      <c r="M3496" t="s">
        <v>10</v>
      </c>
      <c r="N3496" t="s">
        <v>3181</v>
      </c>
      <c r="O3496" t="s">
        <v>24</v>
      </c>
      <c r="P3496" t="s">
        <v>25</v>
      </c>
      <c r="Q3496" s="1">
        <v>46043</v>
      </c>
    </row>
    <row r="3497" spans="1:17" x14ac:dyDescent="0.35">
      <c r="A3497">
        <v>3496</v>
      </c>
      <c r="B3497" t="s">
        <v>12897</v>
      </c>
      <c r="C3497">
        <v>135235</v>
      </c>
      <c r="D3497" t="s">
        <v>8179</v>
      </c>
      <c r="E3497" t="s">
        <v>369</v>
      </c>
      <c r="F3497">
        <v>12</v>
      </c>
      <c r="G3497" t="s">
        <v>12898</v>
      </c>
      <c r="H3497" t="s">
        <v>12899</v>
      </c>
      <c r="I3497" t="s">
        <v>12900</v>
      </c>
      <c r="J3497" t="s">
        <v>22</v>
      </c>
      <c r="K3497" t="s">
        <v>42</v>
      </c>
      <c r="L3497" t="s">
        <v>10</v>
      </c>
      <c r="M3497" t="s">
        <v>10</v>
      </c>
      <c r="N3497" t="s">
        <v>8182</v>
      </c>
      <c r="O3497" t="s">
        <v>24</v>
      </c>
      <c r="P3497" t="s">
        <v>25</v>
      </c>
      <c r="Q3497" s="1">
        <v>46043</v>
      </c>
    </row>
    <row r="3498" spans="1:17" x14ac:dyDescent="0.35">
      <c r="A3498">
        <v>3497</v>
      </c>
      <c r="B3498" t="s">
        <v>2956</v>
      </c>
      <c r="C3498">
        <v>70001371</v>
      </c>
      <c r="D3498" t="s">
        <v>112</v>
      </c>
      <c r="E3498" t="s">
        <v>950</v>
      </c>
      <c r="F3498">
        <v>4</v>
      </c>
      <c r="G3498" t="s">
        <v>12901</v>
      </c>
      <c r="H3498" t="s">
        <v>12902</v>
      </c>
      <c r="I3498" t="s">
        <v>12903</v>
      </c>
      <c r="J3498" t="s">
        <v>22</v>
      </c>
      <c r="K3498" t="s">
        <v>10</v>
      </c>
      <c r="L3498" t="s">
        <v>10</v>
      </c>
      <c r="M3498" t="s">
        <v>10</v>
      </c>
      <c r="N3498" t="s">
        <v>6032</v>
      </c>
      <c r="O3498" t="e">
        <v>#N/A</v>
      </c>
      <c r="P3498" t="s">
        <v>43</v>
      </c>
      <c r="Q3498" s="1">
        <v>46043</v>
      </c>
    </row>
    <row r="3499" spans="1:17" x14ac:dyDescent="0.35">
      <c r="A3499">
        <v>3498</v>
      </c>
      <c r="B3499" t="s">
        <v>12904</v>
      </c>
      <c r="C3499">
        <v>90148696</v>
      </c>
      <c r="D3499" t="s">
        <v>8874</v>
      </c>
      <c r="E3499" t="s">
        <v>94</v>
      </c>
      <c r="F3499">
        <v>8</v>
      </c>
      <c r="G3499" t="s">
        <v>1117</v>
      </c>
      <c r="H3499" t="s">
        <v>12905</v>
      </c>
      <c r="I3499" t="s">
        <v>12906</v>
      </c>
      <c r="J3499" t="s">
        <v>22</v>
      </c>
      <c r="K3499" t="s">
        <v>10</v>
      </c>
      <c r="L3499" t="s">
        <v>10</v>
      </c>
      <c r="M3499" t="s">
        <v>10</v>
      </c>
      <c r="N3499" t="s">
        <v>12883</v>
      </c>
      <c r="O3499" t="s">
        <v>24</v>
      </c>
      <c r="P3499" t="s">
        <v>25</v>
      </c>
      <c r="Q3499" s="1">
        <v>46043</v>
      </c>
    </row>
    <row r="3500" spans="1:17" x14ac:dyDescent="0.35">
      <c r="A3500">
        <v>3499</v>
      </c>
      <c r="B3500" t="s">
        <v>12907</v>
      </c>
      <c r="C3500">
        <v>90170529</v>
      </c>
      <c r="D3500" t="s">
        <v>16</v>
      </c>
      <c r="E3500" t="s">
        <v>17</v>
      </c>
      <c r="F3500">
        <v>18</v>
      </c>
      <c r="G3500" t="s">
        <v>12908</v>
      </c>
      <c r="H3500" t="s">
        <v>12909</v>
      </c>
      <c r="I3500" t="s">
        <v>12910</v>
      </c>
      <c r="J3500" t="s">
        <v>22</v>
      </c>
      <c r="K3500" t="s">
        <v>10</v>
      </c>
      <c r="L3500" t="s">
        <v>10</v>
      </c>
      <c r="M3500" t="s">
        <v>10</v>
      </c>
      <c r="N3500" t="s">
        <v>23</v>
      </c>
      <c r="O3500" t="s">
        <v>24</v>
      </c>
      <c r="P3500" t="s">
        <v>25</v>
      </c>
      <c r="Q3500" s="1">
        <v>45952</v>
      </c>
    </row>
    <row r="3501" spans="1:17" x14ac:dyDescent="0.35">
      <c r="A3501">
        <v>4438</v>
      </c>
      <c r="B3501" t="s">
        <v>6278</v>
      </c>
      <c r="C3501">
        <v>70000996</v>
      </c>
      <c r="D3501" t="s">
        <v>221</v>
      </c>
      <c r="E3501" t="s">
        <v>440</v>
      </c>
      <c r="F3501">
        <v>7</v>
      </c>
      <c r="G3501" t="s">
        <v>12911</v>
      </c>
      <c r="H3501" t="s">
        <v>12912</v>
      </c>
      <c r="I3501" t="s">
        <v>12913</v>
      </c>
      <c r="J3501" t="s">
        <v>22</v>
      </c>
      <c r="K3501" t="s">
        <v>10</v>
      </c>
      <c r="L3501" t="s">
        <v>10</v>
      </c>
      <c r="M3501" t="s">
        <v>10</v>
      </c>
      <c r="N3501" t="s">
        <v>102</v>
      </c>
      <c r="O3501" t="s">
        <v>24</v>
      </c>
      <c r="P3501" t="s">
        <v>25</v>
      </c>
      <c r="Q3501" s="1">
        <v>45967</v>
      </c>
    </row>
    <row r="3502" spans="1:17" x14ac:dyDescent="0.35">
      <c r="A3502">
        <v>3501</v>
      </c>
      <c r="B3502" t="s">
        <v>12914</v>
      </c>
      <c r="C3502">
        <v>90090935</v>
      </c>
      <c r="D3502" t="s">
        <v>8874</v>
      </c>
      <c r="E3502" t="s">
        <v>950</v>
      </c>
      <c r="F3502" t="s">
        <v>12602</v>
      </c>
      <c r="G3502" t="s">
        <v>12915</v>
      </c>
      <c r="H3502" t="s">
        <v>12916</v>
      </c>
      <c r="I3502" t="s">
        <v>12917</v>
      </c>
      <c r="J3502" t="s">
        <v>22</v>
      </c>
      <c r="K3502" t="s">
        <v>42</v>
      </c>
      <c r="L3502" t="s">
        <v>10</v>
      </c>
      <c r="M3502" t="s">
        <v>10</v>
      </c>
      <c r="N3502" t="s">
        <v>10903</v>
      </c>
      <c r="O3502" t="s">
        <v>24</v>
      </c>
      <c r="P3502" t="s">
        <v>25</v>
      </c>
      <c r="Q3502" s="1">
        <v>46042</v>
      </c>
    </row>
    <row r="3503" spans="1:17" x14ac:dyDescent="0.35">
      <c r="A3503">
        <v>3720</v>
      </c>
      <c r="B3503" t="s">
        <v>6349</v>
      </c>
      <c r="C3503">
        <v>70000993</v>
      </c>
      <c r="D3503" t="s">
        <v>221</v>
      </c>
      <c r="E3503" t="s">
        <v>440</v>
      </c>
      <c r="F3503">
        <v>5</v>
      </c>
      <c r="G3503" t="s">
        <v>12918</v>
      </c>
      <c r="H3503" t="s">
        <v>12919</v>
      </c>
      <c r="I3503" t="s">
        <v>12920</v>
      </c>
      <c r="J3503" t="s">
        <v>22</v>
      </c>
      <c r="K3503" t="s">
        <v>10</v>
      </c>
      <c r="L3503" t="s">
        <v>10</v>
      </c>
      <c r="M3503" t="s">
        <v>10</v>
      </c>
      <c r="N3503" t="s">
        <v>102</v>
      </c>
      <c r="O3503" t="s">
        <v>24</v>
      </c>
      <c r="P3503" t="s">
        <v>25</v>
      </c>
      <c r="Q3503" s="1">
        <v>45967</v>
      </c>
    </row>
    <row r="3504" spans="1:17" x14ac:dyDescent="0.35">
      <c r="A3504">
        <v>3503</v>
      </c>
      <c r="B3504" t="s">
        <v>12921</v>
      </c>
      <c r="C3504">
        <v>70452</v>
      </c>
      <c r="D3504" t="s">
        <v>12061</v>
      </c>
      <c r="E3504" t="s">
        <v>369</v>
      </c>
      <c r="F3504">
        <v>7</v>
      </c>
      <c r="G3504" t="s">
        <v>3390</v>
      </c>
      <c r="H3504" t="s">
        <v>12922</v>
      </c>
      <c r="I3504" t="s">
        <v>12923</v>
      </c>
      <c r="J3504" t="s">
        <v>22</v>
      </c>
      <c r="K3504" t="s">
        <v>10</v>
      </c>
      <c r="L3504" t="s">
        <v>10</v>
      </c>
      <c r="M3504" t="s">
        <v>10</v>
      </c>
      <c r="N3504" t="s">
        <v>12065</v>
      </c>
      <c r="O3504" t="s">
        <v>24</v>
      </c>
      <c r="P3504" t="s">
        <v>25</v>
      </c>
      <c r="Q3504" s="1">
        <v>46042</v>
      </c>
    </row>
    <row r="3505" spans="1:17" x14ac:dyDescent="0.35">
      <c r="A3505">
        <v>3555</v>
      </c>
      <c r="B3505" t="s">
        <v>12924</v>
      </c>
      <c r="C3505">
        <v>70000925</v>
      </c>
      <c r="D3505" t="s">
        <v>221</v>
      </c>
      <c r="E3505" t="s">
        <v>440</v>
      </c>
      <c r="F3505">
        <v>5</v>
      </c>
      <c r="G3505" t="s">
        <v>12925</v>
      </c>
      <c r="H3505" t="s">
        <v>12926</v>
      </c>
      <c r="I3505" t="s">
        <v>12927</v>
      </c>
      <c r="J3505" t="s">
        <v>22</v>
      </c>
      <c r="K3505" t="s">
        <v>10</v>
      </c>
      <c r="L3505" t="s">
        <v>10</v>
      </c>
      <c r="M3505" t="s">
        <v>10</v>
      </c>
      <c r="N3505" t="s">
        <v>102</v>
      </c>
      <c r="O3505" t="s">
        <v>24</v>
      </c>
      <c r="P3505" t="s">
        <v>25</v>
      </c>
      <c r="Q3505" s="1">
        <v>46043</v>
      </c>
    </row>
    <row r="3506" spans="1:17" x14ac:dyDescent="0.35">
      <c r="A3506">
        <v>723</v>
      </c>
      <c r="B3506" t="s">
        <v>12928</v>
      </c>
      <c r="C3506">
        <v>70000864</v>
      </c>
      <c r="D3506" t="s">
        <v>221</v>
      </c>
      <c r="E3506" t="s">
        <v>17</v>
      </c>
      <c r="F3506" t="s">
        <v>18</v>
      </c>
      <c r="G3506" t="s">
        <v>12929</v>
      </c>
      <c r="H3506" t="s">
        <v>12930</v>
      </c>
      <c r="I3506" t="s">
        <v>12931</v>
      </c>
      <c r="J3506" t="s">
        <v>22</v>
      </c>
      <c r="K3506" t="s">
        <v>10</v>
      </c>
      <c r="L3506" t="s">
        <v>10</v>
      </c>
      <c r="M3506" t="s">
        <v>10</v>
      </c>
      <c r="N3506" t="s">
        <v>140</v>
      </c>
      <c r="O3506" t="s">
        <v>24</v>
      </c>
      <c r="P3506" t="s">
        <v>25</v>
      </c>
      <c r="Q3506" s="1">
        <v>45945</v>
      </c>
    </row>
    <row r="3507" spans="1:17" x14ac:dyDescent="0.35">
      <c r="A3507">
        <v>3506</v>
      </c>
      <c r="B3507" t="s">
        <v>12932</v>
      </c>
      <c r="C3507">
        <v>90150826</v>
      </c>
      <c r="D3507" t="s">
        <v>5134</v>
      </c>
      <c r="E3507" t="s">
        <v>440</v>
      </c>
      <c r="F3507">
        <v>5</v>
      </c>
      <c r="G3507" t="s">
        <v>1117</v>
      </c>
      <c r="H3507" t="s">
        <v>12933</v>
      </c>
      <c r="I3507" t="s">
        <v>12934</v>
      </c>
      <c r="J3507" t="s">
        <v>22</v>
      </c>
      <c r="K3507" t="s">
        <v>10</v>
      </c>
      <c r="L3507" t="s">
        <v>10</v>
      </c>
      <c r="M3507" t="s">
        <v>10</v>
      </c>
      <c r="N3507" t="s">
        <v>6512</v>
      </c>
      <c r="O3507" t="s">
        <v>24</v>
      </c>
      <c r="P3507" t="s">
        <v>25</v>
      </c>
      <c r="Q3507" s="1">
        <v>46042</v>
      </c>
    </row>
    <row r="3508" spans="1:17" x14ac:dyDescent="0.35">
      <c r="A3508">
        <v>3507</v>
      </c>
      <c r="B3508" t="s">
        <v>12935</v>
      </c>
      <c r="C3508">
        <v>90023282</v>
      </c>
      <c r="D3508" t="s">
        <v>8874</v>
      </c>
      <c r="E3508" t="s">
        <v>94</v>
      </c>
      <c r="F3508">
        <v>8</v>
      </c>
      <c r="G3508" t="s">
        <v>12936</v>
      </c>
      <c r="H3508" t="s">
        <v>12937</v>
      </c>
      <c r="I3508" t="s">
        <v>12938</v>
      </c>
      <c r="J3508" t="s">
        <v>22</v>
      </c>
      <c r="K3508" t="s">
        <v>10</v>
      </c>
      <c r="L3508" t="s">
        <v>10</v>
      </c>
      <c r="M3508" t="s">
        <v>10</v>
      </c>
      <c r="N3508" t="s">
        <v>12883</v>
      </c>
      <c r="O3508" t="s">
        <v>24</v>
      </c>
      <c r="P3508" t="s">
        <v>25</v>
      </c>
      <c r="Q3508" s="1">
        <v>46042</v>
      </c>
    </row>
    <row r="3509" spans="1:17" x14ac:dyDescent="0.35">
      <c r="A3509">
        <v>881</v>
      </c>
      <c r="B3509" t="s">
        <v>6172</v>
      </c>
      <c r="C3509">
        <v>70000845</v>
      </c>
      <c r="D3509" t="s">
        <v>221</v>
      </c>
      <c r="E3509" t="s">
        <v>17</v>
      </c>
      <c r="F3509" t="s">
        <v>18</v>
      </c>
      <c r="G3509" t="s">
        <v>9074</v>
      </c>
      <c r="H3509" t="s">
        <v>12939</v>
      </c>
      <c r="I3509" t="s">
        <v>12940</v>
      </c>
      <c r="J3509" t="s">
        <v>232</v>
      </c>
      <c r="K3509" t="s">
        <v>42</v>
      </c>
      <c r="L3509" t="s">
        <v>10</v>
      </c>
      <c r="M3509" t="s">
        <v>10</v>
      </c>
      <c r="N3509" t="s">
        <v>140</v>
      </c>
      <c r="O3509" t="e">
        <v>#N/A</v>
      </c>
      <c r="P3509" t="s">
        <v>43</v>
      </c>
      <c r="Q3509" s="1">
        <v>45946</v>
      </c>
    </row>
    <row r="3510" spans="1:17" x14ac:dyDescent="0.35">
      <c r="A3510">
        <v>3509</v>
      </c>
      <c r="B3510" t="e">
        <v>#N/A</v>
      </c>
      <c r="C3510" t="e">
        <v>#N/A</v>
      </c>
      <c r="D3510" t="e">
        <v>#N/A</v>
      </c>
      <c r="E3510" t="e">
        <v>#N/A</v>
      </c>
      <c r="F3510" t="e">
        <v>#N/A</v>
      </c>
      <c r="G3510" t="s">
        <v>12941</v>
      </c>
      <c r="H3510" t="s">
        <v>12942</v>
      </c>
      <c r="I3510" t="s">
        <v>12943</v>
      </c>
      <c r="J3510" t="s">
        <v>22</v>
      </c>
      <c r="K3510" t="s">
        <v>10</v>
      </c>
      <c r="L3510" t="s">
        <v>42</v>
      </c>
      <c r="M3510" t="s">
        <v>10</v>
      </c>
      <c r="N3510" t="s">
        <v>6965</v>
      </c>
      <c r="O3510" t="s">
        <v>24</v>
      </c>
      <c r="P3510" t="s">
        <v>25</v>
      </c>
      <c r="Q3510" s="1" t="e">
        <v>#N/A</v>
      </c>
    </row>
    <row r="3511" spans="1:17" x14ac:dyDescent="0.35">
      <c r="A3511">
        <v>3510</v>
      </c>
      <c r="B3511" t="s">
        <v>12944</v>
      </c>
      <c r="C3511">
        <v>358662</v>
      </c>
      <c r="D3511" t="s">
        <v>16</v>
      </c>
      <c r="E3511" t="s">
        <v>17</v>
      </c>
      <c r="F3511">
        <v>32</v>
      </c>
      <c r="G3511" t="s">
        <v>12945</v>
      </c>
      <c r="H3511" t="s">
        <v>12946</v>
      </c>
      <c r="I3511" t="s">
        <v>12947</v>
      </c>
      <c r="J3511" t="s">
        <v>22</v>
      </c>
      <c r="K3511" t="s">
        <v>10</v>
      </c>
      <c r="L3511" t="s">
        <v>10</v>
      </c>
      <c r="M3511" t="s">
        <v>10</v>
      </c>
      <c r="N3511" t="s">
        <v>23</v>
      </c>
      <c r="O3511" t="s">
        <v>24</v>
      </c>
      <c r="P3511" t="s">
        <v>25</v>
      </c>
      <c r="Q3511" s="1">
        <v>46042</v>
      </c>
    </row>
    <row r="3512" spans="1:17" x14ac:dyDescent="0.35">
      <c r="A3512">
        <v>3511</v>
      </c>
      <c r="B3512" t="s">
        <v>12948</v>
      </c>
      <c r="C3512">
        <v>90175547</v>
      </c>
      <c r="D3512" t="s">
        <v>16</v>
      </c>
      <c r="E3512" t="s">
        <v>17</v>
      </c>
      <c r="F3512" t="s">
        <v>18</v>
      </c>
      <c r="G3512" t="s">
        <v>118</v>
      </c>
      <c r="H3512" t="s">
        <v>12949</v>
      </c>
      <c r="I3512" t="s">
        <v>12950</v>
      </c>
      <c r="J3512" t="s">
        <v>22</v>
      </c>
      <c r="K3512" t="s">
        <v>10</v>
      </c>
      <c r="L3512" t="s">
        <v>10</v>
      </c>
      <c r="M3512" t="s">
        <v>10</v>
      </c>
      <c r="N3512" t="s">
        <v>23</v>
      </c>
      <c r="O3512" t="s">
        <v>24</v>
      </c>
      <c r="P3512" t="s">
        <v>25</v>
      </c>
      <c r="Q3512" s="1">
        <v>46042</v>
      </c>
    </row>
    <row r="3513" spans="1:17" x14ac:dyDescent="0.35">
      <c r="A3513">
        <v>3512</v>
      </c>
      <c r="B3513" t="s">
        <v>12951</v>
      </c>
      <c r="C3513">
        <v>70002908</v>
      </c>
      <c r="D3513" t="s">
        <v>16</v>
      </c>
      <c r="E3513" t="s">
        <v>17</v>
      </c>
      <c r="F3513">
        <v>41</v>
      </c>
      <c r="G3513" t="s">
        <v>7601</v>
      </c>
      <c r="H3513" t="s">
        <v>12952</v>
      </c>
      <c r="I3513" t="s">
        <v>12953</v>
      </c>
      <c r="J3513" t="s">
        <v>22</v>
      </c>
      <c r="K3513" t="s">
        <v>10</v>
      </c>
      <c r="L3513" t="s">
        <v>10</v>
      </c>
      <c r="M3513" t="s">
        <v>10</v>
      </c>
      <c r="N3513" t="s">
        <v>23</v>
      </c>
      <c r="O3513" t="s">
        <v>24</v>
      </c>
      <c r="P3513" t="s">
        <v>25</v>
      </c>
      <c r="Q3513" s="1">
        <v>46042</v>
      </c>
    </row>
    <row r="3514" spans="1:17" x14ac:dyDescent="0.35">
      <c r="A3514">
        <v>3513</v>
      </c>
      <c r="B3514" t="s">
        <v>12954</v>
      </c>
      <c r="C3514">
        <v>90163225</v>
      </c>
      <c r="D3514" t="s">
        <v>8874</v>
      </c>
      <c r="E3514" t="s">
        <v>94</v>
      </c>
      <c r="F3514">
        <v>8</v>
      </c>
      <c r="G3514" t="s">
        <v>12955</v>
      </c>
      <c r="H3514" t="s">
        <v>12956</v>
      </c>
      <c r="I3514" t="s">
        <v>12957</v>
      </c>
      <c r="J3514" t="s">
        <v>22</v>
      </c>
      <c r="K3514" t="s">
        <v>10</v>
      </c>
      <c r="L3514" t="s">
        <v>10</v>
      </c>
      <c r="M3514" t="s">
        <v>10</v>
      </c>
      <c r="N3514" t="s">
        <v>12883</v>
      </c>
      <c r="O3514" t="s">
        <v>24</v>
      </c>
      <c r="P3514" t="s">
        <v>25</v>
      </c>
      <c r="Q3514" s="1">
        <v>46042</v>
      </c>
    </row>
    <row r="3515" spans="1:17" x14ac:dyDescent="0.35">
      <c r="A3515">
        <v>3883</v>
      </c>
      <c r="B3515" t="s">
        <v>12958</v>
      </c>
      <c r="C3515">
        <v>70000679</v>
      </c>
      <c r="D3515" t="s">
        <v>221</v>
      </c>
      <c r="E3515" t="s">
        <v>440</v>
      </c>
      <c r="F3515">
        <v>5</v>
      </c>
      <c r="G3515" t="s">
        <v>12959</v>
      </c>
      <c r="H3515" t="s">
        <v>12960</v>
      </c>
      <c r="I3515" t="s">
        <v>12961</v>
      </c>
      <c r="J3515" t="s">
        <v>22</v>
      </c>
      <c r="K3515" t="s">
        <v>10</v>
      </c>
      <c r="L3515" t="s">
        <v>10</v>
      </c>
      <c r="M3515" t="s">
        <v>10</v>
      </c>
      <c r="N3515" t="s">
        <v>102</v>
      </c>
      <c r="O3515" t="s">
        <v>24</v>
      </c>
      <c r="P3515" t="s">
        <v>25</v>
      </c>
      <c r="Q3515" s="1">
        <v>46050</v>
      </c>
    </row>
    <row r="3516" spans="1:17" x14ac:dyDescent="0.35">
      <c r="A3516">
        <v>3515</v>
      </c>
      <c r="B3516" t="s">
        <v>12962</v>
      </c>
      <c r="C3516">
        <v>90185522</v>
      </c>
      <c r="D3516" t="s">
        <v>16</v>
      </c>
      <c r="E3516" t="s">
        <v>17</v>
      </c>
      <c r="F3516">
        <v>32</v>
      </c>
      <c r="G3516" t="s">
        <v>12963</v>
      </c>
      <c r="H3516" t="s">
        <v>12964</v>
      </c>
      <c r="I3516" t="s">
        <v>12965</v>
      </c>
      <c r="J3516" t="s">
        <v>22</v>
      </c>
      <c r="K3516" t="s">
        <v>10</v>
      </c>
      <c r="L3516" t="s">
        <v>10</v>
      </c>
      <c r="M3516" t="s">
        <v>10</v>
      </c>
      <c r="N3516" t="s">
        <v>23</v>
      </c>
      <c r="O3516" t="s">
        <v>24</v>
      </c>
      <c r="P3516" t="s">
        <v>25</v>
      </c>
      <c r="Q3516" s="1">
        <v>46042</v>
      </c>
    </row>
    <row r="3517" spans="1:17" x14ac:dyDescent="0.35">
      <c r="A3517">
        <v>3516</v>
      </c>
      <c r="B3517" t="s">
        <v>12966</v>
      </c>
      <c r="C3517">
        <v>90064277</v>
      </c>
      <c r="D3517" t="s">
        <v>8874</v>
      </c>
      <c r="E3517" t="s">
        <v>94</v>
      </c>
      <c r="F3517">
        <v>8</v>
      </c>
      <c r="G3517" t="s">
        <v>12967</v>
      </c>
      <c r="H3517" t="s">
        <v>12968</v>
      </c>
      <c r="I3517" t="s">
        <v>12969</v>
      </c>
      <c r="J3517" t="s">
        <v>22</v>
      </c>
      <c r="K3517" t="s">
        <v>10</v>
      </c>
      <c r="L3517" t="s">
        <v>10</v>
      </c>
      <c r="M3517" t="s">
        <v>10</v>
      </c>
      <c r="N3517" t="s">
        <v>12883</v>
      </c>
      <c r="O3517" t="s">
        <v>24</v>
      </c>
      <c r="P3517" t="s">
        <v>25</v>
      </c>
      <c r="Q3517" s="1">
        <v>46042</v>
      </c>
    </row>
    <row r="3518" spans="1:17" x14ac:dyDescent="0.35">
      <c r="A3518">
        <v>3517</v>
      </c>
      <c r="B3518" t="s">
        <v>12970</v>
      </c>
      <c r="C3518">
        <v>90146951</v>
      </c>
      <c r="D3518" t="s">
        <v>8874</v>
      </c>
      <c r="E3518" t="s">
        <v>950</v>
      </c>
      <c r="F3518">
        <v>2</v>
      </c>
      <c r="G3518" t="s">
        <v>12472</v>
      </c>
      <c r="H3518" t="s">
        <v>12971</v>
      </c>
      <c r="I3518" t="s">
        <v>12972</v>
      </c>
      <c r="J3518" t="s">
        <v>22</v>
      </c>
      <c r="K3518" t="s">
        <v>42</v>
      </c>
      <c r="L3518" t="s">
        <v>10</v>
      </c>
      <c r="M3518" t="s">
        <v>10</v>
      </c>
      <c r="N3518" t="s">
        <v>10903</v>
      </c>
      <c r="O3518" t="s">
        <v>24</v>
      </c>
      <c r="P3518" t="s">
        <v>25</v>
      </c>
      <c r="Q3518" s="1">
        <v>46042</v>
      </c>
    </row>
    <row r="3519" spans="1:17" x14ac:dyDescent="0.35">
      <c r="A3519">
        <v>3518</v>
      </c>
      <c r="B3519" t="s">
        <v>12973</v>
      </c>
      <c r="C3519">
        <v>244661</v>
      </c>
      <c r="D3519" t="s">
        <v>16</v>
      </c>
      <c r="E3519" t="s">
        <v>17</v>
      </c>
      <c r="F3519" t="s">
        <v>18</v>
      </c>
      <c r="G3519" t="s">
        <v>12974</v>
      </c>
      <c r="H3519" t="s">
        <v>12975</v>
      </c>
      <c r="I3519" t="s">
        <v>12976</v>
      </c>
      <c r="J3519" t="s">
        <v>22</v>
      </c>
      <c r="K3519" t="s">
        <v>10</v>
      </c>
      <c r="L3519" t="s">
        <v>10</v>
      </c>
      <c r="M3519" t="s">
        <v>10</v>
      </c>
      <c r="N3519" t="s">
        <v>23</v>
      </c>
      <c r="O3519" t="s">
        <v>24</v>
      </c>
      <c r="P3519" t="s">
        <v>25</v>
      </c>
      <c r="Q3519" s="1">
        <v>46042</v>
      </c>
    </row>
    <row r="3520" spans="1:17" x14ac:dyDescent="0.35">
      <c r="A3520">
        <v>3519</v>
      </c>
      <c r="B3520" t="s">
        <v>12977</v>
      </c>
      <c r="C3520">
        <v>90185475</v>
      </c>
      <c r="D3520" t="s">
        <v>16</v>
      </c>
      <c r="E3520" t="s">
        <v>369</v>
      </c>
      <c r="F3520">
        <v>8</v>
      </c>
      <c r="G3520" t="s">
        <v>12978</v>
      </c>
      <c r="H3520" t="s">
        <v>12979</v>
      </c>
      <c r="I3520" t="s">
        <v>12980</v>
      </c>
      <c r="J3520" t="s">
        <v>22</v>
      </c>
      <c r="K3520" t="s">
        <v>42</v>
      </c>
      <c r="L3520" t="s">
        <v>10</v>
      </c>
      <c r="M3520" t="s">
        <v>10</v>
      </c>
      <c r="N3520" t="s">
        <v>2027</v>
      </c>
      <c r="O3520" t="e">
        <v>#N/A</v>
      </c>
      <c r="P3520" t="s">
        <v>43</v>
      </c>
      <c r="Q3520" s="1">
        <v>46042</v>
      </c>
    </row>
    <row r="3521" spans="1:17" x14ac:dyDescent="0.35">
      <c r="A3521">
        <v>3520</v>
      </c>
      <c r="B3521" t="s">
        <v>12981</v>
      </c>
      <c r="C3521">
        <v>90141816</v>
      </c>
      <c r="D3521" t="s">
        <v>8874</v>
      </c>
      <c r="E3521" t="s">
        <v>950</v>
      </c>
      <c r="F3521">
        <v>2</v>
      </c>
      <c r="G3521" t="s">
        <v>12982</v>
      </c>
      <c r="H3521" t="s">
        <v>12983</v>
      </c>
      <c r="I3521" t="s">
        <v>12984</v>
      </c>
      <c r="J3521" t="s">
        <v>22</v>
      </c>
      <c r="K3521" t="s">
        <v>10</v>
      </c>
      <c r="L3521" t="s">
        <v>10</v>
      </c>
      <c r="M3521" t="s">
        <v>10</v>
      </c>
      <c r="N3521" t="s">
        <v>10903</v>
      </c>
      <c r="O3521" t="s">
        <v>24</v>
      </c>
      <c r="P3521" t="s">
        <v>25</v>
      </c>
      <c r="Q3521" s="1">
        <v>46042</v>
      </c>
    </row>
    <row r="3522" spans="1:17" x14ac:dyDescent="0.35">
      <c r="A3522">
        <v>3521</v>
      </c>
      <c r="B3522" t="s">
        <v>12985</v>
      </c>
      <c r="C3522">
        <v>310264</v>
      </c>
      <c r="D3522" t="s">
        <v>16</v>
      </c>
      <c r="E3522" t="s">
        <v>17</v>
      </c>
      <c r="F3522">
        <v>32</v>
      </c>
      <c r="G3522" t="s">
        <v>12986</v>
      </c>
      <c r="H3522" t="s">
        <v>12987</v>
      </c>
      <c r="I3522" t="s">
        <v>12988</v>
      </c>
      <c r="J3522" t="s">
        <v>22</v>
      </c>
      <c r="K3522" t="s">
        <v>10</v>
      </c>
      <c r="L3522" t="s">
        <v>10</v>
      </c>
      <c r="M3522" t="s">
        <v>10</v>
      </c>
      <c r="N3522" t="s">
        <v>23</v>
      </c>
      <c r="O3522" t="s">
        <v>24</v>
      </c>
      <c r="P3522" t="s">
        <v>25</v>
      </c>
      <c r="Q3522" s="1">
        <v>46042</v>
      </c>
    </row>
    <row r="3523" spans="1:17" x14ac:dyDescent="0.35">
      <c r="A3523">
        <v>3522</v>
      </c>
      <c r="B3523">
        <v>0</v>
      </c>
      <c r="C3523">
        <v>70003014</v>
      </c>
      <c r="D3523" t="s">
        <v>16</v>
      </c>
      <c r="E3523" t="s">
        <v>17</v>
      </c>
      <c r="F3523" t="s">
        <v>18</v>
      </c>
      <c r="G3523" t="s">
        <v>12989</v>
      </c>
      <c r="H3523" t="s">
        <v>12990</v>
      </c>
      <c r="I3523" t="s">
        <v>12991</v>
      </c>
      <c r="J3523" t="s">
        <v>22</v>
      </c>
      <c r="K3523" t="s">
        <v>10</v>
      </c>
      <c r="L3523" t="s">
        <v>10</v>
      </c>
      <c r="M3523" t="s">
        <v>10</v>
      </c>
      <c r="N3523" t="s">
        <v>23</v>
      </c>
      <c r="O3523" t="s">
        <v>24</v>
      </c>
      <c r="P3523" t="s">
        <v>25</v>
      </c>
      <c r="Q3523" s="1">
        <v>46042</v>
      </c>
    </row>
    <row r="3524" spans="1:17" x14ac:dyDescent="0.35">
      <c r="A3524">
        <v>732</v>
      </c>
      <c r="B3524" t="s">
        <v>12992</v>
      </c>
      <c r="C3524">
        <v>70000671</v>
      </c>
      <c r="D3524" t="s">
        <v>221</v>
      </c>
      <c r="E3524" t="s">
        <v>17</v>
      </c>
      <c r="F3524" t="s">
        <v>18</v>
      </c>
      <c r="G3524" t="s">
        <v>12993</v>
      </c>
      <c r="H3524" t="s">
        <v>12994</v>
      </c>
      <c r="I3524" t="s">
        <v>12995</v>
      </c>
      <c r="J3524" t="s">
        <v>22</v>
      </c>
      <c r="K3524" t="s">
        <v>10</v>
      </c>
      <c r="L3524" t="s">
        <v>10</v>
      </c>
      <c r="M3524" t="s">
        <v>10</v>
      </c>
      <c r="N3524" t="s">
        <v>140</v>
      </c>
      <c r="O3524" t="s">
        <v>24</v>
      </c>
      <c r="P3524" t="s">
        <v>25</v>
      </c>
      <c r="Q3524" s="1">
        <v>45945</v>
      </c>
    </row>
    <row r="3525" spans="1:17" x14ac:dyDescent="0.35">
      <c r="A3525">
        <v>3524</v>
      </c>
      <c r="B3525" t="s">
        <v>12996</v>
      </c>
      <c r="C3525">
        <v>70002600</v>
      </c>
      <c r="D3525" t="s">
        <v>112</v>
      </c>
      <c r="E3525" t="s">
        <v>950</v>
      </c>
      <c r="F3525">
        <v>4</v>
      </c>
      <c r="G3525" t="s">
        <v>12997</v>
      </c>
      <c r="H3525" t="s">
        <v>12998</v>
      </c>
      <c r="I3525" t="s">
        <v>12999</v>
      </c>
      <c r="J3525" t="s">
        <v>22</v>
      </c>
      <c r="K3525" t="s">
        <v>10</v>
      </c>
      <c r="L3525" t="s">
        <v>10</v>
      </c>
      <c r="M3525" t="s">
        <v>10</v>
      </c>
      <c r="N3525" t="s">
        <v>6032</v>
      </c>
      <c r="O3525" t="s">
        <v>24</v>
      </c>
      <c r="P3525" t="s">
        <v>25</v>
      </c>
      <c r="Q3525" s="1">
        <v>46042</v>
      </c>
    </row>
    <row r="3526" spans="1:17" x14ac:dyDescent="0.35">
      <c r="A3526">
        <v>3525</v>
      </c>
      <c r="B3526" t="s">
        <v>13000</v>
      </c>
      <c r="C3526">
        <v>30625</v>
      </c>
      <c r="D3526" t="s">
        <v>8874</v>
      </c>
      <c r="E3526" t="s">
        <v>94</v>
      </c>
      <c r="F3526">
        <v>8</v>
      </c>
      <c r="G3526" t="s">
        <v>118</v>
      </c>
      <c r="H3526" t="s">
        <v>13001</v>
      </c>
      <c r="I3526" t="s">
        <v>13002</v>
      </c>
      <c r="J3526" t="s">
        <v>22</v>
      </c>
      <c r="K3526" t="s">
        <v>10</v>
      </c>
      <c r="L3526" t="s">
        <v>10</v>
      </c>
      <c r="M3526" t="s">
        <v>10</v>
      </c>
      <c r="N3526" t="s">
        <v>12883</v>
      </c>
      <c r="O3526" t="s">
        <v>24</v>
      </c>
      <c r="P3526" t="s">
        <v>25</v>
      </c>
      <c r="Q3526" s="1">
        <v>46042</v>
      </c>
    </row>
    <row r="3527" spans="1:17" x14ac:dyDescent="0.35">
      <c r="A3527">
        <v>3526</v>
      </c>
      <c r="B3527" t="s">
        <v>13003</v>
      </c>
      <c r="C3527">
        <v>90172803</v>
      </c>
      <c r="D3527" t="s">
        <v>16</v>
      </c>
      <c r="E3527" t="s">
        <v>17</v>
      </c>
      <c r="F3527" t="s">
        <v>18</v>
      </c>
      <c r="G3527" t="s">
        <v>13004</v>
      </c>
      <c r="H3527" t="s">
        <v>13005</v>
      </c>
      <c r="I3527" t="s">
        <v>13006</v>
      </c>
      <c r="J3527" t="s">
        <v>22</v>
      </c>
      <c r="K3527" t="s">
        <v>10</v>
      </c>
      <c r="L3527" t="s">
        <v>10</v>
      </c>
      <c r="M3527" t="s">
        <v>10</v>
      </c>
      <c r="N3527" t="s">
        <v>23</v>
      </c>
      <c r="O3527" t="s">
        <v>24</v>
      </c>
      <c r="P3527" t="s">
        <v>25</v>
      </c>
      <c r="Q3527" s="1">
        <v>46042</v>
      </c>
    </row>
    <row r="3528" spans="1:17" x14ac:dyDescent="0.35">
      <c r="A3528">
        <v>85</v>
      </c>
      <c r="B3528" t="s">
        <v>13007</v>
      </c>
      <c r="C3528">
        <v>70000647</v>
      </c>
      <c r="D3528" t="s">
        <v>221</v>
      </c>
      <c r="E3528" t="s">
        <v>17</v>
      </c>
      <c r="F3528">
        <v>33</v>
      </c>
      <c r="G3528" t="s">
        <v>13008</v>
      </c>
      <c r="H3528" t="s">
        <v>13009</v>
      </c>
      <c r="I3528" t="s">
        <v>13010</v>
      </c>
      <c r="J3528" t="s">
        <v>22</v>
      </c>
      <c r="K3528" t="s">
        <v>10</v>
      </c>
      <c r="L3528" t="s">
        <v>10</v>
      </c>
      <c r="M3528" t="s">
        <v>10</v>
      </c>
      <c r="N3528" t="s">
        <v>140</v>
      </c>
      <c r="O3528" t="s">
        <v>24</v>
      </c>
      <c r="P3528" t="s">
        <v>25</v>
      </c>
      <c r="Q3528" s="1">
        <v>45945</v>
      </c>
    </row>
    <row r="3529" spans="1:17" x14ac:dyDescent="0.35">
      <c r="A3529">
        <v>3528</v>
      </c>
      <c r="B3529" t="s">
        <v>13011</v>
      </c>
      <c r="C3529">
        <v>90185540</v>
      </c>
      <c r="D3529" t="s">
        <v>16</v>
      </c>
      <c r="E3529" t="s">
        <v>369</v>
      </c>
      <c r="F3529">
        <v>8</v>
      </c>
      <c r="G3529" t="s">
        <v>13012</v>
      </c>
      <c r="H3529" t="s">
        <v>13013</v>
      </c>
      <c r="I3529" t="s">
        <v>13014</v>
      </c>
      <c r="J3529" t="s">
        <v>22</v>
      </c>
      <c r="K3529" t="s">
        <v>10</v>
      </c>
      <c r="L3529" t="s">
        <v>10</v>
      </c>
      <c r="M3529" t="s">
        <v>10</v>
      </c>
      <c r="N3529" t="s">
        <v>2027</v>
      </c>
      <c r="O3529" t="e">
        <v>#N/A</v>
      </c>
      <c r="P3529" t="s">
        <v>43</v>
      </c>
      <c r="Q3529" s="1">
        <v>46042</v>
      </c>
    </row>
    <row r="3530" spans="1:17" x14ac:dyDescent="0.35">
      <c r="A3530">
        <v>3529</v>
      </c>
      <c r="B3530" t="s">
        <v>13015</v>
      </c>
      <c r="C3530">
        <v>90185473</v>
      </c>
      <c r="D3530" t="s">
        <v>16</v>
      </c>
      <c r="E3530" t="s">
        <v>369</v>
      </c>
      <c r="F3530">
        <v>8</v>
      </c>
      <c r="G3530" t="s">
        <v>13016</v>
      </c>
      <c r="H3530" t="s">
        <v>13017</v>
      </c>
      <c r="I3530" t="s">
        <v>13018</v>
      </c>
      <c r="J3530" t="s">
        <v>22</v>
      </c>
      <c r="K3530" t="s">
        <v>10</v>
      </c>
      <c r="L3530" t="s">
        <v>10</v>
      </c>
      <c r="M3530" t="s">
        <v>10</v>
      </c>
      <c r="N3530" t="s">
        <v>2027</v>
      </c>
      <c r="O3530" t="e">
        <v>#N/A</v>
      </c>
      <c r="P3530" t="s">
        <v>43</v>
      </c>
      <c r="Q3530" s="1">
        <v>46042</v>
      </c>
    </row>
    <row r="3531" spans="1:17" x14ac:dyDescent="0.35">
      <c r="A3531">
        <v>3530</v>
      </c>
      <c r="B3531" t="s">
        <v>13019</v>
      </c>
      <c r="C3531">
        <v>70003087</v>
      </c>
      <c r="D3531" t="s">
        <v>16</v>
      </c>
      <c r="E3531" t="s">
        <v>17</v>
      </c>
      <c r="F3531">
        <v>37</v>
      </c>
      <c r="G3531" t="s">
        <v>13020</v>
      </c>
      <c r="H3531" t="s">
        <v>13021</v>
      </c>
      <c r="I3531" t="s">
        <v>13022</v>
      </c>
      <c r="J3531" t="s">
        <v>22</v>
      </c>
      <c r="K3531" t="s">
        <v>10</v>
      </c>
      <c r="L3531" t="s">
        <v>10</v>
      </c>
      <c r="M3531" t="s">
        <v>10</v>
      </c>
      <c r="N3531" t="s">
        <v>23</v>
      </c>
      <c r="O3531" t="e">
        <v>#N/A</v>
      </c>
      <c r="P3531" t="s">
        <v>43</v>
      </c>
      <c r="Q3531" s="1">
        <v>46042</v>
      </c>
    </row>
    <row r="3532" spans="1:17" x14ac:dyDescent="0.35">
      <c r="A3532">
        <v>3531</v>
      </c>
      <c r="B3532" t="s">
        <v>13023</v>
      </c>
      <c r="C3532">
        <v>70001773</v>
      </c>
      <c r="D3532" t="s">
        <v>221</v>
      </c>
      <c r="E3532" t="s">
        <v>440</v>
      </c>
      <c r="F3532">
        <v>5</v>
      </c>
      <c r="G3532" t="s">
        <v>13024</v>
      </c>
      <c r="H3532" t="s">
        <v>13025</v>
      </c>
      <c r="I3532" t="s">
        <v>13026</v>
      </c>
      <c r="J3532" t="s">
        <v>22</v>
      </c>
      <c r="K3532" t="s">
        <v>42</v>
      </c>
      <c r="L3532" t="s">
        <v>10</v>
      </c>
      <c r="M3532" t="s">
        <v>10</v>
      </c>
      <c r="N3532" t="s">
        <v>6512</v>
      </c>
      <c r="O3532" t="e">
        <v>#N/A</v>
      </c>
      <c r="P3532" t="s">
        <v>43</v>
      </c>
      <c r="Q3532" s="1">
        <v>46042</v>
      </c>
    </row>
    <row r="3533" spans="1:17" x14ac:dyDescent="0.35">
      <c r="A3533">
        <v>3532</v>
      </c>
      <c r="B3533" t="s">
        <v>13027</v>
      </c>
      <c r="C3533">
        <v>70002968</v>
      </c>
      <c r="D3533" t="s">
        <v>112</v>
      </c>
      <c r="E3533" t="s">
        <v>950</v>
      </c>
      <c r="F3533">
        <v>4</v>
      </c>
      <c r="G3533" t="s">
        <v>13028</v>
      </c>
      <c r="H3533" t="s">
        <v>13029</v>
      </c>
      <c r="I3533" t="s">
        <v>13030</v>
      </c>
      <c r="J3533" t="s">
        <v>22</v>
      </c>
      <c r="K3533" t="s">
        <v>10</v>
      </c>
      <c r="L3533" t="s">
        <v>10</v>
      </c>
      <c r="M3533" t="s">
        <v>10</v>
      </c>
      <c r="N3533" t="s">
        <v>6032</v>
      </c>
      <c r="O3533" t="s">
        <v>24</v>
      </c>
      <c r="P3533" t="s">
        <v>25</v>
      </c>
      <c r="Q3533" s="1">
        <v>46042</v>
      </c>
    </row>
    <row r="3534" spans="1:17" x14ac:dyDescent="0.35">
      <c r="A3534">
        <v>3533</v>
      </c>
      <c r="B3534" t="s">
        <v>13031</v>
      </c>
      <c r="C3534">
        <v>126181</v>
      </c>
      <c r="D3534" t="s">
        <v>8874</v>
      </c>
      <c r="E3534" t="s">
        <v>94</v>
      </c>
      <c r="F3534">
        <v>8</v>
      </c>
      <c r="G3534" t="s">
        <v>13032</v>
      </c>
      <c r="H3534" t="s">
        <v>13033</v>
      </c>
      <c r="I3534" t="s">
        <v>13034</v>
      </c>
      <c r="J3534" t="s">
        <v>22</v>
      </c>
      <c r="K3534" t="s">
        <v>10</v>
      </c>
      <c r="L3534" t="s">
        <v>10</v>
      </c>
      <c r="M3534" t="s">
        <v>10</v>
      </c>
      <c r="N3534" t="s">
        <v>12883</v>
      </c>
      <c r="O3534" t="s">
        <v>24</v>
      </c>
      <c r="P3534" t="s">
        <v>25</v>
      </c>
      <c r="Q3534" s="1">
        <v>46042</v>
      </c>
    </row>
    <row r="3535" spans="1:17" x14ac:dyDescent="0.35">
      <c r="A3535">
        <v>3534</v>
      </c>
      <c r="B3535" t="s">
        <v>13035</v>
      </c>
      <c r="C3535">
        <v>70002969</v>
      </c>
      <c r="D3535" t="s">
        <v>112</v>
      </c>
      <c r="E3535" t="s">
        <v>950</v>
      </c>
      <c r="F3535">
        <v>4</v>
      </c>
      <c r="G3535" t="s">
        <v>13036</v>
      </c>
      <c r="H3535" t="s">
        <v>13037</v>
      </c>
      <c r="I3535" t="s">
        <v>13038</v>
      </c>
      <c r="J3535" t="s">
        <v>22</v>
      </c>
      <c r="K3535" t="s">
        <v>10</v>
      </c>
      <c r="L3535" t="s">
        <v>10</v>
      </c>
      <c r="M3535" t="s">
        <v>10</v>
      </c>
      <c r="N3535" t="s">
        <v>6032</v>
      </c>
      <c r="O3535" t="s">
        <v>24</v>
      </c>
      <c r="P3535" t="s">
        <v>25</v>
      </c>
      <c r="Q3535" s="1">
        <v>46042</v>
      </c>
    </row>
    <row r="3536" spans="1:17" x14ac:dyDescent="0.35">
      <c r="A3536">
        <v>3535</v>
      </c>
      <c r="B3536" t="s">
        <v>13039</v>
      </c>
      <c r="C3536">
        <v>168897</v>
      </c>
      <c r="D3536" t="s">
        <v>8874</v>
      </c>
      <c r="E3536" t="s">
        <v>94</v>
      </c>
      <c r="F3536">
        <v>8</v>
      </c>
      <c r="G3536" t="s">
        <v>118</v>
      </c>
      <c r="H3536" t="s">
        <v>13040</v>
      </c>
      <c r="I3536" t="s">
        <v>13041</v>
      </c>
      <c r="J3536" t="s">
        <v>22</v>
      </c>
      <c r="K3536" t="s">
        <v>10</v>
      </c>
      <c r="L3536" t="s">
        <v>10</v>
      </c>
      <c r="M3536" t="s">
        <v>10</v>
      </c>
      <c r="N3536" t="s">
        <v>12883</v>
      </c>
      <c r="O3536" t="s">
        <v>24</v>
      </c>
      <c r="P3536" t="s">
        <v>25</v>
      </c>
      <c r="Q3536" s="1">
        <v>46042</v>
      </c>
    </row>
    <row r="3537" spans="1:17" x14ac:dyDescent="0.35">
      <c r="A3537">
        <v>3536</v>
      </c>
      <c r="B3537" t="e">
        <v>#N/A</v>
      </c>
      <c r="C3537" t="e">
        <v>#N/A</v>
      </c>
      <c r="D3537" t="e">
        <v>#N/A</v>
      </c>
      <c r="E3537" t="e">
        <v>#N/A</v>
      </c>
      <c r="F3537" t="e">
        <v>#N/A</v>
      </c>
      <c r="G3537" t="s">
        <v>13042</v>
      </c>
      <c r="H3537" t="s">
        <v>13043</v>
      </c>
      <c r="I3537" t="s">
        <v>13044</v>
      </c>
      <c r="J3537" t="s">
        <v>22</v>
      </c>
      <c r="K3537" t="s">
        <v>10</v>
      </c>
      <c r="L3537" t="s">
        <v>42</v>
      </c>
      <c r="M3537" t="s">
        <v>10</v>
      </c>
      <c r="N3537" t="s">
        <v>6965</v>
      </c>
      <c r="O3537" t="s">
        <v>24</v>
      </c>
      <c r="P3537" t="s">
        <v>25</v>
      </c>
      <c r="Q3537" s="1" t="e">
        <v>#N/A</v>
      </c>
    </row>
    <row r="3538" spans="1:17" x14ac:dyDescent="0.35">
      <c r="A3538">
        <v>3537</v>
      </c>
      <c r="B3538" t="s">
        <v>13045</v>
      </c>
      <c r="C3538">
        <v>70458</v>
      </c>
      <c r="D3538" t="s">
        <v>8874</v>
      </c>
      <c r="E3538" t="s">
        <v>950</v>
      </c>
      <c r="F3538">
        <v>2</v>
      </c>
      <c r="G3538" t="s">
        <v>8241</v>
      </c>
      <c r="H3538" t="s">
        <v>13046</v>
      </c>
      <c r="I3538" t="s">
        <v>13047</v>
      </c>
      <c r="J3538" t="s">
        <v>22</v>
      </c>
      <c r="K3538" t="s">
        <v>10</v>
      </c>
      <c r="L3538" t="s">
        <v>10</v>
      </c>
      <c r="M3538" t="s">
        <v>10</v>
      </c>
      <c r="N3538" t="s">
        <v>10903</v>
      </c>
      <c r="O3538" t="s">
        <v>24</v>
      </c>
      <c r="P3538" t="s">
        <v>25</v>
      </c>
      <c r="Q3538" s="1">
        <v>46042</v>
      </c>
    </row>
    <row r="3539" spans="1:17" x14ac:dyDescent="0.35">
      <c r="A3539">
        <v>3538</v>
      </c>
      <c r="B3539" t="s">
        <v>13048</v>
      </c>
      <c r="C3539">
        <v>70001914</v>
      </c>
      <c r="D3539" t="s">
        <v>112</v>
      </c>
      <c r="E3539" t="s">
        <v>950</v>
      </c>
      <c r="F3539">
        <v>4</v>
      </c>
      <c r="G3539" t="s">
        <v>13049</v>
      </c>
      <c r="H3539" t="s">
        <v>13050</v>
      </c>
      <c r="I3539" t="s">
        <v>13051</v>
      </c>
      <c r="J3539" t="s">
        <v>22</v>
      </c>
      <c r="K3539" t="s">
        <v>10</v>
      </c>
      <c r="L3539" t="s">
        <v>10</v>
      </c>
      <c r="M3539" t="s">
        <v>10</v>
      </c>
      <c r="N3539" t="s">
        <v>6032</v>
      </c>
      <c r="O3539" t="e">
        <v>#N/A</v>
      </c>
      <c r="P3539" t="s">
        <v>43</v>
      </c>
      <c r="Q3539" s="1">
        <v>46042</v>
      </c>
    </row>
    <row r="3540" spans="1:17" x14ac:dyDescent="0.35">
      <c r="A3540">
        <v>3539</v>
      </c>
      <c r="B3540" t="s">
        <v>13052</v>
      </c>
      <c r="C3540">
        <v>90168981</v>
      </c>
      <c r="D3540" t="s">
        <v>8874</v>
      </c>
      <c r="E3540" t="s">
        <v>94</v>
      </c>
      <c r="F3540">
        <v>8</v>
      </c>
      <c r="G3540" t="s">
        <v>13053</v>
      </c>
      <c r="H3540" t="s">
        <v>13054</v>
      </c>
      <c r="I3540" t="s">
        <v>13055</v>
      </c>
      <c r="J3540" t="s">
        <v>22</v>
      </c>
      <c r="K3540" t="s">
        <v>10</v>
      </c>
      <c r="L3540" t="s">
        <v>10</v>
      </c>
      <c r="M3540" t="s">
        <v>10</v>
      </c>
      <c r="N3540" t="s">
        <v>12883</v>
      </c>
      <c r="O3540" t="s">
        <v>24</v>
      </c>
      <c r="P3540" t="s">
        <v>25</v>
      </c>
      <c r="Q3540" s="1">
        <v>46042</v>
      </c>
    </row>
    <row r="3541" spans="1:17" x14ac:dyDescent="0.35">
      <c r="A3541">
        <v>3540</v>
      </c>
      <c r="B3541" t="e">
        <v>#N/A</v>
      </c>
      <c r="C3541" t="e">
        <v>#N/A</v>
      </c>
      <c r="D3541" t="e">
        <v>#N/A</v>
      </c>
      <c r="E3541" t="e">
        <v>#N/A</v>
      </c>
      <c r="F3541" t="e">
        <v>#N/A</v>
      </c>
      <c r="G3541" t="s">
        <v>13056</v>
      </c>
      <c r="H3541" t="s">
        <v>13057</v>
      </c>
      <c r="I3541" t="s">
        <v>13058</v>
      </c>
      <c r="J3541" t="s">
        <v>22</v>
      </c>
      <c r="K3541" t="s">
        <v>42</v>
      </c>
      <c r="L3541" t="s">
        <v>42</v>
      </c>
      <c r="M3541" t="s">
        <v>42</v>
      </c>
      <c r="N3541" t="s">
        <v>6965</v>
      </c>
      <c r="O3541" t="s">
        <v>24</v>
      </c>
      <c r="P3541" t="s">
        <v>42</v>
      </c>
      <c r="Q3541" s="1" t="e">
        <v>#N/A</v>
      </c>
    </row>
    <row r="3542" spans="1:17" x14ac:dyDescent="0.35">
      <c r="A3542">
        <v>3541</v>
      </c>
      <c r="B3542" t="e">
        <v>#N/A</v>
      </c>
      <c r="C3542" t="e">
        <v>#N/A</v>
      </c>
      <c r="D3542" t="e">
        <v>#N/A</v>
      </c>
      <c r="E3542" t="e">
        <v>#N/A</v>
      </c>
      <c r="F3542" t="e">
        <v>#N/A</v>
      </c>
      <c r="G3542" t="s">
        <v>13059</v>
      </c>
      <c r="H3542" t="s">
        <v>13060</v>
      </c>
      <c r="I3542" t="s">
        <v>13061</v>
      </c>
      <c r="J3542" t="s">
        <v>22</v>
      </c>
      <c r="K3542" t="s">
        <v>10</v>
      </c>
      <c r="L3542" t="s">
        <v>42</v>
      </c>
      <c r="M3542" t="s">
        <v>10</v>
      </c>
      <c r="N3542" t="s">
        <v>6965</v>
      </c>
      <c r="O3542" t="s">
        <v>24</v>
      </c>
      <c r="P3542" t="s">
        <v>25</v>
      </c>
      <c r="Q3542" s="1" t="e">
        <v>#N/A</v>
      </c>
    </row>
    <row r="3543" spans="1:17" x14ac:dyDescent="0.35">
      <c r="A3543">
        <v>3542</v>
      </c>
      <c r="B3543" t="s">
        <v>2304</v>
      </c>
      <c r="C3543">
        <v>361970</v>
      </c>
      <c r="D3543" t="s">
        <v>16</v>
      </c>
      <c r="E3543" t="s">
        <v>17</v>
      </c>
      <c r="F3543">
        <v>32</v>
      </c>
      <c r="G3543" t="s">
        <v>453</v>
      </c>
      <c r="H3543" t="s">
        <v>13062</v>
      </c>
      <c r="I3543" t="s">
        <v>13063</v>
      </c>
      <c r="J3543" t="s">
        <v>22</v>
      </c>
      <c r="K3543" t="s">
        <v>10</v>
      </c>
      <c r="L3543" t="s">
        <v>10</v>
      </c>
      <c r="M3543" t="s">
        <v>10</v>
      </c>
      <c r="N3543" t="s">
        <v>23</v>
      </c>
      <c r="O3543" t="s">
        <v>24</v>
      </c>
      <c r="P3543" t="s">
        <v>25</v>
      </c>
      <c r="Q3543" s="1">
        <v>45957</v>
      </c>
    </row>
    <row r="3544" spans="1:17" x14ac:dyDescent="0.35">
      <c r="A3544">
        <v>3543</v>
      </c>
      <c r="B3544" t="e">
        <v>#N/A</v>
      </c>
      <c r="C3544" t="e">
        <v>#N/A</v>
      </c>
      <c r="D3544" t="e">
        <v>#N/A</v>
      </c>
      <c r="E3544" t="e">
        <v>#N/A</v>
      </c>
      <c r="F3544" t="e">
        <v>#N/A</v>
      </c>
      <c r="G3544" t="s">
        <v>13064</v>
      </c>
      <c r="H3544" t="s">
        <v>13065</v>
      </c>
      <c r="I3544" t="s">
        <v>13066</v>
      </c>
      <c r="J3544" t="s">
        <v>22</v>
      </c>
      <c r="K3544" t="s">
        <v>10</v>
      </c>
      <c r="L3544" t="s">
        <v>42</v>
      </c>
      <c r="M3544" t="s">
        <v>10</v>
      </c>
      <c r="N3544" t="s">
        <v>6965</v>
      </c>
      <c r="O3544" t="s">
        <v>24</v>
      </c>
      <c r="P3544" t="s">
        <v>25</v>
      </c>
      <c r="Q3544" s="1" t="e">
        <v>#N/A</v>
      </c>
    </row>
    <row r="3545" spans="1:17" x14ac:dyDescent="0.35">
      <c r="A3545">
        <v>3544</v>
      </c>
      <c r="B3545" t="s">
        <v>13067</v>
      </c>
      <c r="C3545">
        <v>90184023</v>
      </c>
      <c r="D3545" t="s">
        <v>6667</v>
      </c>
      <c r="E3545" t="s">
        <v>369</v>
      </c>
      <c r="F3545">
        <v>10</v>
      </c>
      <c r="G3545" t="s">
        <v>13068</v>
      </c>
      <c r="H3545" t="s">
        <v>13069</v>
      </c>
      <c r="I3545" t="s">
        <v>13070</v>
      </c>
      <c r="J3545" t="s">
        <v>22</v>
      </c>
      <c r="K3545" t="s">
        <v>10</v>
      </c>
      <c r="L3545" t="s">
        <v>10</v>
      </c>
      <c r="M3545" t="s">
        <v>10</v>
      </c>
      <c r="N3545" t="s">
        <v>6671</v>
      </c>
      <c r="O3545" t="s">
        <v>24</v>
      </c>
      <c r="P3545" t="s">
        <v>25</v>
      </c>
      <c r="Q3545" s="1">
        <v>46043</v>
      </c>
    </row>
    <row r="3546" spans="1:17" x14ac:dyDescent="0.35">
      <c r="A3546">
        <v>3545</v>
      </c>
      <c r="B3546" t="e">
        <v>#N/A</v>
      </c>
      <c r="C3546" t="e">
        <v>#N/A</v>
      </c>
      <c r="D3546" t="e">
        <v>#N/A</v>
      </c>
      <c r="E3546" t="e">
        <v>#N/A</v>
      </c>
      <c r="F3546" t="e">
        <v>#N/A</v>
      </c>
      <c r="G3546" t="s">
        <v>13071</v>
      </c>
      <c r="H3546" t="s">
        <v>13072</v>
      </c>
      <c r="I3546" t="s">
        <v>13073</v>
      </c>
      <c r="J3546" t="s">
        <v>22</v>
      </c>
      <c r="K3546" t="s">
        <v>42</v>
      </c>
      <c r="L3546" t="s">
        <v>42</v>
      </c>
      <c r="M3546" t="s">
        <v>42</v>
      </c>
      <c r="N3546" t="s">
        <v>6965</v>
      </c>
      <c r="O3546" t="e">
        <v>#N/A</v>
      </c>
      <c r="P3546" t="s">
        <v>42</v>
      </c>
      <c r="Q3546" s="1" t="e">
        <v>#N/A</v>
      </c>
    </row>
    <row r="3547" spans="1:17" x14ac:dyDescent="0.35">
      <c r="A3547">
        <v>3546</v>
      </c>
      <c r="B3547" t="e">
        <v>#N/A</v>
      </c>
      <c r="C3547" t="e">
        <v>#N/A</v>
      </c>
      <c r="D3547" t="e">
        <v>#N/A</v>
      </c>
      <c r="E3547" t="e">
        <v>#N/A</v>
      </c>
      <c r="F3547" t="e">
        <v>#N/A</v>
      </c>
      <c r="G3547" t="s">
        <v>13074</v>
      </c>
      <c r="H3547" t="s">
        <v>13075</v>
      </c>
      <c r="I3547" t="s">
        <v>13076</v>
      </c>
      <c r="J3547" t="s">
        <v>22</v>
      </c>
      <c r="K3547" t="s">
        <v>10</v>
      </c>
      <c r="L3547" t="s">
        <v>42</v>
      </c>
      <c r="M3547" t="s">
        <v>10</v>
      </c>
      <c r="N3547" t="s">
        <v>6965</v>
      </c>
      <c r="O3547" t="s">
        <v>24</v>
      </c>
      <c r="P3547" t="s">
        <v>25</v>
      </c>
      <c r="Q3547" s="1" t="e">
        <v>#N/A</v>
      </c>
    </row>
    <row r="3548" spans="1:17" x14ac:dyDescent="0.35">
      <c r="A3548">
        <v>3547</v>
      </c>
      <c r="B3548" t="e">
        <v>#N/A</v>
      </c>
      <c r="C3548" t="e">
        <v>#N/A</v>
      </c>
      <c r="D3548" t="e">
        <v>#N/A</v>
      </c>
      <c r="E3548" t="e">
        <v>#N/A</v>
      </c>
      <c r="F3548" t="e">
        <v>#N/A</v>
      </c>
      <c r="G3548" t="s">
        <v>13077</v>
      </c>
      <c r="H3548" t="s">
        <v>13078</v>
      </c>
      <c r="I3548" t="s">
        <v>13079</v>
      </c>
      <c r="J3548" t="s">
        <v>22</v>
      </c>
      <c r="K3548" t="s">
        <v>10</v>
      </c>
      <c r="L3548" t="s">
        <v>42</v>
      </c>
      <c r="M3548" t="s">
        <v>10</v>
      </c>
      <c r="N3548" t="s">
        <v>6965</v>
      </c>
      <c r="O3548" t="s">
        <v>24</v>
      </c>
      <c r="P3548" t="s">
        <v>25</v>
      </c>
      <c r="Q3548" s="1" t="e">
        <v>#N/A</v>
      </c>
    </row>
    <row r="3549" spans="1:17" x14ac:dyDescent="0.35">
      <c r="A3549">
        <v>3548</v>
      </c>
      <c r="B3549" t="s">
        <v>13080</v>
      </c>
      <c r="C3549">
        <v>345941</v>
      </c>
      <c r="D3549" t="s">
        <v>16</v>
      </c>
      <c r="E3549" t="s">
        <v>17</v>
      </c>
      <c r="F3549">
        <v>18</v>
      </c>
      <c r="G3549" t="s">
        <v>524</v>
      </c>
      <c r="H3549" t="s">
        <v>13081</v>
      </c>
      <c r="I3549" t="s">
        <v>13082</v>
      </c>
      <c r="J3549" t="s">
        <v>22</v>
      </c>
      <c r="K3549" t="s">
        <v>10</v>
      </c>
      <c r="L3549" t="s">
        <v>10</v>
      </c>
      <c r="M3549" t="s">
        <v>10</v>
      </c>
      <c r="N3549" t="s">
        <v>23</v>
      </c>
      <c r="O3549" t="s">
        <v>24</v>
      </c>
      <c r="P3549" t="s">
        <v>25</v>
      </c>
      <c r="Q3549" s="1">
        <v>46043</v>
      </c>
    </row>
    <row r="3550" spans="1:17" x14ac:dyDescent="0.35">
      <c r="A3550">
        <v>3549</v>
      </c>
      <c r="B3550" t="s">
        <v>13083</v>
      </c>
      <c r="C3550">
        <v>90168624</v>
      </c>
      <c r="D3550" t="s">
        <v>16</v>
      </c>
      <c r="E3550" t="s">
        <v>17</v>
      </c>
      <c r="F3550">
        <v>32</v>
      </c>
      <c r="G3550" t="s">
        <v>118</v>
      </c>
      <c r="H3550" t="s">
        <v>13084</v>
      </c>
      <c r="I3550" t="s">
        <v>13085</v>
      </c>
      <c r="J3550" t="s">
        <v>22</v>
      </c>
      <c r="K3550" t="s">
        <v>10</v>
      </c>
      <c r="L3550" t="s">
        <v>10</v>
      </c>
      <c r="M3550" t="s">
        <v>10</v>
      </c>
      <c r="N3550" t="s">
        <v>23</v>
      </c>
      <c r="O3550" t="e">
        <v>#N/A</v>
      </c>
      <c r="P3550" t="s">
        <v>43</v>
      </c>
      <c r="Q3550" s="1">
        <v>46042</v>
      </c>
    </row>
    <row r="3551" spans="1:17" x14ac:dyDescent="0.35">
      <c r="A3551">
        <v>3550</v>
      </c>
      <c r="B3551" t="s">
        <v>13086</v>
      </c>
      <c r="C3551">
        <v>159107</v>
      </c>
      <c r="D3551" t="s">
        <v>8874</v>
      </c>
      <c r="E3551" t="s">
        <v>94</v>
      </c>
      <c r="F3551">
        <v>8</v>
      </c>
      <c r="G3551" t="s">
        <v>118</v>
      </c>
      <c r="H3551" t="s">
        <v>13087</v>
      </c>
      <c r="I3551" t="s">
        <v>13088</v>
      </c>
      <c r="J3551" t="s">
        <v>22</v>
      </c>
      <c r="K3551" t="s">
        <v>10</v>
      </c>
      <c r="L3551" t="s">
        <v>10</v>
      </c>
      <c r="M3551" t="s">
        <v>10</v>
      </c>
      <c r="N3551" t="s">
        <v>12883</v>
      </c>
      <c r="O3551" t="s">
        <v>24</v>
      </c>
      <c r="P3551" t="s">
        <v>25</v>
      </c>
      <c r="Q3551" s="1">
        <v>46043</v>
      </c>
    </row>
    <row r="3552" spans="1:17" x14ac:dyDescent="0.35">
      <c r="A3552">
        <v>3551</v>
      </c>
      <c r="B3552" t="s">
        <v>13089</v>
      </c>
      <c r="C3552">
        <v>90183965</v>
      </c>
      <c r="D3552" t="s">
        <v>6667</v>
      </c>
      <c r="E3552" t="s">
        <v>369</v>
      </c>
      <c r="F3552">
        <v>10</v>
      </c>
      <c r="G3552" t="s">
        <v>13090</v>
      </c>
      <c r="H3552" t="s">
        <v>13091</v>
      </c>
      <c r="I3552" t="s">
        <v>13092</v>
      </c>
      <c r="J3552" t="s">
        <v>22</v>
      </c>
      <c r="K3552" t="s">
        <v>42</v>
      </c>
      <c r="L3552" t="s">
        <v>10</v>
      </c>
      <c r="M3552" t="s">
        <v>10</v>
      </c>
      <c r="N3552" t="s">
        <v>6671</v>
      </c>
      <c r="O3552" t="s">
        <v>24</v>
      </c>
      <c r="P3552" t="s">
        <v>25</v>
      </c>
      <c r="Q3552" s="1">
        <v>46043</v>
      </c>
    </row>
    <row r="3553" spans="1:17" x14ac:dyDescent="0.35">
      <c r="A3553">
        <v>3552</v>
      </c>
      <c r="B3553" t="s">
        <v>13093</v>
      </c>
      <c r="C3553">
        <v>294588</v>
      </c>
      <c r="D3553" t="s">
        <v>16</v>
      </c>
      <c r="E3553" t="s">
        <v>950</v>
      </c>
      <c r="F3553" t="s">
        <v>18</v>
      </c>
      <c r="G3553" t="s">
        <v>13094</v>
      </c>
      <c r="H3553" t="s">
        <v>13095</v>
      </c>
      <c r="I3553" t="s">
        <v>13096</v>
      </c>
      <c r="J3553" t="s">
        <v>22</v>
      </c>
      <c r="K3553" t="s">
        <v>10</v>
      </c>
      <c r="L3553" t="s">
        <v>10</v>
      </c>
      <c r="M3553" t="s">
        <v>10</v>
      </c>
      <c r="N3553" t="s">
        <v>3181</v>
      </c>
      <c r="O3553" t="s">
        <v>24</v>
      </c>
      <c r="P3553" t="s">
        <v>25</v>
      </c>
      <c r="Q3553" s="1">
        <v>46043</v>
      </c>
    </row>
    <row r="3554" spans="1:17" x14ac:dyDescent="0.35">
      <c r="A3554">
        <v>3553</v>
      </c>
      <c r="B3554" t="s">
        <v>13097</v>
      </c>
      <c r="C3554">
        <v>70002729</v>
      </c>
      <c r="D3554" t="s">
        <v>112</v>
      </c>
      <c r="E3554" t="s">
        <v>950</v>
      </c>
      <c r="F3554">
        <v>4</v>
      </c>
      <c r="G3554" t="s">
        <v>13098</v>
      </c>
      <c r="H3554" t="s">
        <v>13099</v>
      </c>
      <c r="I3554" t="s">
        <v>13100</v>
      </c>
      <c r="J3554" t="s">
        <v>22</v>
      </c>
      <c r="K3554" t="s">
        <v>10</v>
      </c>
      <c r="L3554" t="s">
        <v>10</v>
      </c>
      <c r="M3554" t="s">
        <v>10</v>
      </c>
      <c r="N3554" t="s">
        <v>6032</v>
      </c>
      <c r="O3554" t="s">
        <v>24</v>
      </c>
      <c r="P3554" t="s">
        <v>25</v>
      </c>
      <c r="Q3554" s="1">
        <v>46043</v>
      </c>
    </row>
    <row r="3555" spans="1:17" x14ac:dyDescent="0.35">
      <c r="A3555">
        <v>3554</v>
      </c>
      <c r="B3555" t="s">
        <v>13101</v>
      </c>
      <c r="C3555">
        <v>90183795</v>
      </c>
      <c r="D3555" t="s">
        <v>16</v>
      </c>
      <c r="E3555" t="s">
        <v>17</v>
      </c>
      <c r="F3555">
        <v>32</v>
      </c>
      <c r="G3555" t="s">
        <v>253</v>
      </c>
      <c r="H3555" t="s">
        <v>13102</v>
      </c>
      <c r="I3555" t="s">
        <v>13103</v>
      </c>
      <c r="J3555" t="s">
        <v>22</v>
      </c>
      <c r="K3555" t="s">
        <v>10</v>
      </c>
      <c r="L3555" t="s">
        <v>10</v>
      </c>
      <c r="M3555" t="s">
        <v>10</v>
      </c>
      <c r="N3555" t="s">
        <v>23</v>
      </c>
      <c r="O3555" t="s">
        <v>24</v>
      </c>
      <c r="P3555" t="s">
        <v>25</v>
      </c>
      <c r="Q3555" s="1">
        <v>46043</v>
      </c>
    </row>
    <row r="3556" spans="1:17" x14ac:dyDescent="0.35">
      <c r="A3556">
        <v>7280</v>
      </c>
      <c r="B3556" t="s">
        <v>13104</v>
      </c>
      <c r="C3556">
        <v>70000635</v>
      </c>
      <c r="D3556" t="s">
        <v>221</v>
      </c>
      <c r="E3556" t="s">
        <v>440</v>
      </c>
      <c r="F3556">
        <v>7</v>
      </c>
      <c r="G3556" t="s">
        <v>13105</v>
      </c>
      <c r="H3556" t="s">
        <v>13106</v>
      </c>
      <c r="I3556" t="s">
        <v>13107</v>
      </c>
      <c r="J3556" t="s">
        <v>22</v>
      </c>
      <c r="K3556" t="s">
        <v>10</v>
      </c>
      <c r="L3556" t="s">
        <v>10</v>
      </c>
      <c r="M3556" t="s">
        <v>10</v>
      </c>
      <c r="N3556" t="s">
        <v>102</v>
      </c>
      <c r="O3556" t="s">
        <v>24</v>
      </c>
      <c r="P3556" t="s">
        <v>25</v>
      </c>
      <c r="Q3556" s="1">
        <v>0</v>
      </c>
    </row>
    <row r="3557" spans="1:17" x14ac:dyDescent="0.35">
      <c r="A3557">
        <v>3556</v>
      </c>
      <c r="B3557" t="s">
        <v>13108</v>
      </c>
      <c r="C3557">
        <v>90184024</v>
      </c>
      <c r="D3557" t="s">
        <v>6667</v>
      </c>
      <c r="E3557" t="s">
        <v>369</v>
      </c>
      <c r="F3557">
        <v>10</v>
      </c>
      <c r="G3557" t="s">
        <v>13109</v>
      </c>
      <c r="H3557" t="s">
        <v>13110</v>
      </c>
      <c r="I3557" t="s">
        <v>13111</v>
      </c>
      <c r="J3557" t="s">
        <v>22</v>
      </c>
      <c r="K3557" t="s">
        <v>10</v>
      </c>
      <c r="L3557" t="s">
        <v>10</v>
      </c>
      <c r="M3557" t="s">
        <v>10</v>
      </c>
      <c r="N3557" t="s">
        <v>6671</v>
      </c>
      <c r="O3557" t="s">
        <v>24</v>
      </c>
      <c r="P3557" t="s">
        <v>25</v>
      </c>
      <c r="Q3557" s="1">
        <v>46043</v>
      </c>
    </row>
    <row r="3558" spans="1:17" x14ac:dyDescent="0.35">
      <c r="A3558">
        <v>3557</v>
      </c>
      <c r="B3558" t="s">
        <v>13112</v>
      </c>
      <c r="C3558">
        <v>301083</v>
      </c>
      <c r="D3558" t="s">
        <v>5134</v>
      </c>
      <c r="E3558" t="s">
        <v>440</v>
      </c>
      <c r="F3558">
        <v>0</v>
      </c>
      <c r="G3558" t="s">
        <v>13113</v>
      </c>
      <c r="H3558" t="s">
        <v>13114</v>
      </c>
      <c r="I3558" t="s">
        <v>13115</v>
      </c>
      <c r="J3558" t="s">
        <v>22</v>
      </c>
      <c r="K3558" t="s">
        <v>10</v>
      </c>
      <c r="L3558" t="s">
        <v>10</v>
      </c>
      <c r="M3558" t="s">
        <v>10</v>
      </c>
      <c r="N3558" t="s">
        <v>6512</v>
      </c>
      <c r="O3558" t="s">
        <v>24</v>
      </c>
      <c r="P3558" t="s">
        <v>25</v>
      </c>
      <c r="Q3558" s="1">
        <v>46043</v>
      </c>
    </row>
    <row r="3559" spans="1:17" x14ac:dyDescent="0.35">
      <c r="A3559">
        <v>3558</v>
      </c>
      <c r="B3559" t="s">
        <v>13116</v>
      </c>
      <c r="C3559">
        <v>126672</v>
      </c>
      <c r="D3559" t="s">
        <v>8874</v>
      </c>
      <c r="E3559" t="s">
        <v>94</v>
      </c>
      <c r="F3559">
        <v>8</v>
      </c>
      <c r="G3559" t="s">
        <v>13117</v>
      </c>
      <c r="H3559" t="s">
        <v>13118</v>
      </c>
      <c r="I3559" t="s">
        <v>13119</v>
      </c>
      <c r="J3559" t="s">
        <v>22</v>
      </c>
      <c r="K3559" t="s">
        <v>10</v>
      </c>
      <c r="L3559" t="s">
        <v>10</v>
      </c>
      <c r="M3559" t="s">
        <v>10</v>
      </c>
      <c r="N3559" t="s">
        <v>12883</v>
      </c>
      <c r="O3559" t="s">
        <v>24</v>
      </c>
      <c r="P3559" t="s">
        <v>25</v>
      </c>
      <c r="Q3559" s="1">
        <v>46043</v>
      </c>
    </row>
    <row r="3560" spans="1:17" x14ac:dyDescent="0.35">
      <c r="A3560">
        <v>3559</v>
      </c>
      <c r="B3560" t="s">
        <v>13120</v>
      </c>
      <c r="C3560">
        <v>126164</v>
      </c>
      <c r="D3560" t="s">
        <v>8874</v>
      </c>
      <c r="E3560" t="s">
        <v>94</v>
      </c>
      <c r="F3560">
        <v>8</v>
      </c>
      <c r="G3560" t="s">
        <v>13121</v>
      </c>
      <c r="H3560" t="s">
        <v>13122</v>
      </c>
      <c r="I3560" t="s">
        <v>13123</v>
      </c>
      <c r="J3560" t="s">
        <v>22</v>
      </c>
      <c r="K3560" t="s">
        <v>42</v>
      </c>
      <c r="L3560" t="s">
        <v>10</v>
      </c>
      <c r="M3560" t="s">
        <v>10</v>
      </c>
      <c r="N3560" t="s">
        <v>12883</v>
      </c>
      <c r="O3560" t="s">
        <v>24</v>
      </c>
      <c r="P3560" t="s">
        <v>25</v>
      </c>
      <c r="Q3560" s="1">
        <v>46043</v>
      </c>
    </row>
    <row r="3561" spans="1:17" x14ac:dyDescent="0.35">
      <c r="A3561">
        <v>3560</v>
      </c>
      <c r="B3561" t="s">
        <v>13124</v>
      </c>
      <c r="C3561">
        <v>90183943</v>
      </c>
      <c r="D3561" t="s">
        <v>6667</v>
      </c>
      <c r="E3561" t="s">
        <v>369</v>
      </c>
      <c r="F3561">
        <v>10</v>
      </c>
      <c r="G3561" t="s">
        <v>13125</v>
      </c>
      <c r="H3561" t="s">
        <v>13126</v>
      </c>
      <c r="I3561" t="s">
        <v>13127</v>
      </c>
      <c r="J3561" t="s">
        <v>22</v>
      </c>
      <c r="K3561" t="s">
        <v>10</v>
      </c>
      <c r="L3561" t="s">
        <v>10</v>
      </c>
      <c r="M3561" t="s">
        <v>10</v>
      </c>
      <c r="N3561" t="s">
        <v>6671</v>
      </c>
      <c r="O3561" t="e">
        <v>#N/A</v>
      </c>
      <c r="P3561" t="s">
        <v>43</v>
      </c>
      <c r="Q3561" s="1">
        <v>46043</v>
      </c>
    </row>
    <row r="3562" spans="1:17" x14ac:dyDescent="0.35">
      <c r="A3562">
        <v>3561</v>
      </c>
      <c r="B3562" t="s">
        <v>13128</v>
      </c>
      <c r="C3562">
        <v>310283</v>
      </c>
      <c r="D3562" t="s">
        <v>16</v>
      </c>
      <c r="E3562" t="s">
        <v>17</v>
      </c>
      <c r="F3562">
        <v>18</v>
      </c>
      <c r="G3562" t="s">
        <v>13129</v>
      </c>
      <c r="H3562" t="s">
        <v>13130</v>
      </c>
      <c r="I3562" t="s">
        <v>13131</v>
      </c>
      <c r="J3562" t="s">
        <v>22</v>
      </c>
      <c r="K3562" t="s">
        <v>10</v>
      </c>
      <c r="L3562" t="s">
        <v>10</v>
      </c>
      <c r="M3562" t="s">
        <v>10</v>
      </c>
      <c r="N3562" t="s">
        <v>23</v>
      </c>
      <c r="O3562" t="s">
        <v>24</v>
      </c>
      <c r="P3562" t="s">
        <v>25</v>
      </c>
      <c r="Q3562" s="1">
        <v>46043</v>
      </c>
    </row>
    <row r="3563" spans="1:17" x14ac:dyDescent="0.35">
      <c r="A3563">
        <v>3562</v>
      </c>
      <c r="B3563" t="s">
        <v>13132</v>
      </c>
      <c r="C3563">
        <v>90172158</v>
      </c>
      <c r="D3563" t="s">
        <v>16</v>
      </c>
      <c r="E3563" t="s">
        <v>17</v>
      </c>
      <c r="F3563">
        <v>32</v>
      </c>
      <c r="G3563" t="s">
        <v>13133</v>
      </c>
      <c r="H3563" t="s">
        <v>13134</v>
      </c>
      <c r="I3563" t="s">
        <v>13135</v>
      </c>
      <c r="J3563" t="s">
        <v>232</v>
      </c>
      <c r="K3563" t="s">
        <v>42</v>
      </c>
      <c r="L3563" t="s">
        <v>10</v>
      </c>
      <c r="M3563" t="s">
        <v>10</v>
      </c>
      <c r="N3563" t="s">
        <v>23</v>
      </c>
      <c r="O3563" t="e">
        <v>#N/A</v>
      </c>
      <c r="P3563" t="s">
        <v>43</v>
      </c>
      <c r="Q3563" s="1">
        <v>46042</v>
      </c>
    </row>
    <row r="3564" spans="1:17" x14ac:dyDescent="0.35">
      <c r="A3564">
        <v>3563</v>
      </c>
      <c r="B3564" t="s">
        <v>12932</v>
      </c>
      <c r="C3564">
        <v>90150826</v>
      </c>
      <c r="D3564" t="s">
        <v>5134</v>
      </c>
      <c r="E3564" t="s">
        <v>440</v>
      </c>
      <c r="F3564">
        <v>5</v>
      </c>
      <c r="G3564" t="s">
        <v>13136</v>
      </c>
      <c r="H3564" t="s">
        <v>13137</v>
      </c>
      <c r="I3564" t="s">
        <v>13138</v>
      </c>
      <c r="J3564" t="s">
        <v>232</v>
      </c>
      <c r="K3564" t="s">
        <v>10</v>
      </c>
      <c r="L3564" t="s">
        <v>10</v>
      </c>
      <c r="M3564" t="s">
        <v>10</v>
      </c>
      <c r="N3564" t="s">
        <v>6512</v>
      </c>
      <c r="O3564" t="e">
        <v>#N/A</v>
      </c>
      <c r="P3564" t="s">
        <v>43</v>
      </c>
      <c r="Q3564" s="1">
        <v>46042</v>
      </c>
    </row>
    <row r="3565" spans="1:17" x14ac:dyDescent="0.35">
      <c r="A3565">
        <v>3564</v>
      </c>
      <c r="B3565" t="s">
        <v>13139</v>
      </c>
      <c r="C3565">
        <v>70002875</v>
      </c>
      <c r="D3565" t="s">
        <v>16</v>
      </c>
      <c r="E3565" t="s">
        <v>17</v>
      </c>
      <c r="F3565">
        <v>41</v>
      </c>
      <c r="G3565" t="s">
        <v>13140</v>
      </c>
      <c r="H3565" t="s">
        <v>13141</v>
      </c>
      <c r="I3565" t="s">
        <v>13142</v>
      </c>
      <c r="J3565" t="s">
        <v>232</v>
      </c>
      <c r="K3565" t="s">
        <v>42</v>
      </c>
      <c r="L3565" t="s">
        <v>10</v>
      </c>
      <c r="M3565" t="s">
        <v>10</v>
      </c>
      <c r="N3565" t="s">
        <v>23</v>
      </c>
      <c r="O3565" t="e">
        <v>#N/A</v>
      </c>
      <c r="P3565" t="s">
        <v>43</v>
      </c>
      <c r="Q3565" s="1">
        <v>46042</v>
      </c>
    </row>
    <row r="3566" spans="1:17" x14ac:dyDescent="0.35">
      <c r="A3566">
        <v>3565</v>
      </c>
      <c r="B3566" t="s">
        <v>7748</v>
      </c>
      <c r="C3566">
        <v>126818</v>
      </c>
      <c r="D3566" t="s">
        <v>6667</v>
      </c>
      <c r="E3566" t="s">
        <v>369</v>
      </c>
      <c r="F3566">
        <v>10</v>
      </c>
      <c r="G3566" t="s">
        <v>13143</v>
      </c>
      <c r="H3566" t="s">
        <v>13144</v>
      </c>
      <c r="I3566" t="s">
        <v>13145</v>
      </c>
      <c r="J3566" t="s">
        <v>232</v>
      </c>
      <c r="K3566" t="s">
        <v>42</v>
      </c>
      <c r="L3566" t="s">
        <v>10</v>
      </c>
      <c r="M3566" t="s">
        <v>10</v>
      </c>
      <c r="N3566" t="s">
        <v>6671</v>
      </c>
      <c r="O3566" t="e">
        <v>#N/A</v>
      </c>
      <c r="P3566" t="s">
        <v>43</v>
      </c>
      <c r="Q3566" s="1">
        <v>45975</v>
      </c>
    </row>
    <row r="3567" spans="1:17" x14ac:dyDescent="0.35">
      <c r="A3567">
        <v>3566</v>
      </c>
      <c r="B3567" t="s">
        <v>13146</v>
      </c>
      <c r="C3567">
        <v>380981</v>
      </c>
      <c r="D3567" t="s">
        <v>16</v>
      </c>
      <c r="E3567" t="s">
        <v>369</v>
      </c>
      <c r="F3567">
        <v>18</v>
      </c>
      <c r="G3567" t="s">
        <v>13147</v>
      </c>
      <c r="H3567" t="s">
        <v>13148</v>
      </c>
      <c r="I3567" t="s">
        <v>13149</v>
      </c>
      <c r="J3567" t="s">
        <v>232</v>
      </c>
      <c r="K3567" t="s">
        <v>10</v>
      </c>
      <c r="L3567" t="s">
        <v>10</v>
      </c>
      <c r="M3567" t="s">
        <v>10</v>
      </c>
      <c r="N3567" t="s">
        <v>2027</v>
      </c>
      <c r="O3567" t="e">
        <v>#N/A</v>
      </c>
      <c r="P3567" t="s">
        <v>43</v>
      </c>
      <c r="Q3567" s="1">
        <v>0</v>
      </c>
    </row>
    <row r="3568" spans="1:17" x14ac:dyDescent="0.35">
      <c r="A3568">
        <v>3567</v>
      </c>
      <c r="B3568" t="s">
        <v>13132</v>
      </c>
      <c r="C3568">
        <v>90172158</v>
      </c>
      <c r="D3568" t="s">
        <v>16</v>
      </c>
      <c r="E3568" t="s">
        <v>17</v>
      </c>
      <c r="F3568">
        <v>32</v>
      </c>
      <c r="G3568" t="s">
        <v>13150</v>
      </c>
      <c r="H3568" t="s">
        <v>13134</v>
      </c>
      <c r="I3568" t="s">
        <v>13151</v>
      </c>
      <c r="J3568" t="s">
        <v>232</v>
      </c>
      <c r="K3568" t="s">
        <v>42</v>
      </c>
      <c r="L3568" t="s">
        <v>10</v>
      </c>
      <c r="M3568" t="s">
        <v>10</v>
      </c>
      <c r="N3568" t="s">
        <v>23</v>
      </c>
      <c r="O3568" t="e">
        <v>#N/A</v>
      </c>
      <c r="P3568" t="s">
        <v>43</v>
      </c>
      <c r="Q3568" s="1">
        <v>46042</v>
      </c>
    </row>
    <row r="3569" spans="1:17" x14ac:dyDescent="0.35">
      <c r="A3569">
        <v>3568</v>
      </c>
      <c r="B3569" t="s">
        <v>13152</v>
      </c>
      <c r="C3569">
        <v>90170669</v>
      </c>
      <c r="D3569" t="s">
        <v>8874</v>
      </c>
      <c r="E3569" t="s">
        <v>94</v>
      </c>
      <c r="F3569">
        <v>8</v>
      </c>
      <c r="G3569" t="s">
        <v>13153</v>
      </c>
      <c r="H3569" t="s">
        <v>13154</v>
      </c>
      <c r="I3569" t="s">
        <v>13155</v>
      </c>
      <c r="J3569" t="s">
        <v>232</v>
      </c>
      <c r="K3569" t="s">
        <v>42</v>
      </c>
      <c r="L3569" t="s">
        <v>10</v>
      </c>
      <c r="M3569" t="s">
        <v>10</v>
      </c>
      <c r="N3569" t="s">
        <v>12883</v>
      </c>
      <c r="O3569" t="e">
        <v>#N/A</v>
      </c>
      <c r="P3569" t="s">
        <v>43</v>
      </c>
      <c r="Q3569" s="1">
        <v>46042</v>
      </c>
    </row>
    <row r="3570" spans="1:17" x14ac:dyDescent="0.35">
      <c r="A3570">
        <v>3569</v>
      </c>
      <c r="B3570" t="s">
        <v>13156</v>
      </c>
      <c r="C3570">
        <v>246987</v>
      </c>
      <c r="D3570" t="s">
        <v>5134</v>
      </c>
      <c r="E3570" t="s">
        <v>440</v>
      </c>
      <c r="F3570">
        <v>8</v>
      </c>
      <c r="G3570" t="s">
        <v>13157</v>
      </c>
      <c r="H3570" t="s">
        <v>13158</v>
      </c>
      <c r="I3570" t="s">
        <v>13159</v>
      </c>
      <c r="J3570" t="s">
        <v>232</v>
      </c>
      <c r="K3570" t="s">
        <v>42</v>
      </c>
      <c r="L3570" t="s">
        <v>10</v>
      </c>
      <c r="M3570" t="s">
        <v>10</v>
      </c>
      <c r="N3570" t="s">
        <v>6512</v>
      </c>
      <c r="O3570" t="e">
        <v>#N/A</v>
      </c>
      <c r="P3570" t="s">
        <v>43</v>
      </c>
      <c r="Q3570" s="1">
        <v>46036</v>
      </c>
    </row>
    <row r="3571" spans="1:17" x14ac:dyDescent="0.35">
      <c r="A3571">
        <v>3570</v>
      </c>
      <c r="B3571" t="s">
        <v>13160</v>
      </c>
      <c r="C3571">
        <v>136133</v>
      </c>
      <c r="D3571" t="s">
        <v>16</v>
      </c>
      <c r="E3571" t="s">
        <v>17</v>
      </c>
      <c r="F3571">
        <v>32</v>
      </c>
      <c r="G3571" t="s">
        <v>13161</v>
      </c>
      <c r="H3571" t="s">
        <v>13162</v>
      </c>
      <c r="I3571" t="s">
        <v>13163</v>
      </c>
      <c r="J3571" t="s">
        <v>232</v>
      </c>
      <c r="K3571" t="s">
        <v>42</v>
      </c>
      <c r="L3571" t="s">
        <v>10</v>
      </c>
      <c r="M3571" t="s">
        <v>10</v>
      </c>
      <c r="N3571" t="s">
        <v>23</v>
      </c>
      <c r="O3571" t="e">
        <v>#N/A</v>
      </c>
      <c r="P3571" t="s">
        <v>43</v>
      </c>
      <c r="Q3571" s="1">
        <v>46042</v>
      </c>
    </row>
    <row r="3572" spans="1:17" x14ac:dyDescent="0.35">
      <c r="A3572">
        <v>3571</v>
      </c>
      <c r="B3572" t="s">
        <v>13164</v>
      </c>
      <c r="C3572">
        <v>70002796</v>
      </c>
      <c r="D3572" t="s">
        <v>16</v>
      </c>
      <c r="E3572" t="s">
        <v>17</v>
      </c>
      <c r="F3572">
        <v>32</v>
      </c>
      <c r="G3572" t="s">
        <v>13165</v>
      </c>
      <c r="H3572" t="s">
        <v>13166</v>
      </c>
      <c r="I3572" t="s">
        <v>13167</v>
      </c>
      <c r="J3572" t="s">
        <v>232</v>
      </c>
      <c r="K3572" t="s">
        <v>42</v>
      </c>
      <c r="L3572" t="s">
        <v>10</v>
      </c>
      <c r="M3572" t="s">
        <v>10</v>
      </c>
      <c r="N3572" t="s">
        <v>23</v>
      </c>
      <c r="O3572" t="e">
        <v>#N/A</v>
      </c>
      <c r="P3572" t="s">
        <v>43</v>
      </c>
      <c r="Q3572" s="1">
        <v>46042</v>
      </c>
    </row>
    <row r="3573" spans="1:17" x14ac:dyDescent="0.35">
      <c r="A3573">
        <v>3572</v>
      </c>
      <c r="B3573" t="s">
        <v>13168</v>
      </c>
      <c r="C3573">
        <v>241520</v>
      </c>
      <c r="D3573" t="s">
        <v>5134</v>
      </c>
      <c r="E3573" t="s">
        <v>440</v>
      </c>
      <c r="F3573">
        <v>8</v>
      </c>
      <c r="G3573" t="s">
        <v>13169</v>
      </c>
      <c r="H3573" t="s">
        <v>13170</v>
      </c>
      <c r="I3573" t="s">
        <v>13171</v>
      </c>
      <c r="J3573" t="s">
        <v>232</v>
      </c>
      <c r="K3573" t="s">
        <v>42</v>
      </c>
      <c r="L3573" t="s">
        <v>10</v>
      </c>
      <c r="M3573" t="s">
        <v>10</v>
      </c>
      <c r="N3573" t="s">
        <v>6512</v>
      </c>
      <c r="O3573" t="e">
        <v>#N/A</v>
      </c>
      <c r="P3573" t="s">
        <v>43</v>
      </c>
      <c r="Q3573" s="1">
        <v>46041</v>
      </c>
    </row>
    <row r="3574" spans="1:17" x14ac:dyDescent="0.35">
      <c r="A3574">
        <v>3573</v>
      </c>
      <c r="B3574" t="s">
        <v>13172</v>
      </c>
      <c r="C3574">
        <v>345834</v>
      </c>
      <c r="D3574" t="s">
        <v>16</v>
      </c>
      <c r="E3574" t="s">
        <v>17</v>
      </c>
      <c r="F3574">
        <v>18</v>
      </c>
      <c r="G3574" t="s">
        <v>13173</v>
      </c>
      <c r="H3574" t="s">
        <v>13174</v>
      </c>
      <c r="I3574" t="s">
        <v>13175</v>
      </c>
      <c r="J3574" t="s">
        <v>232</v>
      </c>
      <c r="K3574" t="s">
        <v>42</v>
      </c>
      <c r="L3574" t="s">
        <v>10</v>
      </c>
      <c r="M3574" t="s">
        <v>10</v>
      </c>
      <c r="N3574" t="s">
        <v>23</v>
      </c>
      <c r="O3574" t="e">
        <v>#N/A</v>
      </c>
      <c r="P3574" t="s">
        <v>43</v>
      </c>
      <c r="Q3574" s="1">
        <v>46042</v>
      </c>
    </row>
    <row r="3575" spans="1:17" x14ac:dyDescent="0.35">
      <c r="A3575">
        <v>3574</v>
      </c>
      <c r="B3575" t="s">
        <v>13176</v>
      </c>
      <c r="C3575">
        <v>286957</v>
      </c>
      <c r="D3575" t="s">
        <v>5134</v>
      </c>
      <c r="E3575" t="s">
        <v>440</v>
      </c>
      <c r="F3575">
        <v>8</v>
      </c>
      <c r="G3575" t="s">
        <v>13177</v>
      </c>
      <c r="H3575" t="s">
        <v>13178</v>
      </c>
      <c r="I3575" t="s">
        <v>13179</v>
      </c>
      <c r="J3575" t="s">
        <v>232</v>
      </c>
      <c r="K3575" t="s">
        <v>42</v>
      </c>
      <c r="L3575" t="s">
        <v>10</v>
      </c>
      <c r="M3575" t="s">
        <v>10</v>
      </c>
      <c r="N3575" t="s">
        <v>6512</v>
      </c>
      <c r="O3575" t="e">
        <v>#N/A</v>
      </c>
      <c r="P3575" t="s">
        <v>43</v>
      </c>
      <c r="Q3575" s="1">
        <v>46042</v>
      </c>
    </row>
    <row r="3576" spans="1:17" x14ac:dyDescent="0.35">
      <c r="A3576">
        <v>3575</v>
      </c>
      <c r="B3576" t="s">
        <v>2443</v>
      </c>
      <c r="C3576">
        <v>70000306</v>
      </c>
      <c r="D3576" t="s">
        <v>16</v>
      </c>
      <c r="E3576" t="s">
        <v>17</v>
      </c>
      <c r="F3576">
        <v>37</v>
      </c>
      <c r="G3576" t="s">
        <v>13180</v>
      </c>
      <c r="H3576" t="s">
        <v>13181</v>
      </c>
      <c r="I3576" t="s">
        <v>13182</v>
      </c>
      <c r="J3576" t="s">
        <v>232</v>
      </c>
      <c r="K3576" t="s">
        <v>42</v>
      </c>
      <c r="L3576" t="s">
        <v>10</v>
      </c>
      <c r="M3576" t="s">
        <v>10</v>
      </c>
      <c r="N3576" t="s">
        <v>23</v>
      </c>
      <c r="O3576" t="e">
        <v>#N/A</v>
      </c>
      <c r="P3576" t="s">
        <v>43</v>
      </c>
      <c r="Q3576" s="1">
        <v>45954</v>
      </c>
    </row>
    <row r="3577" spans="1:17" x14ac:dyDescent="0.35">
      <c r="A3577">
        <v>3576</v>
      </c>
      <c r="B3577" t="s">
        <v>13183</v>
      </c>
      <c r="C3577">
        <v>380772</v>
      </c>
      <c r="D3577" t="s">
        <v>112</v>
      </c>
      <c r="E3577" t="s">
        <v>950</v>
      </c>
      <c r="F3577">
        <v>4</v>
      </c>
      <c r="G3577" t="s">
        <v>13184</v>
      </c>
      <c r="H3577" t="s">
        <v>13185</v>
      </c>
      <c r="I3577" t="s">
        <v>13186</v>
      </c>
      <c r="J3577" t="s">
        <v>232</v>
      </c>
      <c r="K3577" t="s">
        <v>10</v>
      </c>
      <c r="L3577" t="s">
        <v>10</v>
      </c>
      <c r="M3577" t="s">
        <v>10</v>
      </c>
      <c r="N3577" t="s">
        <v>6032</v>
      </c>
      <c r="O3577" t="e">
        <v>#N/A</v>
      </c>
      <c r="P3577" t="s">
        <v>43</v>
      </c>
      <c r="Q3577" s="1">
        <v>46042</v>
      </c>
    </row>
    <row r="3578" spans="1:17" x14ac:dyDescent="0.35">
      <c r="A3578">
        <v>3577</v>
      </c>
      <c r="B3578" t="s">
        <v>13187</v>
      </c>
      <c r="C3578">
        <v>90173896</v>
      </c>
      <c r="D3578" t="s">
        <v>16</v>
      </c>
      <c r="E3578" t="s">
        <v>17</v>
      </c>
      <c r="F3578">
        <v>32</v>
      </c>
      <c r="G3578" t="s">
        <v>13188</v>
      </c>
      <c r="H3578" t="s">
        <v>13189</v>
      </c>
      <c r="I3578" t="s">
        <v>13190</v>
      </c>
      <c r="J3578" t="s">
        <v>232</v>
      </c>
      <c r="K3578" t="s">
        <v>42</v>
      </c>
      <c r="L3578" t="s">
        <v>10</v>
      </c>
      <c r="M3578" t="s">
        <v>10</v>
      </c>
      <c r="N3578" t="s">
        <v>23</v>
      </c>
      <c r="O3578" t="e">
        <v>#N/A</v>
      </c>
      <c r="P3578" t="s">
        <v>43</v>
      </c>
      <c r="Q3578" s="1">
        <v>46042</v>
      </c>
    </row>
    <row r="3579" spans="1:17" x14ac:dyDescent="0.35">
      <c r="A3579">
        <v>3578</v>
      </c>
      <c r="B3579" t="s">
        <v>13191</v>
      </c>
      <c r="C3579">
        <v>203683</v>
      </c>
      <c r="D3579" t="s">
        <v>16</v>
      </c>
      <c r="E3579" t="s">
        <v>17</v>
      </c>
      <c r="F3579">
        <v>32</v>
      </c>
      <c r="G3579" t="s">
        <v>9212</v>
      </c>
      <c r="H3579" t="s">
        <v>13192</v>
      </c>
      <c r="I3579" t="s">
        <v>13193</v>
      </c>
      <c r="J3579" t="s">
        <v>232</v>
      </c>
      <c r="K3579" t="s">
        <v>42</v>
      </c>
      <c r="L3579" t="s">
        <v>10</v>
      </c>
      <c r="M3579" t="s">
        <v>10</v>
      </c>
      <c r="N3579" t="s">
        <v>23</v>
      </c>
      <c r="O3579" t="e">
        <v>#N/A</v>
      </c>
      <c r="P3579" t="s">
        <v>43</v>
      </c>
      <c r="Q3579" s="1">
        <v>46042</v>
      </c>
    </row>
    <row r="3580" spans="1:17" x14ac:dyDescent="0.35">
      <c r="A3580">
        <v>3579</v>
      </c>
      <c r="B3580" t="s">
        <v>13194</v>
      </c>
      <c r="C3580">
        <v>143050</v>
      </c>
      <c r="D3580" t="s">
        <v>16</v>
      </c>
      <c r="E3580" t="s">
        <v>17</v>
      </c>
      <c r="F3580">
        <v>18</v>
      </c>
      <c r="G3580" t="s">
        <v>9216</v>
      </c>
      <c r="H3580" t="s">
        <v>13195</v>
      </c>
      <c r="I3580" t="s">
        <v>13196</v>
      </c>
      <c r="J3580" t="s">
        <v>232</v>
      </c>
      <c r="K3580" t="s">
        <v>10</v>
      </c>
      <c r="L3580" t="s">
        <v>10</v>
      </c>
      <c r="M3580" t="s">
        <v>10</v>
      </c>
      <c r="N3580" t="s">
        <v>23</v>
      </c>
      <c r="O3580" t="e">
        <v>#N/A</v>
      </c>
      <c r="P3580" t="s">
        <v>43</v>
      </c>
      <c r="Q3580" s="1">
        <v>46042</v>
      </c>
    </row>
    <row r="3581" spans="1:17" x14ac:dyDescent="0.35">
      <c r="A3581">
        <v>3580</v>
      </c>
      <c r="B3581" t="s">
        <v>13197</v>
      </c>
      <c r="C3581">
        <v>321929</v>
      </c>
      <c r="D3581" t="s">
        <v>16</v>
      </c>
      <c r="E3581" t="s">
        <v>369</v>
      </c>
      <c r="F3581">
        <v>18</v>
      </c>
      <c r="G3581" t="s">
        <v>13198</v>
      </c>
      <c r="H3581" t="s">
        <v>13199</v>
      </c>
      <c r="I3581" t="s">
        <v>13200</v>
      </c>
      <c r="J3581" t="s">
        <v>232</v>
      </c>
      <c r="K3581" t="s">
        <v>42</v>
      </c>
      <c r="L3581" t="s">
        <v>10</v>
      </c>
      <c r="M3581" t="s">
        <v>10</v>
      </c>
      <c r="N3581" t="s">
        <v>2027</v>
      </c>
      <c r="O3581" t="e">
        <v>#N/A</v>
      </c>
      <c r="P3581" t="s">
        <v>43</v>
      </c>
      <c r="Q3581" s="1">
        <v>0</v>
      </c>
    </row>
    <row r="3582" spans="1:17" x14ac:dyDescent="0.35">
      <c r="A3582">
        <v>3581</v>
      </c>
      <c r="B3582" t="s">
        <v>13201</v>
      </c>
      <c r="C3582">
        <v>72585</v>
      </c>
      <c r="D3582" t="s">
        <v>16</v>
      </c>
      <c r="E3582" t="s">
        <v>950</v>
      </c>
      <c r="F3582">
        <v>7</v>
      </c>
      <c r="G3582" t="s">
        <v>13202</v>
      </c>
      <c r="H3582" t="s">
        <v>13203</v>
      </c>
      <c r="I3582" t="s">
        <v>13204</v>
      </c>
      <c r="J3582" t="s">
        <v>232</v>
      </c>
      <c r="K3582" t="s">
        <v>42</v>
      </c>
      <c r="L3582" t="s">
        <v>10</v>
      </c>
      <c r="M3582" t="s">
        <v>10</v>
      </c>
      <c r="N3582" t="s">
        <v>3181</v>
      </c>
      <c r="O3582" t="e">
        <v>#N/A</v>
      </c>
      <c r="P3582" t="s">
        <v>43</v>
      </c>
      <c r="Q3582" s="1">
        <v>46041</v>
      </c>
    </row>
    <row r="3583" spans="1:17" x14ac:dyDescent="0.35">
      <c r="A3583">
        <v>3582</v>
      </c>
      <c r="B3583" t="s">
        <v>13205</v>
      </c>
      <c r="C3583">
        <v>332864</v>
      </c>
      <c r="D3583" t="s">
        <v>112</v>
      </c>
      <c r="E3583" t="s">
        <v>950</v>
      </c>
      <c r="F3583">
        <v>4</v>
      </c>
      <c r="G3583" t="s">
        <v>13206</v>
      </c>
      <c r="H3583" t="s">
        <v>13207</v>
      </c>
      <c r="I3583" t="s">
        <v>13208</v>
      </c>
      <c r="J3583" t="s">
        <v>232</v>
      </c>
      <c r="K3583" t="s">
        <v>10</v>
      </c>
      <c r="L3583" t="s">
        <v>10</v>
      </c>
      <c r="M3583" t="s">
        <v>10</v>
      </c>
      <c r="N3583" t="s">
        <v>6032</v>
      </c>
      <c r="O3583" t="e">
        <v>#N/A</v>
      </c>
      <c r="P3583" t="s">
        <v>43</v>
      </c>
      <c r="Q3583" s="1">
        <v>46043</v>
      </c>
    </row>
    <row r="3584" spans="1:17" x14ac:dyDescent="0.35">
      <c r="A3584">
        <v>3583</v>
      </c>
      <c r="B3584" t="s">
        <v>13209</v>
      </c>
      <c r="C3584">
        <v>259062</v>
      </c>
      <c r="D3584" t="s">
        <v>16</v>
      </c>
      <c r="E3584" t="s">
        <v>369</v>
      </c>
      <c r="F3584">
        <v>18</v>
      </c>
      <c r="G3584" t="s">
        <v>13210</v>
      </c>
      <c r="H3584" t="s">
        <v>13211</v>
      </c>
      <c r="I3584" t="s">
        <v>13212</v>
      </c>
      <c r="J3584" t="s">
        <v>232</v>
      </c>
      <c r="K3584" t="s">
        <v>42</v>
      </c>
      <c r="L3584" t="s">
        <v>10</v>
      </c>
      <c r="M3584" t="s">
        <v>10</v>
      </c>
      <c r="N3584" t="s">
        <v>2027</v>
      </c>
      <c r="O3584" t="e">
        <v>#N/A</v>
      </c>
      <c r="P3584" t="s">
        <v>43</v>
      </c>
      <c r="Q3584" s="1">
        <v>0</v>
      </c>
    </row>
    <row r="3585" spans="1:17" x14ac:dyDescent="0.35">
      <c r="A3585">
        <v>3584</v>
      </c>
      <c r="B3585" t="s">
        <v>13213</v>
      </c>
      <c r="C3585">
        <v>73472</v>
      </c>
      <c r="D3585" t="s">
        <v>16</v>
      </c>
      <c r="E3585" t="s">
        <v>17</v>
      </c>
      <c r="F3585">
        <v>18</v>
      </c>
      <c r="G3585" t="s">
        <v>13214</v>
      </c>
      <c r="H3585" t="s">
        <v>13215</v>
      </c>
      <c r="I3585" t="s">
        <v>13216</v>
      </c>
      <c r="J3585" t="s">
        <v>232</v>
      </c>
      <c r="K3585" t="s">
        <v>42</v>
      </c>
      <c r="L3585" t="s">
        <v>10</v>
      </c>
      <c r="M3585" t="s">
        <v>10</v>
      </c>
      <c r="N3585" t="s">
        <v>23</v>
      </c>
      <c r="O3585" t="e">
        <v>#N/A</v>
      </c>
      <c r="P3585" t="s">
        <v>43</v>
      </c>
      <c r="Q3585" s="1">
        <v>46042</v>
      </c>
    </row>
    <row r="3586" spans="1:17" x14ac:dyDescent="0.35">
      <c r="A3586">
        <v>3585</v>
      </c>
      <c r="B3586" t="s">
        <v>13217</v>
      </c>
      <c r="C3586">
        <v>69216</v>
      </c>
      <c r="D3586" t="s">
        <v>12061</v>
      </c>
      <c r="E3586" t="s">
        <v>369</v>
      </c>
      <c r="F3586">
        <v>7</v>
      </c>
      <c r="G3586" t="s">
        <v>13218</v>
      </c>
      <c r="H3586" t="s">
        <v>13219</v>
      </c>
      <c r="I3586" t="s">
        <v>13220</v>
      </c>
      <c r="J3586" t="s">
        <v>22</v>
      </c>
      <c r="K3586" t="s">
        <v>10</v>
      </c>
      <c r="L3586" t="s">
        <v>10</v>
      </c>
      <c r="M3586" t="s">
        <v>10</v>
      </c>
      <c r="N3586" t="s">
        <v>12065</v>
      </c>
      <c r="O3586" t="s">
        <v>24</v>
      </c>
      <c r="P3586" t="s">
        <v>25</v>
      </c>
      <c r="Q3586" s="1">
        <v>46043</v>
      </c>
    </row>
    <row r="3587" spans="1:17" x14ac:dyDescent="0.35">
      <c r="A3587">
        <v>3586</v>
      </c>
      <c r="B3587" t="s">
        <v>13221</v>
      </c>
      <c r="C3587">
        <v>90185647</v>
      </c>
      <c r="D3587" t="s">
        <v>1785</v>
      </c>
      <c r="E3587" t="s">
        <v>17</v>
      </c>
      <c r="F3587">
        <v>30</v>
      </c>
      <c r="G3587" t="s">
        <v>538</v>
      </c>
      <c r="H3587" t="s">
        <v>13222</v>
      </c>
      <c r="I3587" t="s">
        <v>13223</v>
      </c>
      <c r="J3587" t="s">
        <v>22</v>
      </c>
      <c r="K3587" t="s">
        <v>10</v>
      </c>
      <c r="L3587" t="s">
        <v>10</v>
      </c>
      <c r="M3587" t="s">
        <v>10</v>
      </c>
      <c r="N3587" t="s">
        <v>1790</v>
      </c>
      <c r="O3587" t="s">
        <v>24</v>
      </c>
      <c r="P3587" t="s">
        <v>25</v>
      </c>
      <c r="Q3587" s="1">
        <v>46043</v>
      </c>
    </row>
    <row r="3588" spans="1:17" x14ac:dyDescent="0.35">
      <c r="A3588">
        <v>1730</v>
      </c>
      <c r="B3588" t="s">
        <v>13224</v>
      </c>
      <c r="C3588">
        <v>70000625</v>
      </c>
      <c r="D3588" t="s">
        <v>221</v>
      </c>
      <c r="E3588" t="s">
        <v>440</v>
      </c>
      <c r="F3588">
        <v>7</v>
      </c>
      <c r="G3588" t="s">
        <v>13225</v>
      </c>
      <c r="H3588" t="s">
        <v>13226</v>
      </c>
      <c r="I3588" t="s">
        <v>13227</v>
      </c>
      <c r="J3588" t="s">
        <v>22</v>
      </c>
      <c r="K3588" t="s">
        <v>10</v>
      </c>
      <c r="L3588" t="s">
        <v>10</v>
      </c>
      <c r="M3588" t="s">
        <v>10</v>
      </c>
      <c r="N3588" t="s">
        <v>102</v>
      </c>
      <c r="O3588" t="e">
        <v>#N/A</v>
      </c>
      <c r="P3588" t="s">
        <v>43</v>
      </c>
      <c r="Q3588" s="1">
        <v>45967</v>
      </c>
    </row>
    <row r="3589" spans="1:17" x14ac:dyDescent="0.35">
      <c r="A3589">
        <v>3588</v>
      </c>
      <c r="B3589" t="s">
        <v>13228</v>
      </c>
      <c r="C3589">
        <v>90151894</v>
      </c>
      <c r="D3589" t="s">
        <v>12061</v>
      </c>
      <c r="E3589" t="s">
        <v>369</v>
      </c>
      <c r="F3589">
        <v>0</v>
      </c>
      <c r="G3589" t="s">
        <v>13229</v>
      </c>
      <c r="H3589" t="s">
        <v>13230</v>
      </c>
      <c r="I3589" t="s">
        <v>13231</v>
      </c>
      <c r="J3589" t="s">
        <v>22</v>
      </c>
      <c r="K3589" t="s">
        <v>10</v>
      </c>
      <c r="L3589" t="s">
        <v>10</v>
      </c>
      <c r="M3589" t="s">
        <v>10</v>
      </c>
      <c r="N3589" t="s">
        <v>12065</v>
      </c>
      <c r="O3589" t="s">
        <v>24</v>
      </c>
      <c r="P3589" t="s">
        <v>25</v>
      </c>
      <c r="Q3589" s="1">
        <v>46043</v>
      </c>
    </row>
    <row r="3590" spans="1:17" x14ac:dyDescent="0.35">
      <c r="A3590">
        <v>3589</v>
      </c>
      <c r="B3590" t="s">
        <v>13232</v>
      </c>
      <c r="C3590">
        <v>126102</v>
      </c>
      <c r="D3590" t="s">
        <v>6985</v>
      </c>
      <c r="E3590" t="s">
        <v>369</v>
      </c>
      <c r="F3590">
        <v>19</v>
      </c>
      <c r="G3590" t="s">
        <v>13233</v>
      </c>
      <c r="H3590" t="s">
        <v>13234</v>
      </c>
      <c r="I3590" t="s">
        <v>13235</v>
      </c>
      <c r="J3590" t="s">
        <v>22</v>
      </c>
      <c r="K3590" t="s">
        <v>42</v>
      </c>
      <c r="L3590" t="s">
        <v>10</v>
      </c>
      <c r="M3590" t="s">
        <v>10</v>
      </c>
      <c r="N3590" t="s">
        <v>6989</v>
      </c>
      <c r="O3590" t="s">
        <v>24</v>
      </c>
      <c r="P3590" t="s">
        <v>25</v>
      </c>
      <c r="Q3590" s="1">
        <v>46044</v>
      </c>
    </row>
    <row r="3591" spans="1:17" x14ac:dyDescent="0.35">
      <c r="A3591">
        <v>3590</v>
      </c>
      <c r="B3591" t="s">
        <v>13236</v>
      </c>
      <c r="C3591">
        <v>90119396</v>
      </c>
      <c r="D3591" t="s">
        <v>6985</v>
      </c>
      <c r="E3591" t="s">
        <v>369</v>
      </c>
      <c r="F3591">
        <v>19</v>
      </c>
      <c r="G3591" t="s">
        <v>13237</v>
      </c>
      <c r="H3591" t="s">
        <v>13238</v>
      </c>
      <c r="I3591" t="s">
        <v>13239</v>
      </c>
      <c r="J3591" t="s">
        <v>22</v>
      </c>
      <c r="K3591" t="s">
        <v>10</v>
      </c>
      <c r="L3591" t="s">
        <v>10</v>
      </c>
      <c r="M3591" t="s">
        <v>10</v>
      </c>
      <c r="N3591" t="s">
        <v>6989</v>
      </c>
      <c r="O3591" t="s">
        <v>24</v>
      </c>
      <c r="P3591" t="s">
        <v>25</v>
      </c>
      <c r="Q3591" s="1">
        <v>46044</v>
      </c>
    </row>
    <row r="3592" spans="1:17" x14ac:dyDescent="0.35">
      <c r="A3592">
        <v>3591</v>
      </c>
      <c r="B3592" t="s">
        <v>13240</v>
      </c>
      <c r="C3592">
        <v>69799</v>
      </c>
      <c r="D3592" t="s">
        <v>6985</v>
      </c>
      <c r="E3592" t="s">
        <v>369</v>
      </c>
      <c r="F3592">
        <v>19</v>
      </c>
      <c r="G3592" t="s">
        <v>13241</v>
      </c>
      <c r="H3592" t="s">
        <v>13242</v>
      </c>
      <c r="I3592" t="s">
        <v>13243</v>
      </c>
      <c r="J3592" t="s">
        <v>22</v>
      </c>
      <c r="K3592" t="s">
        <v>10</v>
      </c>
      <c r="L3592" t="s">
        <v>10</v>
      </c>
      <c r="M3592" t="s">
        <v>10</v>
      </c>
      <c r="N3592" t="s">
        <v>6989</v>
      </c>
      <c r="O3592" t="s">
        <v>24</v>
      </c>
      <c r="P3592" t="s">
        <v>25</v>
      </c>
      <c r="Q3592" s="1">
        <v>46044</v>
      </c>
    </row>
    <row r="3593" spans="1:17" x14ac:dyDescent="0.35">
      <c r="A3593">
        <v>3592</v>
      </c>
      <c r="B3593" t="s">
        <v>13244</v>
      </c>
      <c r="C3593">
        <v>78316</v>
      </c>
      <c r="D3593" t="s">
        <v>6985</v>
      </c>
      <c r="E3593" t="s">
        <v>369</v>
      </c>
      <c r="F3593">
        <v>19</v>
      </c>
      <c r="G3593" t="s">
        <v>13245</v>
      </c>
      <c r="H3593" t="s">
        <v>13246</v>
      </c>
      <c r="I3593" t="s">
        <v>13247</v>
      </c>
      <c r="J3593" t="s">
        <v>22</v>
      </c>
      <c r="K3593" t="s">
        <v>42</v>
      </c>
      <c r="L3593" t="s">
        <v>42</v>
      </c>
      <c r="M3593" t="s">
        <v>42</v>
      </c>
      <c r="N3593" t="s">
        <v>6989</v>
      </c>
      <c r="O3593" t="s">
        <v>24</v>
      </c>
      <c r="P3593" t="s">
        <v>42</v>
      </c>
      <c r="Q3593" s="1">
        <v>0</v>
      </c>
    </row>
    <row r="3594" spans="1:17" x14ac:dyDescent="0.35">
      <c r="A3594">
        <v>3593</v>
      </c>
      <c r="B3594" t="s">
        <v>13248</v>
      </c>
      <c r="C3594">
        <v>361930</v>
      </c>
      <c r="D3594" t="s">
        <v>8179</v>
      </c>
      <c r="E3594" t="s">
        <v>369</v>
      </c>
      <c r="F3594">
        <v>12</v>
      </c>
      <c r="G3594" t="s">
        <v>13249</v>
      </c>
      <c r="H3594" t="s">
        <v>13250</v>
      </c>
      <c r="I3594" t="s">
        <v>13251</v>
      </c>
      <c r="J3594" t="s">
        <v>22</v>
      </c>
      <c r="K3594" t="s">
        <v>10</v>
      </c>
      <c r="L3594" t="s">
        <v>10</v>
      </c>
      <c r="M3594" t="s">
        <v>10</v>
      </c>
      <c r="N3594" t="s">
        <v>8182</v>
      </c>
      <c r="O3594" t="e">
        <v>#N/A</v>
      </c>
      <c r="P3594" t="s">
        <v>43</v>
      </c>
      <c r="Q3594" s="1">
        <v>46044</v>
      </c>
    </row>
    <row r="3595" spans="1:17" x14ac:dyDescent="0.35">
      <c r="A3595">
        <v>3594</v>
      </c>
      <c r="B3595" t="s">
        <v>13252</v>
      </c>
      <c r="C3595">
        <v>90089009</v>
      </c>
      <c r="D3595" t="s">
        <v>6985</v>
      </c>
      <c r="E3595" t="s">
        <v>369</v>
      </c>
      <c r="F3595">
        <v>19</v>
      </c>
      <c r="G3595" t="s">
        <v>436</v>
      </c>
      <c r="H3595" t="s">
        <v>13253</v>
      </c>
      <c r="I3595" t="s">
        <v>13254</v>
      </c>
      <c r="J3595" t="s">
        <v>22</v>
      </c>
      <c r="K3595" t="s">
        <v>10</v>
      </c>
      <c r="L3595" t="s">
        <v>10</v>
      </c>
      <c r="M3595" t="s">
        <v>10</v>
      </c>
      <c r="N3595" t="s">
        <v>6989</v>
      </c>
      <c r="O3595" t="e">
        <v>#N/A</v>
      </c>
      <c r="P3595" t="s">
        <v>43</v>
      </c>
      <c r="Q3595" s="1">
        <v>46044</v>
      </c>
    </row>
    <row r="3596" spans="1:17" x14ac:dyDescent="0.35">
      <c r="A3596">
        <v>3595</v>
      </c>
      <c r="B3596" t="s">
        <v>13255</v>
      </c>
      <c r="C3596">
        <v>90146226</v>
      </c>
      <c r="D3596" t="s">
        <v>6985</v>
      </c>
      <c r="E3596" t="s">
        <v>369</v>
      </c>
      <c r="F3596">
        <v>19</v>
      </c>
      <c r="G3596" t="s">
        <v>13256</v>
      </c>
      <c r="H3596" t="s">
        <v>13257</v>
      </c>
      <c r="I3596" t="s">
        <v>13258</v>
      </c>
      <c r="J3596" t="s">
        <v>22</v>
      </c>
      <c r="K3596" t="s">
        <v>10</v>
      </c>
      <c r="L3596" t="s">
        <v>10</v>
      </c>
      <c r="M3596" t="s">
        <v>10</v>
      </c>
      <c r="N3596" t="s">
        <v>6989</v>
      </c>
      <c r="O3596" t="s">
        <v>24</v>
      </c>
      <c r="P3596" t="s">
        <v>25</v>
      </c>
      <c r="Q3596" s="1">
        <v>46044</v>
      </c>
    </row>
    <row r="3597" spans="1:17" x14ac:dyDescent="0.35">
      <c r="A3597">
        <v>3596</v>
      </c>
      <c r="B3597" t="s">
        <v>13259</v>
      </c>
      <c r="C3597">
        <v>134117</v>
      </c>
      <c r="D3597" t="s">
        <v>6985</v>
      </c>
      <c r="E3597" t="s">
        <v>369</v>
      </c>
      <c r="F3597">
        <v>19</v>
      </c>
      <c r="G3597" t="s">
        <v>13260</v>
      </c>
      <c r="H3597" t="s">
        <v>13261</v>
      </c>
      <c r="I3597" t="s">
        <v>13262</v>
      </c>
      <c r="J3597" t="s">
        <v>22</v>
      </c>
      <c r="K3597" t="s">
        <v>10</v>
      </c>
      <c r="L3597" t="s">
        <v>10</v>
      </c>
      <c r="M3597" t="s">
        <v>10</v>
      </c>
      <c r="N3597" t="s">
        <v>6989</v>
      </c>
      <c r="O3597" t="s">
        <v>24</v>
      </c>
      <c r="P3597" t="s">
        <v>25</v>
      </c>
      <c r="Q3597" s="1">
        <v>46044</v>
      </c>
    </row>
    <row r="3598" spans="1:17" x14ac:dyDescent="0.35">
      <c r="A3598">
        <v>3597</v>
      </c>
      <c r="B3598" t="s">
        <v>13263</v>
      </c>
      <c r="C3598">
        <v>322237</v>
      </c>
      <c r="D3598" t="s">
        <v>16</v>
      </c>
      <c r="E3598" t="s">
        <v>17</v>
      </c>
      <c r="F3598">
        <v>32</v>
      </c>
      <c r="G3598" t="s">
        <v>118</v>
      </c>
      <c r="H3598" t="s">
        <v>13264</v>
      </c>
      <c r="I3598" t="s">
        <v>13265</v>
      </c>
      <c r="J3598" t="s">
        <v>22</v>
      </c>
      <c r="K3598" t="s">
        <v>10</v>
      </c>
      <c r="L3598" t="s">
        <v>10</v>
      </c>
      <c r="M3598" t="s">
        <v>10</v>
      </c>
      <c r="N3598" t="s">
        <v>23</v>
      </c>
      <c r="O3598" t="s">
        <v>24</v>
      </c>
      <c r="P3598" t="s">
        <v>25</v>
      </c>
      <c r="Q3598" s="1">
        <v>46044</v>
      </c>
    </row>
    <row r="3599" spans="1:17" x14ac:dyDescent="0.35">
      <c r="A3599">
        <v>3598</v>
      </c>
      <c r="B3599" t="s">
        <v>13266</v>
      </c>
      <c r="C3599">
        <v>296274</v>
      </c>
      <c r="D3599" t="s">
        <v>6985</v>
      </c>
      <c r="E3599" t="s">
        <v>369</v>
      </c>
      <c r="F3599">
        <v>19</v>
      </c>
      <c r="G3599" t="s">
        <v>13267</v>
      </c>
      <c r="H3599" t="s">
        <v>13268</v>
      </c>
      <c r="I3599" t="s">
        <v>13269</v>
      </c>
      <c r="J3599" t="s">
        <v>22</v>
      </c>
      <c r="K3599" t="s">
        <v>10</v>
      </c>
      <c r="L3599" t="s">
        <v>10</v>
      </c>
      <c r="M3599" t="s">
        <v>10</v>
      </c>
      <c r="N3599" t="s">
        <v>6989</v>
      </c>
      <c r="O3599" t="s">
        <v>24</v>
      </c>
      <c r="P3599" t="s">
        <v>25</v>
      </c>
      <c r="Q3599" s="1">
        <v>46044</v>
      </c>
    </row>
    <row r="3600" spans="1:17" x14ac:dyDescent="0.35">
      <c r="A3600">
        <v>722</v>
      </c>
      <c r="B3600" t="s">
        <v>13270</v>
      </c>
      <c r="C3600">
        <v>70000622</v>
      </c>
      <c r="D3600" t="s">
        <v>221</v>
      </c>
      <c r="E3600" t="s">
        <v>17</v>
      </c>
      <c r="F3600" t="s">
        <v>18</v>
      </c>
      <c r="G3600" t="s">
        <v>13271</v>
      </c>
      <c r="H3600" t="s">
        <v>13272</v>
      </c>
      <c r="I3600" t="s">
        <v>13273</v>
      </c>
      <c r="J3600" t="s">
        <v>22</v>
      </c>
      <c r="K3600" t="s">
        <v>10</v>
      </c>
      <c r="L3600" t="s">
        <v>10</v>
      </c>
      <c r="M3600" t="s">
        <v>10</v>
      </c>
      <c r="N3600" t="s">
        <v>140</v>
      </c>
      <c r="O3600" t="s">
        <v>24</v>
      </c>
      <c r="P3600" t="s">
        <v>25</v>
      </c>
      <c r="Q3600" s="1">
        <v>45953</v>
      </c>
    </row>
    <row r="3601" spans="1:17" x14ac:dyDescent="0.35">
      <c r="A3601">
        <v>3600</v>
      </c>
      <c r="B3601" t="s">
        <v>13274</v>
      </c>
      <c r="C3601">
        <v>90168783</v>
      </c>
      <c r="D3601" t="s">
        <v>16</v>
      </c>
      <c r="E3601" t="s">
        <v>17</v>
      </c>
      <c r="F3601">
        <v>18</v>
      </c>
      <c r="G3601" t="s">
        <v>13275</v>
      </c>
      <c r="H3601" t="s">
        <v>13276</v>
      </c>
      <c r="I3601" t="s">
        <v>13277</v>
      </c>
      <c r="J3601" t="s">
        <v>22</v>
      </c>
      <c r="K3601" t="s">
        <v>10</v>
      </c>
      <c r="L3601" t="s">
        <v>10</v>
      </c>
      <c r="M3601" t="s">
        <v>10</v>
      </c>
      <c r="N3601" t="s">
        <v>23</v>
      </c>
      <c r="O3601" t="s">
        <v>24</v>
      </c>
      <c r="P3601" t="s">
        <v>25</v>
      </c>
      <c r="Q3601" s="1">
        <v>46044</v>
      </c>
    </row>
    <row r="3602" spans="1:17" x14ac:dyDescent="0.35">
      <c r="A3602">
        <v>3601</v>
      </c>
      <c r="B3602" t="s">
        <v>13278</v>
      </c>
      <c r="C3602">
        <v>90143431</v>
      </c>
      <c r="D3602" t="s">
        <v>6985</v>
      </c>
      <c r="E3602" t="s">
        <v>369</v>
      </c>
      <c r="F3602">
        <v>19</v>
      </c>
      <c r="G3602" t="s">
        <v>13279</v>
      </c>
      <c r="H3602" t="s">
        <v>13280</v>
      </c>
      <c r="I3602" t="s">
        <v>13281</v>
      </c>
      <c r="J3602" t="s">
        <v>22</v>
      </c>
      <c r="K3602" t="s">
        <v>10</v>
      </c>
      <c r="L3602" t="s">
        <v>10</v>
      </c>
      <c r="M3602" t="s">
        <v>10</v>
      </c>
      <c r="N3602" t="s">
        <v>6989</v>
      </c>
      <c r="O3602" t="e">
        <v>#N/A</v>
      </c>
      <c r="P3602" t="s">
        <v>43</v>
      </c>
      <c r="Q3602" s="1">
        <v>46044</v>
      </c>
    </row>
    <row r="3603" spans="1:17" x14ac:dyDescent="0.35">
      <c r="A3603">
        <v>2027</v>
      </c>
      <c r="B3603" t="s">
        <v>13270</v>
      </c>
      <c r="C3603">
        <v>70000622</v>
      </c>
      <c r="D3603" t="s">
        <v>221</v>
      </c>
      <c r="E3603" t="s">
        <v>17</v>
      </c>
      <c r="F3603" t="s">
        <v>18</v>
      </c>
      <c r="G3603" t="s">
        <v>13282</v>
      </c>
      <c r="H3603" t="s">
        <v>13283</v>
      </c>
      <c r="I3603" t="s">
        <v>13284</v>
      </c>
      <c r="J3603" t="s">
        <v>22</v>
      </c>
      <c r="K3603" t="s">
        <v>10</v>
      </c>
      <c r="L3603" t="s">
        <v>10</v>
      </c>
      <c r="M3603" t="s">
        <v>10</v>
      </c>
      <c r="N3603" t="s">
        <v>140</v>
      </c>
      <c r="O3603" t="s">
        <v>24</v>
      </c>
      <c r="P3603" t="s">
        <v>25</v>
      </c>
      <c r="Q3603" s="1">
        <v>45953</v>
      </c>
    </row>
    <row r="3604" spans="1:17" x14ac:dyDescent="0.35">
      <c r="A3604">
        <v>721</v>
      </c>
      <c r="B3604" t="s">
        <v>558</v>
      </c>
      <c r="C3604">
        <v>70000621</v>
      </c>
      <c r="D3604" t="s">
        <v>221</v>
      </c>
      <c r="E3604" t="s">
        <v>17</v>
      </c>
      <c r="F3604" t="s">
        <v>18</v>
      </c>
      <c r="G3604" t="s">
        <v>13285</v>
      </c>
      <c r="H3604" t="s">
        <v>13286</v>
      </c>
      <c r="I3604" t="s">
        <v>13287</v>
      </c>
      <c r="J3604" t="s">
        <v>22</v>
      </c>
      <c r="K3604" t="s">
        <v>10</v>
      </c>
      <c r="L3604" t="s">
        <v>10</v>
      </c>
      <c r="M3604" t="s">
        <v>10</v>
      </c>
      <c r="N3604" t="s">
        <v>140</v>
      </c>
      <c r="O3604" t="s">
        <v>24</v>
      </c>
      <c r="P3604" t="s">
        <v>25</v>
      </c>
      <c r="Q3604" s="1">
        <v>45945</v>
      </c>
    </row>
    <row r="3605" spans="1:17" x14ac:dyDescent="0.35">
      <c r="A3605">
        <v>3604</v>
      </c>
      <c r="B3605" t="s">
        <v>13288</v>
      </c>
      <c r="C3605">
        <v>90023349</v>
      </c>
      <c r="D3605" t="s">
        <v>8874</v>
      </c>
      <c r="E3605" t="s">
        <v>369</v>
      </c>
      <c r="F3605">
        <v>24</v>
      </c>
      <c r="G3605" t="s">
        <v>13289</v>
      </c>
      <c r="H3605" t="s">
        <v>13290</v>
      </c>
      <c r="I3605" t="s">
        <v>13291</v>
      </c>
      <c r="J3605" t="s">
        <v>22</v>
      </c>
      <c r="K3605" t="s">
        <v>10</v>
      </c>
      <c r="L3605" t="s">
        <v>10</v>
      </c>
      <c r="M3605" t="s">
        <v>10</v>
      </c>
      <c r="N3605" t="s">
        <v>8877</v>
      </c>
      <c r="O3605" t="s">
        <v>24</v>
      </c>
      <c r="P3605" t="s">
        <v>25</v>
      </c>
      <c r="Q3605" s="1">
        <v>46044</v>
      </c>
    </row>
    <row r="3606" spans="1:17" x14ac:dyDescent="0.35">
      <c r="A3606">
        <v>3605</v>
      </c>
      <c r="B3606" t="s">
        <v>12733</v>
      </c>
      <c r="C3606">
        <v>77565</v>
      </c>
      <c r="D3606" t="s">
        <v>7470</v>
      </c>
      <c r="E3606" t="s">
        <v>369</v>
      </c>
      <c r="F3606">
        <v>4</v>
      </c>
      <c r="G3606" t="s">
        <v>3390</v>
      </c>
      <c r="H3606" t="s">
        <v>13292</v>
      </c>
      <c r="I3606" t="s">
        <v>13293</v>
      </c>
      <c r="J3606" t="s">
        <v>22</v>
      </c>
      <c r="K3606" t="s">
        <v>10</v>
      </c>
      <c r="L3606" t="s">
        <v>10</v>
      </c>
      <c r="M3606" t="s">
        <v>10</v>
      </c>
      <c r="N3606" t="s">
        <v>7474</v>
      </c>
      <c r="O3606" t="s">
        <v>24</v>
      </c>
      <c r="P3606" t="s">
        <v>25</v>
      </c>
      <c r="Q3606" s="1">
        <v>46041</v>
      </c>
    </row>
    <row r="3607" spans="1:17" x14ac:dyDescent="0.35">
      <c r="A3607">
        <v>3606</v>
      </c>
      <c r="B3607" t="s">
        <v>13294</v>
      </c>
      <c r="C3607">
        <v>90174193</v>
      </c>
      <c r="D3607" t="s">
        <v>6985</v>
      </c>
      <c r="E3607" t="s">
        <v>369</v>
      </c>
      <c r="F3607">
        <v>19</v>
      </c>
      <c r="G3607" t="s">
        <v>13295</v>
      </c>
      <c r="H3607" t="s">
        <v>13296</v>
      </c>
      <c r="I3607" t="s">
        <v>13297</v>
      </c>
      <c r="J3607" t="s">
        <v>22</v>
      </c>
      <c r="K3607" t="s">
        <v>42</v>
      </c>
      <c r="L3607" t="s">
        <v>10</v>
      </c>
      <c r="M3607" t="s">
        <v>10</v>
      </c>
      <c r="N3607" t="s">
        <v>6989</v>
      </c>
      <c r="O3607" t="s">
        <v>24</v>
      </c>
      <c r="P3607" t="s">
        <v>25</v>
      </c>
      <c r="Q3607" s="1">
        <v>46044</v>
      </c>
    </row>
    <row r="3608" spans="1:17" x14ac:dyDescent="0.35">
      <c r="A3608">
        <v>3607</v>
      </c>
      <c r="B3608" t="s">
        <v>13298</v>
      </c>
      <c r="C3608">
        <v>60214</v>
      </c>
      <c r="D3608" t="s">
        <v>8874</v>
      </c>
      <c r="E3608" t="s">
        <v>369</v>
      </c>
      <c r="F3608">
        <v>24</v>
      </c>
      <c r="G3608" t="s">
        <v>13299</v>
      </c>
      <c r="H3608" t="s">
        <v>13300</v>
      </c>
      <c r="I3608" t="s">
        <v>13301</v>
      </c>
      <c r="J3608" t="s">
        <v>22</v>
      </c>
      <c r="K3608" t="s">
        <v>10</v>
      </c>
      <c r="L3608" t="s">
        <v>10</v>
      </c>
      <c r="M3608" t="s">
        <v>10</v>
      </c>
      <c r="N3608" t="s">
        <v>8877</v>
      </c>
      <c r="O3608" t="s">
        <v>24</v>
      </c>
      <c r="P3608" t="s">
        <v>25</v>
      </c>
      <c r="Q3608" s="1">
        <v>46044</v>
      </c>
    </row>
    <row r="3609" spans="1:17" x14ac:dyDescent="0.35">
      <c r="A3609">
        <v>3608</v>
      </c>
      <c r="B3609" t="s">
        <v>13302</v>
      </c>
      <c r="C3609">
        <v>90097251</v>
      </c>
      <c r="D3609" t="s">
        <v>6985</v>
      </c>
      <c r="E3609" t="s">
        <v>369</v>
      </c>
      <c r="F3609">
        <v>19</v>
      </c>
      <c r="G3609" t="s">
        <v>13303</v>
      </c>
      <c r="H3609" t="s">
        <v>13304</v>
      </c>
      <c r="I3609" t="s">
        <v>13305</v>
      </c>
      <c r="J3609" t="s">
        <v>22</v>
      </c>
      <c r="K3609" t="s">
        <v>42</v>
      </c>
      <c r="L3609" t="s">
        <v>10</v>
      </c>
      <c r="M3609" t="s">
        <v>10</v>
      </c>
      <c r="N3609" t="s">
        <v>6989</v>
      </c>
      <c r="O3609" t="s">
        <v>24</v>
      </c>
      <c r="P3609" t="s">
        <v>25</v>
      </c>
      <c r="Q3609" s="1">
        <v>46044</v>
      </c>
    </row>
    <row r="3610" spans="1:17" x14ac:dyDescent="0.35">
      <c r="A3610">
        <v>3609</v>
      </c>
      <c r="B3610" t="s">
        <v>13306</v>
      </c>
      <c r="C3610">
        <v>90142195</v>
      </c>
      <c r="D3610" t="s">
        <v>16</v>
      </c>
      <c r="E3610" t="s">
        <v>17</v>
      </c>
      <c r="F3610">
        <v>18</v>
      </c>
      <c r="G3610" t="s">
        <v>2040</v>
      </c>
      <c r="H3610" t="s">
        <v>13307</v>
      </c>
      <c r="I3610" t="s">
        <v>13308</v>
      </c>
      <c r="J3610" t="s">
        <v>22</v>
      </c>
      <c r="K3610" t="s">
        <v>10</v>
      </c>
      <c r="L3610" t="s">
        <v>10</v>
      </c>
      <c r="M3610" t="s">
        <v>10</v>
      </c>
      <c r="N3610" t="s">
        <v>23</v>
      </c>
      <c r="O3610" t="s">
        <v>24</v>
      </c>
      <c r="P3610" t="s">
        <v>25</v>
      </c>
      <c r="Q3610" s="1">
        <v>46044</v>
      </c>
    </row>
    <row r="3611" spans="1:17" x14ac:dyDescent="0.35">
      <c r="A3611">
        <v>3610</v>
      </c>
      <c r="B3611" t="s">
        <v>13309</v>
      </c>
      <c r="C3611">
        <v>345886</v>
      </c>
      <c r="D3611" t="s">
        <v>16</v>
      </c>
      <c r="E3611" t="s">
        <v>17</v>
      </c>
      <c r="F3611">
        <v>32</v>
      </c>
      <c r="G3611" t="s">
        <v>524</v>
      </c>
      <c r="H3611" t="s">
        <v>13310</v>
      </c>
      <c r="I3611" t="s">
        <v>13311</v>
      </c>
      <c r="J3611" t="s">
        <v>22</v>
      </c>
      <c r="K3611" t="s">
        <v>10</v>
      </c>
      <c r="L3611" t="s">
        <v>10</v>
      </c>
      <c r="M3611" t="s">
        <v>10</v>
      </c>
      <c r="N3611" t="s">
        <v>23</v>
      </c>
      <c r="O3611" t="s">
        <v>24</v>
      </c>
      <c r="P3611" t="s">
        <v>25</v>
      </c>
      <c r="Q3611" s="1">
        <v>46044</v>
      </c>
    </row>
    <row r="3612" spans="1:17" x14ac:dyDescent="0.35">
      <c r="A3612">
        <v>3611</v>
      </c>
      <c r="B3612" t="s">
        <v>13312</v>
      </c>
      <c r="C3612">
        <v>139660</v>
      </c>
      <c r="D3612" t="s">
        <v>6985</v>
      </c>
      <c r="E3612" t="s">
        <v>369</v>
      </c>
      <c r="F3612">
        <v>19</v>
      </c>
      <c r="G3612" t="s">
        <v>6856</v>
      </c>
      <c r="H3612" t="s">
        <v>13313</v>
      </c>
      <c r="I3612" t="s">
        <v>13314</v>
      </c>
      <c r="J3612" t="s">
        <v>22</v>
      </c>
      <c r="K3612" t="s">
        <v>42</v>
      </c>
      <c r="L3612" t="s">
        <v>10</v>
      </c>
      <c r="M3612" t="s">
        <v>10</v>
      </c>
      <c r="N3612" t="s">
        <v>6989</v>
      </c>
      <c r="O3612" t="s">
        <v>24</v>
      </c>
      <c r="P3612" t="s">
        <v>25</v>
      </c>
      <c r="Q3612" s="1">
        <v>46044</v>
      </c>
    </row>
    <row r="3613" spans="1:17" x14ac:dyDescent="0.35">
      <c r="A3613">
        <v>3612</v>
      </c>
      <c r="B3613" t="s">
        <v>13315</v>
      </c>
      <c r="C3613">
        <v>345912</v>
      </c>
      <c r="D3613" t="s">
        <v>6985</v>
      </c>
      <c r="E3613" t="s">
        <v>369</v>
      </c>
      <c r="F3613">
        <v>19</v>
      </c>
      <c r="G3613" t="s">
        <v>118</v>
      </c>
      <c r="H3613" t="s">
        <v>13316</v>
      </c>
      <c r="I3613" t="s">
        <v>13317</v>
      </c>
      <c r="J3613" t="s">
        <v>22</v>
      </c>
      <c r="K3613" t="s">
        <v>10</v>
      </c>
      <c r="L3613" t="s">
        <v>10</v>
      </c>
      <c r="M3613" t="s">
        <v>10</v>
      </c>
      <c r="N3613" t="s">
        <v>6989</v>
      </c>
      <c r="O3613" t="s">
        <v>24</v>
      </c>
      <c r="P3613" t="s">
        <v>25</v>
      </c>
      <c r="Q3613" s="1">
        <v>46042</v>
      </c>
    </row>
    <row r="3614" spans="1:17" x14ac:dyDescent="0.35">
      <c r="A3614">
        <v>3613</v>
      </c>
      <c r="B3614" t="s">
        <v>13318</v>
      </c>
      <c r="C3614">
        <v>90172372</v>
      </c>
      <c r="D3614" t="s">
        <v>1785</v>
      </c>
      <c r="E3614" t="s">
        <v>17</v>
      </c>
      <c r="F3614">
        <v>31</v>
      </c>
      <c r="G3614" t="s">
        <v>118</v>
      </c>
      <c r="H3614" t="s">
        <v>13319</v>
      </c>
      <c r="I3614" t="s">
        <v>13320</v>
      </c>
      <c r="J3614" t="s">
        <v>22</v>
      </c>
      <c r="K3614" t="s">
        <v>10</v>
      </c>
      <c r="L3614" t="s">
        <v>10</v>
      </c>
      <c r="M3614" t="s">
        <v>10</v>
      </c>
      <c r="N3614" t="s">
        <v>1790</v>
      </c>
      <c r="O3614" t="s">
        <v>24</v>
      </c>
      <c r="P3614" t="s">
        <v>25</v>
      </c>
      <c r="Q3614" s="1">
        <v>46044</v>
      </c>
    </row>
    <row r="3615" spans="1:17" x14ac:dyDescent="0.35">
      <c r="A3615">
        <v>3614</v>
      </c>
      <c r="B3615" t="s">
        <v>13321</v>
      </c>
      <c r="C3615">
        <v>70002812</v>
      </c>
      <c r="D3615" t="s">
        <v>1785</v>
      </c>
      <c r="E3615" t="s">
        <v>17</v>
      </c>
      <c r="F3615">
        <v>31</v>
      </c>
      <c r="G3615" t="s">
        <v>13322</v>
      </c>
      <c r="H3615" t="s">
        <v>13323</v>
      </c>
      <c r="I3615" t="s">
        <v>13324</v>
      </c>
      <c r="J3615" t="s">
        <v>22</v>
      </c>
      <c r="K3615" t="s">
        <v>10</v>
      </c>
      <c r="L3615" t="s">
        <v>10</v>
      </c>
      <c r="M3615" t="s">
        <v>10</v>
      </c>
      <c r="N3615" t="s">
        <v>1790</v>
      </c>
      <c r="O3615" t="s">
        <v>24</v>
      </c>
      <c r="P3615" t="s">
        <v>25</v>
      </c>
      <c r="Q3615" s="1">
        <v>46044</v>
      </c>
    </row>
    <row r="3616" spans="1:17" x14ac:dyDescent="0.35">
      <c r="A3616">
        <v>3615</v>
      </c>
      <c r="B3616" t="s">
        <v>13325</v>
      </c>
      <c r="C3616">
        <v>70002811</v>
      </c>
      <c r="D3616" t="s">
        <v>1785</v>
      </c>
      <c r="E3616" t="s">
        <v>17</v>
      </c>
      <c r="F3616">
        <v>31</v>
      </c>
      <c r="G3616" t="s">
        <v>13326</v>
      </c>
      <c r="H3616" t="s">
        <v>13327</v>
      </c>
      <c r="I3616" t="s">
        <v>13328</v>
      </c>
      <c r="J3616" t="s">
        <v>22</v>
      </c>
      <c r="K3616" t="s">
        <v>10</v>
      </c>
      <c r="L3616" t="s">
        <v>10</v>
      </c>
      <c r="M3616" t="s">
        <v>10</v>
      </c>
      <c r="N3616" t="s">
        <v>1790</v>
      </c>
      <c r="O3616" t="s">
        <v>24</v>
      </c>
      <c r="P3616" t="s">
        <v>25</v>
      </c>
      <c r="Q3616" s="1">
        <v>46044</v>
      </c>
    </row>
    <row r="3617" spans="1:17" x14ac:dyDescent="0.35">
      <c r="A3617">
        <v>3616</v>
      </c>
      <c r="B3617" t="s">
        <v>13329</v>
      </c>
      <c r="C3617">
        <v>170715</v>
      </c>
      <c r="D3617" t="s">
        <v>3482</v>
      </c>
      <c r="E3617" t="s">
        <v>17</v>
      </c>
      <c r="F3617">
        <v>26</v>
      </c>
      <c r="G3617" t="s">
        <v>155</v>
      </c>
      <c r="H3617" t="s">
        <v>13330</v>
      </c>
      <c r="I3617" t="s">
        <v>13331</v>
      </c>
      <c r="J3617" t="s">
        <v>22</v>
      </c>
      <c r="K3617" t="s">
        <v>10</v>
      </c>
      <c r="L3617" t="s">
        <v>10</v>
      </c>
      <c r="M3617" t="s">
        <v>10</v>
      </c>
      <c r="N3617" t="s">
        <v>3486</v>
      </c>
      <c r="O3617" t="e">
        <v>#N/A</v>
      </c>
      <c r="P3617" t="s">
        <v>43</v>
      </c>
      <c r="Q3617" s="1">
        <v>46044</v>
      </c>
    </row>
    <row r="3618" spans="1:17" x14ac:dyDescent="0.35">
      <c r="A3618">
        <v>3617</v>
      </c>
      <c r="B3618" t="s">
        <v>13332</v>
      </c>
      <c r="C3618">
        <v>310155</v>
      </c>
      <c r="D3618" t="s">
        <v>3482</v>
      </c>
      <c r="E3618" t="s">
        <v>17</v>
      </c>
      <c r="F3618">
        <v>30</v>
      </c>
      <c r="G3618" t="s">
        <v>155</v>
      </c>
      <c r="H3618" t="s">
        <v>13333</v>
      </c>
      <c r="I3618" t="s">
        <v>13334</v>
      </c>
      <c r="J3618" t="s">
        <v>22</v>
      </c>
      <c r="K3618" t="s">
        <v>10</v>
      </c>
      <c r="L3618" t="s">
        <v>10</v>
      </c>
      <c r="M3618" t="s">
        <v>10</v>
      </c>
      <c r="N3618" t="s">
        <v>3486</v>
      </c>
      <c r="O3618" t="s">
        <v>24</v>
      </c>
      <c r="P3618" t="s">
        <v>25</v>
      </c>
      <c r="Q3618" s="1">
        <v>46044</v>
      </c>
    </row>
    <row r="3619" spans="1:17" x14ac:dyDescent="0.35">
      <c r="A3619">
        <v>3618</v>
      </c>
      <c r="B3619" t="s">
        <v>13335</v>
      </c>
      <c r="C3619">
        <v>131801</v>
      </c>
      <c r="D3619" t="s">
        <v>8874</v>
      </c>
      <c r="E3619" t="s">
        <v>369</v>
      </c>
      <c r="F3619">
        <v>24</v>
      </c>
      <c r="G3619" t="s">
        <v>13336</v>
      </c>
      <c r="H3619" t="s">
        <v>13337</v>
      </c>
      <c r="I3619" t="s">
        <v>13338</v>
      </c>
      <c r="J3619" t="s">
        <v>22</v>
      </c>
      <c r="K3619" t="s">
        <v>10</v>
      </c>
      <c r="L3619" t="s">
        <v>10</v>
      </c>
      <c r="M3619" t="s">
        <v>10</v>
      </c>
      <c r="N3619" t="s">
        <v>8877</v>
      </c>
      <c r="O3619" t="s">
        <v>24</v>
      </c>
      <c r="P3619" t="s">
        <v>25</v>
      </c>
      <c r="Q3619" s="1">
        <v>46044</v>
      </c>
    </row>
    <row r="3620" spans="1:17" x14ac:dyDescent="0.35">
      <c r="A3620">
        <v>3619</v>
      </c>
      <c r="B3620" t="s">
        <v>13339</v>
      </c>
      <c r="C3620">
        <v>55065</v>
      </c>
      <c r="D3620" t="s">
        <v>8874</v>
      </c>
      <c r="E3620" t="s">
        <v>369</v>
      </c>
      <c r="F3620">
        <v>24</v>
      </c>
      <c r="G3620" t="s">
        <v>118</v>
      </c>
      <c r="H3620" t="s">
        <v>13340</v>
      </c>
      <c r="I3620" t="s">
        <v>13341</v>
      </c>
      <c r="J3620" t="s">
        <v>22</v>
      </c>
      <c r="K3620" t="s">
        <v>42</v>
      </c>
      <c r="L3620" t="s">
        <v>10</v>
      </c>
      <c r="M3620" t="s">
        <v>10</v>
      </c>
      <c r="N3620" t="s">
        <v>8877</v>
      </c>
      <c r="O3620" t="s">
        <v>24</v>
      </c>
      <c r="P3620" t="s">
        <v>25</v>
      </c>
      <c r="Q3620" s="1">
        <v>46044</v>
      </c>
    </row>
    <row r="3621" spans="1:17" x14ac:dyDescent="0.35">
      <c r="A3621">
        <v>3620</v>
      </c>
      <c r="B3621" t="s">
        <v>13342</v>
      </c>
      <c r="C3621">
        <v>90136751</v>
      </c>
      <c r="D3621" t="s">
        <v>6985</v>
      </c>
      <c r="E3621" t="s">
        <v>369</v>
      </c>
      <c r="F3621">
        <v>19</v>
      </c>
      <c r="G3621" t="s">
        <v>13343</v>
      </c>
      <c r="H3621" t="s">
        <v>13344</v>
      </c>
      <c r="I3621" t="s">
        <v>13345</v>
      </c>
      <c r="J3621" t="s">
        <v>22</v>
      </c>
      <c r="K3621" t="s">
        <v>42</v>
      </c>
      <c r="L3621" t="s">
        <v>10</v>
      </c>
      <c r="M3621" t="s">
        <v>10</v>
      </c>
      <c r="N3621" t="s">
        <v>6989</v>
      </c>
      <c r="O3621" t="s">
        <v>24</v>
      </c>
      <c r="P3621" t="s">
        <v>25</v>
      </c>
      <c r="Q3621" s="1">
        <v>46044</v>
      </c>
    </row>
    <row r="3622" spans="1:17" x14ac:dyDescent="0.35">
      <c r="A3622">
        <v>3621</v>
      </c>
      <c r="B3622" t="s">
        <v>13346</v>
      </c>
      <c r="C3622">
        <v>50014</v>
      </c>
      <c r="D3622" t="s">
        <v>3482</v>
      </c>
      <c r="E3622" t="s">
        <v>17</v>
      </c>
      <c r="F3622">
        <v>26</v>
      </c>
      <c r="G3622" t="s">
        <v>13347</v>
      </c>
      <c r="H3622" t="s">
        <v>13348</v>
      </c>
      <c r="I3622" t="s">
        <v>13349</v>
      </c>
      <c r="J3622" t="s">
        <v>22</v>
      </c>
      <c r="K3622" t="s">
        <v>10</v>
      </c>
      <c r="L3622" t="s">
        <v>10</v>
      </c>
      <c r="M3622" t="s">
        <v>10</v>
      </c>
      <c r="N3622" t="s">
        <v>3486</v>
      </c>
      <c r="O3622" t="e">
        <v>#N/A</v>
      </c>
      <c r="P3622" t="s">
        <v>43</v>
      </c>
      <c r="Q3622" s="1">
        <v>46044</v>
      </c>
    </row>
    <row r="3623" spans="1:17" x14ac:dyDescent="0.35">
      <c r="A3623">
        <v>726</v>
      </c>
      <c r="B3623" t="s">
        <v>13350</v>
      </c>
      <c r="C3623">
        <v>70000619</v>
      </c>
      <c r="D3623" t="s">
        <v>221</v>
      </c>
      <c r="E3623" t="s">
        <v>17</v>
      </c>
      <c r="F3623" t="s">
        <v>18</v>
      </c>
      <c r="G3623" t="s">
        <v>113</v>
      </c>
      <c r="H3623" t="s">
        <v>13351</v>
      </c>
      <c r="I3623" t="s">
        <v>13352</v>
      </c>
      <c r="J3623" t="s">
        <v>22</v>
      </c>
      <c r="K3623" t="s">
        <v>10</v>
      </c>
      <c r="L3623" t="s">
        <v>10</v>
      </c>
      <c r="M3623" t="s">
        <v>10</v>
      </c>
      <c r="N3623" t="s">
        <v>140</v>
      </c>
      <c r="O3623" t="s">
        <v>24</v>
      </c>
      <c r="P3623" t="s">
        <v>25</v>
      </c>
      <c r="Q3623" s="1">
        <v>45945</v>
      </c>
    </row>
    <row r="3624" spans="1:17" x14ac:dyDescent="0.35">
      <c r="A3624">
        <v>3623</v>
      </c>
      <c r="B3624" t="s">
        <v>13353</v>
      </c>
      <c r="C3624">
        <v>294548</v>
      </c>
      <c r="D3624" t="s">
        <v>1785</v>
      </c>
      <c r="E3624" t="s">
        <v>94</v>
      </c>
      <c r="F3624">
        <v>5</v>
      </c>
      <c r="G3624" t="s">
        <v>13354</v>
      </c>
      <c r="H3624" t="s">
        <v>13355</v>
      </c>
      <c r="I3624" t="s">
        <v>13356</v>
      </c>
      <c r="J3624" t="s">
        <v>22</v>
      </c>
      <c r="K3624" t="s">
        <v>10</v>
      </c>
      <c r="L3624" t="s">
        <v>10</v>
      </c>
      <c r="M3624" t="s">
        <v>10</v>
      </c>
      <c r="N3624" t="s">
        <v>6027</v>
      </c>
      <c r="O3624" t="s">
        <v>24</v>
      </c>
      <c r="P3624" t="s">
        <v>25</v>
      </c>
      <c r="Q3624" s="1">
        <v>46044</v>
      </c>
    </row>
    <row r="3625" spans="1:17" x14ac:dyDescent="0.35">
      <c r="A3625">
        <v>3624</v>
      </c>
      <c r="B3625" t="s">
        <v>13357</v>
      </c>
      <c r="C3625">
        <v>162544</v>
      </c>
      <c r="D3625" t="s">
        <v>6985</v>
      </c>
      <c r="E3625" t="s">
        <v>369</v>
      </c>
      <c r="F3625">
        <v>19</v>
      </c>
      <c r="G3625" t="s">
        <v>2939</v>
      </c>
      <c r="H3625" t="s">
        <v>13358</v>
      </c>
      <c r="I3625" t="s">
        <v>13359</v>
      </c>
      <c r="J3625" t="s">
        <v>22</v>
      </c>
      <c r="K3625" t="s">
        <v>10</v>
      </c>
      <c r="L3625" t="s">
        <v>10</v>
      </c>
      <c r="M3625" t="s">
        <v>10</v>
      </c>
      <c r="N3625" t="s">
        <v>6989</v>
      </c>
      <c r="O3625" t="s">
        <v>24</v>
      </c>
      <c r="P3625" t="s">
        <v>25</v>
      </c>
      <c r="Q3625" s="1">
        <v>46044</v>
      </c>
    </row>
    <row r="3626" spans="1:17" x14ac:dyDescent="0.35">
      <c r="A3626">
        <v>3625</v>
      </c>
      <c r="B3626" t="s">
        <v>13360</v>
      </c>
      <c r="C3626">
        <v>54481</v>
      </c>
      <c r="D3626" t="s">
        <v>8874</v>
      </c>
      <c r="E3626" t="s">
        <v>369</v>
      </c>
      <c r="F3626">
        <v>24</v>
      </c>
      <c r="G3626" t="s">
        <v>13361</v>
      </c>
      <c r="H3626" t="s">
        <v>13362</v>
      </c>
      <c r="I3626" t="s">
        <v>13363</v>
      </c>
      <c r="J3626" t="s">
        <v>22</v>
      </c>
      <c r="K3626" t="s">
        <v>10</v>
      </c>
      <c r="L3626" t="s">
        <v>10</v>
      </c>
      <c r="M3626" t="s">
        <v>10</v>
      </c>
      <c r="N3626" t="s">
        <v>8877</v>
      </c>
      <c r="O3626" t="s">
        <v>24</v>
      </c>
      <c r="P3626" t="s">
        <v>25</v>
      </c>
      <c r="Q3626" s="1">
        <v>46044</v>
      </c>
    </row>
    <row r="3627" spans="1:17" x14ac:dyDescent="0.35">
      <c r="A3627">
        <v>3626</v>
      </c>
      <c r="B3627" t="s">
        <v>13364</v>
      </c>
      <c r="C3627">
        <v>70000150</v>
      </c>
      <c r="D3627" t="s">
        <v>3324</v>
      </c>
      <c r="E3627" t="s">
        <v>440</v>
      </c>
      <c r="F3627">
        <v>5</v>
      </c>
      <c r="G3627" t="s">
        <v>13365</v>
      </c>
      <c r="H3627" t="s">
        <v>13366</v>
      </c>
      <c r="I3627" t="s">
        <v>13367</v>
      </c>
      <c r="J3627" t="s">
        <v>22</v>
      </c>
      <c r="K3627" t="s">
        <v>10</v>
      </c>
      <c r="L3627" t="s">
        <v>10</v>
      </c>
      <c r="M3627" t="s">
        <v>10</v>
      </c>
      <c r="N3627" t="s">
        <v>11498</v>
      </c>
      <c r="O3627" t="s">
        <v>24</v>
      </c>
      <c r="P3627" t="s">
        <v>25</v>
      </c>
      <c r="Q3627" s="1">
        <v>46044</v>
      </c>
    </row>
    <row r="3628" spans="1:17" x14ac:dyDescent="0.35">
      <c r="A3628">
        <v>3627</v>
      </c>
      <c r="B3628" t="s">
        <v>13368</v>
      </c>
      <c r="C3628">
        <v>60223</v>
      </c>
      <c r="D3628" t="s">
        <v>8874</v>
      </c>
      <c r="E3628" t="s">
        <v>369</v>
      </c>
      <c r="F3628">
        <v>24</v>
      </c>
      <c r="G3628" t="s">
        <v>118</v>
      </c>
      <c r="H3628" t="s">
        <v>13369</v>
      </c>
      <c r="I3628" t="s">
        <v>13370</v>
      </c>
      <c r="J3628" t="s">
        <v>22</v>
      </c>
      <c r="K3628" t="s">
        <v>10</v>
      </c>
      <c r="L3628" t="s">
        <v>10</v>
      </c>
      <c r="M3628" t="s">
        <v>10</v>
      </c>
      <c r="N3628" t="s">
        <v>8877</v>
      </c>
      <c r="O3628" t="s">
        <v>24</v>
      </c>
      <c r="P3628" t="s">
        <v>25</v>
      </c>
      <c r="Q3628" s="1">
        <v>46044</v>
      </c>
    </row>
    <row r="3629" spans="1:17" x14ac:dyDescent="0.35">
      <c r="A3629">
        <v>3628</v>
      </c>
      <c r="B3629" t="e">
        <v>#N/A</v>
      </c>
      <c r="C3629" t="e">
        <v>#N/A</v>
      </c>
      <c r="D3629" t="e">
        <v>#N/A</v>
      </c>
      <c r="E3629" t="e">
        <v>#N/A</v>
      </c>
      <c r="F3629" t="e">
        <v>#N/A</v>
      </c>
      <c r="G3629" t="s">
        <v>3988</v>
      </c>
      <c r="H3629" t="s">
        <v>13371</v>
      </c>
      <c r="I3629" t="s">
        <v>13372</v>
      </c>
      <c r="J3629" t="s">
        <v>22</v>
      </c>
      <c r="K3629" t="s">
        <v>10</v>
      </c>
      <c r="L3629" t="s">
        <v>42</v>
      </c>
      <c r="M3629" t="s">
        <v>10</v>
      </c>
      <c r="N3629" t="s">
        <v>6965</v>
      </c>
      <c r="O3629" t="s">
        <v>24</v>
      </c>
      <c r="P3629" t="s">
        <v>25</v>
      </c>
      <c r="Q3629" s="1" t="e">
        <v>#N/A</v>
      </c>
    </row>
    <row r="3630" spans="1:17" x14ac:dyDescent="0.35">
      <c r="A3630">
        <v>3629</v>
      </c>
      <c r="B3630" t="s">
        <v>13373</v>
      </c>
      <c r="C3630">
        <v>90169082</v>
      </c>
      <c r="D3630" t="s">
        <v>8874</v>
      </c>
      <c r="E3630" t="s">
        <v>369</v>
      </c>
      <c r="F3630">
        <v>24</v>
      </c>
      <c r="G3630" t="s">
        <v>13374</v>
      </c>
      <c r="H3630" t="s">
        <v>13375</v>
      </c>
      <c r="I3630" t="s">
        <v>13376</v>
      </c>
      <c r="J3630" t="s">
        <v>22</v>
      </c>
      <c r="K3630" t="s">
        <v>10</v>
      </c>
      <c r="L3630" t="s">
        <v>10</v>
      </c>
      <c r="M3630" t="s">
        <v>10</v>
      </c>
      <c r="N3630" t="s">
        <v>8877</v>
      </c>
      <c r="O3630" t="s">
        <v>24</v>
      </c>
      <c r="P3630" t="s">
        <v>25</v>
      </c>
      <c r="Q3630" s="1">
        <v>46044</v>
      </c>
    </row>
    <row r="3631" spans="1:17" x14ac:dyDescent="0.35">
      <c r="A3631">
        <v>3630</v>
      </c>
      <c r="B3631" t="s">
        <v>13377</v>
      </c>
      <c r="C3631">
        <v>90145171</v>
      </c>
      <c r="D3631" t="s">
        <v>6985</v>
      </c>
      <c r="E3631" t="s">
        <v>369</v>
      </c>
      <c r="F3631">
        <v>19</v>
      </c>
      <c r="G3631" t="s">
        <v>13378</v>
      </c>
      <c r="H3631" t="s">
        <v>13379</v>
      </c>
      <c r="I3631" t="s">
        <v>13380</v>
      </c>
      <c r="J3631" t="s">
        <v>22</v>
      </c>
      <c r="K3631" t="s">
        <v>42</v>
      </c>
      <c r="L3631" t="s">
        <v>10</v>
      </c>
      <c r="M3631" t="s">
        <v>10</v>
      </c>
      <c r="N3631" t="s">
        <v>6989</v>
      </c>
      <c r="O3631" t="s">
        <v>24</v>
      </c>
      <c r="P3631" t="s">
        <v>25</v>
      </c>
      <c r="Q3631" s="1">
        <v>46044</v>
      </c>
    </row>
    <row r="3632" spans="1:17" x14ac:dyDescent="0.35">
      <c r="A3632">
        <v>3631</v>
      </c>
      <c r="B3632" t="s">
        <v>13381</v>
      </c>
      <c r="C3632">
        <v>90183855</v>
      </c>
      <c r="D3632" t="s">
        <v>6985</v>
      </c>
      <c r="E3632" t="s">
        <v>369</v>
      </c>
      <c r="F3632">
        <v>19</v>
      </c>
      <c r="G3632" t="s">
        <v>13382</v>
      </c>
      <c r="H3632" t="s">
        <v>13383</v>
      </c>
      <c r="I3632" t="s">
        <v>13384</v>
      </c>
      <c r="J3632" t="s">
        <v>22</v>
      </c>
      <c r="K3632" t="s">
        <v>10</v>
      </c>
      <c r="L3632" t="s">
        <v>10</v>
      </c>
      <c r="M3632" t="s">
        <v>10</v>
      </c>
      <c r="N3632" t="s">
        <v>6989</v>
      </c>
      <c r="O3632" t="s">
        <v>24</v>
      </c>
      <c r="P3632" t="s">
        <v>25</v>
      </c>
      <c r="Q3632" s="1">
        <v>46044</v>
      </c>
    </row>
    <row r="3633" spans="1:17" x14ac:dyDescent="0.35">
      <c r="A3633">
        <v>3632</v>
      </c>
      <c r="B3633" t="s">
        <v>13385</v>
      </c>
      <c r="C3633">
        <v>321611</v>
      </c>
      <c r="D3633" t="s">
        <v>7470</v>
      </c>
      <c r="E3633" t="s">
        <v>369</v>
      </c>
      <c r="F3633">
        <v>4</v>
      </c>
      <c r="G3633" t="s">
        <v>253</v>
      </c>
      <c r="H3633" t="s">
        <v>13386</v>
      </c>
      <c r="I3633" t="s">
        <v>13387</v>
      </c>
      <c r="J3633" t="s">
        <v>22</v>
      </c>
      <c r="K3633" t="s">
        <v>10</v>
      </c>
      <c r="L3633" t="s">
        <v>10</v>
      </c>
      <c r="M3633" t="s">
        <v>10</v>
      </c>
      <c r="N3633" t="s">
        <v>7474</v>
      </c>
      <c r="O3633" t="s">
        <v>24</v>
      </c>
      <c r="P3633" t="s">
        <v>25</v>
      </c>
      <c r="Q3633" s="1">
        <v>46044</v>
      </c>
    </row>
    <row r="3634" spans="1:17" x14ac:dyDescent="0.35">
      <c r="A3634">
        <v>19</v>
      </c>
      <c r="B3634" t="s">
        <v>13388</v>
      </c>
      <c r="C3634">
        <v>70000616</v>
      </c>
      <c r="D3634" t="s">
        <v>221</v>
      </c>
      <c r="E3634" t="s">
        <v>17</v>
      </c>
      <c r="F3634">
        <v>5</v>
      </c>
      <c r="G3634" t="s">
        <v>13389</v>
      </c>
      <c r="H3634" t="s">
        <v>13390</v>
      </c>
      <c r="I3634" t="s">
        <v>13391</v>
      </c>
      <c r="J3634" t="s">
        <v>22</v>
      </c>
      <c r="K3634" t="s">
        <v>10</v>
      </c>
      <c r="L3634" t="s">
        <v>10</v>
      </c>
      <c r="M3634" t="s">
        <v>10</v>
      </c>
      <c r="N3634" t="s">
        <v>140</v>
      </c>
      <c r="O3634" t="s">
        <v>24</v>
      </c>
      <c r="P3634" t="s">
        <v>25</v>
      </c>
      <c r="Q3634" s="1">
        <v>45953</v>
      </c>
    </row>
    <row r="3635" spans="1:17" x14ac:dyDescent="0.35">
      <c r="A3635">
        <v>3634</v>
      </c>
      <c r="B3635" t="s">
        <v>13392</v>
      </c>
      <c r="C3635">
        <v>74275</v>
      </c>
      <c r="D3635" t="s">
        <v>1785</v>
      </c>
      <c r="E3635" t="s">
        <v>17</v>
      </c>
      <c r="F3635">
        <v>30</v>
      </c>
      <c r="G3635" t="s">
        <v>13393</v>
      </c>
      <c r="H3635" t="s">
        <v>13394</v>
      </c>
      <c r="I3635" t="s">
        <v>13395</v>
      </c>
      <c r="J3635" t="s">
        <v>22</v>
      </c>
      <c r="K3635" t="s">
        <v>10</v>
      </c>
      <c r="L3635" t="s">
        <v>10</v>
      </c>
      <c r="M3635" t="s">
        <v>10</v>
      </c>
      <c r="N3635" t="s">
        <v>1790</v>
      </c>
      <c r="O3635" t="s">
        <v>24</v>
      </c>
      <c r="P3635" t="s">
        <v>25</v>
      </c>
      <c r="Q3635" s="1">
        <v>46044</v>
      </c>
    </row>
    <row r="3636" spans="1:17" x14ac:dyDescent="0.35">
      <c r="A3636">
        <v>3635</v>
      </c>
      <c r="B3636" t="s">
        <v>13396</v>
      </c>
      <c r="C3636">
        <v>380932</v>
      </c>
      <c r="D3636" t="s">
        <v>16</v>
      </c>
      <c r="E3636" t="s">
        <v>369</v>
      </c>
      <c r="F3636">
        <v>7</v>
      </c>
      <c r="G3636" t="s">
        <v>13397</v>
      </c>
      <c r="H3636" t="s">
        <v>13398</v>
      </c>
      <c r="I3636" t="s">
        <v>13399</v>
      </c>
      <c r="J3636" t="s">
        <v>22</v>
      </c>
      <c r="K3636" t="s">
        <v>10</v>
      </c>
      <c r="L3636" t="s">
        <v>10</v>
      </c>
      <c r="M3636" t="s">
        <v>10</v>
      </c>
      <c r="N3636" t="s">
        <v>2027</v>
      </c>
      <c r="O3636" t="s">
        <v>24</v>
      </c>
      <c r="P3636" t="s">
        <v>25</v>
      </c>
      <c r="Q3636" s="1">
        <v>46044</v>
      </c>
    </row>
    <row r="3637" spans="1:17" x14ac:dyDescent="0.35">
      <c r="A3637">
        <v>3636</v>
      </c>
      <c r="B3637" t="s">
        <v>13400</v>
      </c>
      <c r="C3637">
        <v>90150624</v>
      </c>
      <c r="D3637" t="s">
        <v>5134</v>
      </c>
      <c r="E3637" t="s">
        <v>440</v>
      </c>
      <c r="F3637">
        <v>6</v>
      </c>
      <c r="G3637" t="s">
        <v>13401</v>
      </c>
      <c r="H3637" t="s">
        <v>13402</v>
      </c>
      <c r="I3637" t="s">
        <v>13403</v>
      </c>
      <c r="J3637" t="s">
        <v>22</v>
      </c>
      <c r="K3637" t="s">
        <v>10</v>
      </c>
      <c r="L3637" t="s">
        <v>10</v>
      </c>
      <c r="M3637" t="s">
        <v>10</v>
      </c>
      <c r="N3637" t="s">
        <v>6512</v>
      </c>
      <c r="O3637" t="s">
        <v>24</v>
      </c>
      <c r="P3637" t="s">
        <v>25</v>
      </c>
      <c r="Q3637" s="1">
        <v>46035</v>
      </c>
    </row>
    <row r="3638" spans="1:17" x14ac:dyDescent="0.35">
      <c r="A3638">
        <v>3637</v>
      </c>
      <c r="B3638" t="s">
        <v>13404</v>
      </c>
      <c r="C3638">
        <v>90170673</v>
      </c>
      <c r="D3638" t="s">
        <v>8874</v>
      </c>
      <c r="E3638" t="s">
        <v>369</v>
      </c>
      <c r="F3638">
        <v>24</v>
      </c>
      <c r="G3638" t="s">
        <v>13405</v>
      </c>
      <c r="H3638" t="s">
        <v>13405</v>
      </c>
      <c r="I3638" t="s">
        <v>13406</v>
      </c>
      <c r="J3638" t="s">
        <v>22</v>
      </c>
      <c r="K3638" t="s">
        <v>10</v>
      </c>
      <c r="L3638" t="s">
        <v>10</v>
      </c>
      <c r="M3638" t="s">
        <v>10</v>
      </c>
      <c r="N3638" t="s">
        <v>8877</v>
      </c>
      <c r="O3638" t="s">
        <v>24</v>
      </c>
      <c r="P3638" t="s">
        <v>25</v>
      </c>
      <c r="Q3638" s="1">
        <v>46044</v>
      </c>
    </row>
    <row r="3639" spans="1:17" x14ac:dyDescent="0.35">
      <c r="A3639">
        <v>3638</v>
      </c>
      <c r="B3639" t="s">
        <v>5043</v>
      </c>
      <c r="C3639">
        <v>331215</v>
      </c>
      <c r="D3639" t="s">
        <v>1785</v>
      </c>
      <c r="E3639" t="s">
        <v>17</v>
      </c>
      <c r="F3639">
        <v>30</v>
      </c>
      <c r="G3639" t="s">
        <v>13407</v>
      </c>
      <c r="H3639" t="s">
        <v>13408</v>
      </c>
      <c r="I3639" t="s">
        <v>13409</v>
      </c>
      <c r="J3639" t="s">
        <v>232</v>
      </c>
      <c r="K3639" t="s">
        <v>42</v>
      </c>
      <c r="L3639" t="s">
        <v>10</v>
      </c>
      <c r="M3639" t="s">
        <v>10</v>
      </c>
      <c r="N3639" t="s">
        <v>1790</v>
      </c>
      <c r="O3639" t="e">
        <v>#N/A</v>
      </c>
      <c r="P3639" t="s">
        <v>43</v>
      </c>
      <c r="Q3639" s="1">
        <v>45973</v>
      </c>
    </row>
    <row r="3640" spans="1:17" x14ac:dyDescent="0.35">
      <c r="A3640">
        <v>3639</v>
      </c>
      <c r="B3640" t="e">
        <v>#N/A</v>
      </c>
      <c r="C3640" t="e">
        <v>#N/A</v>
      </c>
      <c r="D3640" t="e">
        <v>#N/A</v>
      </c>
      <c r="E3640" t="e">
        <v>#N/A</v>
      </c>
      <c r="F3640" t="e">
        <v>#N/A</v>
      </c>
      <c r="G3640" t="s">
        <v>13410</v>
      </c>
      <c r="H3640" t="s">
        <v>13411</v>
      </c>
      <c r="I3640" t="s">
        <v>13412</v>
      </c>
      <c r="J3640" t="s">
        <v>232</v>
      </c>
      <c r="K3640" t="s">
        <v>42</v>
      </c>
      <c r="L3640" t="s">
        <v>42</v>
      </c>
      <c r="M3640" t="s">
        <v>42</v>
      </c>
      <c r="N3640" t="s">
        <v>6032</v>
      </c>
      <c r="O3640" t="e">
        <v>#N/A</v>
      </c>
      <c r="P3640" t="s">
        <v>42</v>
      </c>
      <c r="Q3640" s="1" t="e">
        <v>#N/A</v>
      </c>
    </row>
    <row r="3641" spans="1:17" x14ac:dyDescent="0.35">
      <c r="A3641">
        <v>484</v>
      </c>
      <c r="B3641" t="s">
        <v>13413</v>
      </c>
      <c r="C3641">
        <v>70000614</v>
      </c>
      <c r="D3641" t="s">
        <v>221</v>
      </c>
      <c r="E3641" t="s">
        <v>17</v>
      </c>
      <c r="F3641">
        <v>5</v>
      </c>
      <c r="G3641" t="s">
        <v>13414</v>
      </c>
      <c r="H3641" t="s">
        <v>13415</v>
      </c>
      <c r="I3641" t="s">
        <v>13416</v>
      </c>
      <c r="J3641" t="s">
        <v>22</v>
      </c>
      <c r="K3641" t="s">
        <v>10</v>
      </c>
      <c r="L3641" t="s">
        <v>10</v>
      </c>
      <c r="M3641" t="s">
        <v>10</v>
      </c>
      <c r="N3641" t="s">
        <v>140</v>
      </c>
      <c r="O3641" t="s">
        <v>24</v>
      </c>
      <c r="P3641" t="s">
        <v>25</v>
      </c>
      <c r="Q3641" s="1">
        <v>45945</v>
      </c>
    </row>
    <row r="3642" spans="1:17" x14ac:dyDescent="0.35">
      <c r="A3642">
        <v>724</v>
      </c>
      <c r="B3642" t="s">
        <v>13413</v>
      </c>
      <c r="C3642">
        <v>70000614</v>
      </c>
      <c r="D3642" t="s">
        <v>221</v>
      </c>
      <c r="E3642" t="s">
        <v>17</v>
      </c>
      <c r="F3642" t="s">
        <v>18</v>
      </c>
      <c r="G3642" t="s">
        <v>13417</v>
      </c>
      <c r="H3642" t="s">
        <v>13418</v>
      </c>
      <c r="I3642" t="s">
        <v>13419</v>
      </c>
      <c r="J3642" t="s">
        <v>22</v>
      </c>
      <c r="K3642" t="s">
        <v>42</v>
      </c>
      <c r="L3642" t="s">
        <v>10</v>
      </c>
      <c r="M3642" t="s">
        <v>10</v>
      </c>
      <c r="N3642" t="s">
        <v>140</v>
      </c>
      <c r="O3642" t="s">
        <v>24</v>
      </c>
      <c r="P3642" t="s">
        <v>25</v>
      </c>
      <c r="Q3642" s="1">
        <v>45945</v>
      </c>
    </row>
    <row r="3643" spans="1:17" x14ac:dyDescent="0.35">
      <c r="A3643">
        <v>718</v>
      </c>
      <c r="B3643" t="s">
        <v>13420</v>
      </c>
      <c r="C3643">
        <v>70000613</v>
      </c>
      <c r="D3643" t="s">
        <v>221</v>
      </c>
      <c r="E3643" t="s">
        <v>17</v>
      </c>
      <c r="F3643" t="s">
        <v>18</v>
      </c>
      <c r="G3643" t="s">
        <v>113</v>
      </c>
      <c r="H3643" t="s">
        <v>13421</v>
      </c>
      <c r="I3643" t="s">
        <v>13422</v>
      </c>
      <c r="J3643" t="s">
        <v>22</v>
      </c>
      <c r="K3643" t="s">
        <v>10</v>
      </c>
      <c r="L3643" t="s">
        <v>10</v>
      </c>
      <c r="M3643" t="s">
        <v>10</v>
      </c>
      <c r="N3643" t="s">
        <v>140</v>
      </c>
      <c r="O3643" t="s">
        <v>24</v>
      </c>
      <c r="P3643" t="s">
        <v>25</v>
      </c>
      <c r="Q3643" s="1">
        <v>45945</v>
      </c>
    </row>
    <row r="3644" spans="1:17" x14ac:dyDescent="0.35">
      <c r="A3644">
        <v>3643</v>
      </c>
      <c r="B3644" t="s">
        <v>13423</v>
      </c>
      <c r="C3644">
        <v>321161</v>
      </c>
      <c r="D3644" t="s">
        <v>5134</v>
      </c>
      <c r="E3644" t="s">
        <v>440</v>
      </c>
      <c r="F3644">
        <v>5</v>
      </c>
      <c r="G3644" t="s">
        <v>13424</v>
      </c>
      <c r="H3644" t="s">
        <v>13425</v>
      </c>
      <c r="I3644" t="s">
        <v>13426</v>
      </c>
      <c r="J3644" t="s">
        <v>232</v>
      </c>
      <c r="K3644" t="s">
        <v>42</v>
      </c>
      <c r="L3644" t="s">
        <v>10</v>
      </c>
      <c r="M3644" t="s">
        <v>10</v>
      </c>
      <c r="N3644" t="s">
        <v>6512</v>
      </c>
      <c r="O3644" t="e">
        <v>#N/A</v>
      </c>
      <c r="P3644" t="s">
        <v>43</v>
      </c>
      <c r="Q3644" s="1">
        <v>46044</v>
      </c>
    </row>
    <row r="3645" spans="1:17" x14ac:dyDescent="0.35">
      <c r="A3645">
        <v>3391</v>
      </c>
      <c r="B3645" t="s">
        <v>13420</v>
      </c>
      <c r="C3645">
        <v>70000613</v>
      </c>
      <c r="D3645" t="s">
        <v>221</v>
      </c>
      <c r="E3645" t="s">
        <v>17</v>
      </c>
      <c r="F3645">
        <v>5</v>
      </c>
      <c r="G3645" t="s">
        <v>13427</v>
      </c>
      <c r="H3645" t="s">
        <v>13428</v>
      </c>
      <c r="I3645" t="s">
        <v>13429</v>
      </c>
      <c r="J3645" t="s">
        <v>22</v>
      </c>
      <c r="K3645" t="s">
        <v>10</v>
      </c>
      <c r="L3645" t="s">
        <v>10</v>
      </c>
      <c r="M3645" t="s">
        <v>10</v>
      </c>
      <c r="N3645" t="s">
        <v>140</v>
      </c>
      <c r="O3645" t="s">
        <v>24</v>
      </c>
      <c r="P3645" t="s">
        <v>25</v>
      </c>
      <c r="Q3645" s="1">
        <v>45945</v>
      </c>
    </row>
    <row r="3646" spans="1:17" x14ac:dyDescent="0.35">
      <c r="A3646">
        <v>3645</v>
      </c>
      <c r="B3646" t="s">
        <v>13430</v>
      </c>
      <c r="C3646">
        <v>287989</v>
      </c>
      <c r="D3646" t="s">
        <v>16</v>
      </c>
      <c r="E3646" t="s">
        <v>17</v>
      </c>
      <c r="F3646">
        <v>32</v>
      </c>
      <c r="G3646" t="s">
        <v>10449</v>
      </c>
      <c r="H3646" t="s">
        <v>13431</v>
      </c>
      <c r="I3646" t="s">
        <v>13432</v>
      </c>
      <c r="J3646" t="s">
        <v>232</v>
      </c>
      <c r="K3646" t="s">
        <v>10</v>
      </c>
      <c r="L3646" t="s">
        <v>10</v>
      </c>
      <c r="M3646" t="s">
        <v>10</v>
      </c>
      <c r="N3646" t="s">
        <v>23</v>
      </c>
      <c r="O3646" t="e">
        <v>#N/A</v>
      </c>
      <c r="P3646" t="s">
        <v>43</v>
      </c>
      <c r="Q3646" s="1">
        <v>46044</v>
      </c>
    </row>
    <row r="3647" spans="1:17" x14ac:dyDescent="0.35">
      <c r="A3647">
        <v>3646</v>
      </c>
      <c r="B3647" t="s">
        <v>13433</v>
      </c>
      <c r="C3647">
        <v>332954</v>
      </c>
      <c r="D3647" t="s">
        <v>5134</v>
      </c>
      <c r="E3647" t="s">
        <v>440</v>
      </c>
      <c r="F3647">
        <v>5</v>
      </c>
      <c r="G3647" t="s">
        <v>13434</v>
      </c>
      <c r="H3647" t="s">
        <v>13435</v>
      </c>
      <c r="I3647" t="s">
        <v>13436</v>
      </c>
      <c r="J3647" t="s">
        <v>232</v>
      </c>
      <c r="K3647" t="s">
        <v>42</v>
      </c>
      <c r="L3647" t="s">
        <v>10</v>
      </c>
      <c r="M3647" t="s">
        <v>10</v>
      </c>
      <c r="N3647" t="s">
        <v>6512</v>
      </c>
      <c r="O3647" t="e">
        <v>#N/A</v>
      </c>
      <c r="P3647" t="s">
        <v>43</v>
      </c>
      <c r="Q3647" s="1">
        <v>46044</v>
      </c>
    </row>
    <row r="3648" spans="1:17" x14ac:dyDescent="0.35">
      <c r="A3648">
        <v>3849</v>
      </c>
      <c r="B3648" t="s">
        <v>13420</v>
      </c>
      <c r="C3648">
        <v>70000613</v>
      </c>
      <c r="D3648" t="s">
        <v>221</v>
      </c>
      <c r="E3648" t="s">
        <v>17</v>
      </c>
      <c r="F3648">
        <v>5</v>
      </c>
      <c r="G3648" t="s">
        <v>13437</v>
      </c>
      <c r="H3648" t="s">
        <v>13438</v>
      </c>
      <c r="I3648" t="s">
        <v>13439</v>
      </c>
      <c r="J3648" t="s">
        <v>22</v>
      </c>
      <c r="K3648" t="s">
        <v>10</v>
      </c>
      <c r="L3648" t="s">
        <v>10</v>
      </c>
      <c r="M3648" t="s">
        <v>10</v>
      </c>
      <c r="N3648" t="s">
        <v>140</v>
      </c>
      <c r="O3648" t="s">
        <v>24</v>
      </c>
      <c r="P3648" t="s">
        <v>25</v>
      </c>
      <c r="Q3648" s="1">
        <v>45945</v>
      </c>
    </row>
    <row r="3649" spans="1:17" x14ac:dyDescent="0.35">
      <c r="A3649">
        <v>3648</v>
      </c>
      <c r="B3649" t="s">
        <v>13440</v>
      </c>
      <c r="C3649">
        <v>70001812</v>
      </c>
      <c r="D3649" t="s">
        <v>112</v>
      </c>
      <c r="E3649" t="s">
        <v>950</v>
      </c>
      <c r="F3649">
        <v>4</v>
      </c>
      <c r="G3649" t="s">
        <v>13441</v>
      </c>
      <c r="H3649" t="s">
        <v>13442</v>
      </c>
      <c r="I3649" t="s">
        <v>13443</v>
      </c>
      <c r="J3649" t="s">
        <v>232</v>
      </c>
      <c r="K3649" t="s">
        <v>42</v>
      </c>
      <c r="L3649" t="s">
        <v>10</v>
      </c>
      <c r="M3649" t="s">
        <v>10</v>
      </c>
      <c r="N3649" t="s">
        <v>6032</v>
      </c>
      <c r="O3649" t="e">
        <v>#N/A</v>
      </c>
      <c r="P3649" t="s">
        <v>43</v>
      </c>
      <c r="Q3649" s="1">
        <v>46043</v>
      </c>
    </row>
    <row r="3650" spans="1:17" x14ac:dyDescent="0.35">
      <c r="A3650">
        <v>3649</v>
      </c>
      <c r="B3650" t="s">
        <v>13444</v>
      </c>
      <c r="C3650">
        <v>321170</v>
      </c>
      <c r="D3650" t="s">
        <v>1785</v>
      </c>
      <c r="E3650" t="s">
        <v>94</v>
      </c>
      <c r="F3650">
        <v>5</v>
      </c>
      <c r="G3650" t="s">
        <v>13445</v>
      </c>
      <c r="H3650" t="s">
        <v>13446</v>
      </c>
      <c r="I3650" t="s">
        <v>13447</v>
      </c>
      <c r="J3650" t="s">
        <v>232</v>
      </c>
      <c r="K3650" t="s">
        <v>42</v>
      </c>
      <c r="L3650" t="s">
        <v>10</v>
      </c>
      <c r="M3650" t="s">
        <v>10</v>
      </c>
      <c r="N3650" t="s">
        <v>6027</v>
      </c>
      <c r="O3650" t="e">
        <v>#N/A</v>
      </c>
      <c r="P3650" t="s">
        <v>43</v>
      </c>
      <c r="Q3650" s="1">
        <v>45971</v>
      </c>
    </row>
    <row r="3651" spans="1:17" x14ac:dyDescent="0.35">
      <c r="A3651">
        <v>3650</v>
      </c>
      <c r="B3651" t="e">
        <v>#N/A</v>
      </c>
      <c r="C3651" t="e">
        <v>#N/A</v>
      </c>
      <c r="D3651" t="e">
        <v>#N/A</v>
      </c>
      <c r="E3651" t="e">
        <v>#N/A</v>
      </c>
      <c r="F3651" t="e">
        <v>#N/A</v>
      </c>
      <c r="G3651" t="s">
        <v>13448</v>
      </c>
      <c r="H3651" t="s">
        <v>13449</v>
      </c>
      <c r="I3651" t="s">
        <v>13450</v>
      </c>
      <c r="J3651" t="s">
        <v>232</v>
      </c>
      <c r="K3651" t="s">
        <v>10</v>
      </c>
      <c r="L3651" t="s">
        <v>42</v>
      </c>
      <c r="M3651" t="s">
        <v>10</v>
      </c>
      <c r="N3651" t="s">
        <v>6965</v>
      </c>
      <c r="O3651" t="e">
        <v>#N/A</v>
      </c>
      <c r="P3651" t="s">
        <v>43</v>
      </c>
      <c r="Q3651" s="1" t="e">
        <v>#N/A</v>
      </c>
    </row>
    <row r="3652" spans="1:17" x14ac:dyDescent="0.35">
      <c r="A3652">
        <v>3651</v>
      </c>
      <c r="B3652" t="e">
        <v>#N/A</v>
      </c>
      <c r="C3652" t="e">
        <v>#N/A</v>
      </c>
      <c r="D3652" t="e">
        <v>#N/A</v>
      </c>
      <c r="E3652" t="e">
        <v>#N/A</v>
      </c>
      <c r="F3652" t="e">
        <v>#N/A</v>
      </c>
      <c r="G3652" t="s">
        <v>13451</v>
      </c>
      <c r="H3652" t="s">
        <v>13452</v>
      </c>
      <c r="I3652" t="s">
        <v>13453</v>
      </c>
      <c r="J3652" t="s">
        <v>232</v>
      </c>
      <c r="K3652" t="s">
        <v>10</v>
      </c>
      <c r="L3652" t="s">
        <v>42</v>
      </c>
      <c r="M3652" t="s">
        <v>10</v>
      </c>
      <c r="N3652" t="s">
        <v>6965</v>
      </c>
      <c r="O3652" t="e">
        <v>#N/A</v>
      </c>
      <c r="P3652" t="s">
        <v>43</v>
      </c>
      <c r="Q3652" s="1" t="e">
        <v>#N/A</v>
      </c>
    </row>
    <row r="3653" spans="1:17" x14ac:dyDescent="0.35">
      <c r="A3653">
        <v>3652</v>
      </c>
      <c r="B3653" t="s">
        <v>13454</v>
      </c>
      <c r="C3653">
        <v>70100</v>
      </c>
      <c r="D3653" t="s">
        <v>5134</v>
      </c>
      <c r="E3653" t="s">
        <v>440</v>
      </c>
      <c r="F3653">
        <v>5</v>
      </c>
      <c r="G3653" t="s">
        <v>9238</v>
      </c>
      <c r="H3653" t="s">
        <v>13455</v>
      </c>
      <c r="I3653" t="s">
        <v>13456</v>
      </c>
      <c r="J3653" t="s">
        <v>232</v>
      </c>
      <c r="K3653" t="s">
        <v>42</v>
      </c>
      <c r="L3653" t="s">
        <v>10</v>
      </c>
      <c r="M3653" t="s">
        <v>10</v>
      </c>
      <c r="N3653" t="s">
        <v>6512</v>
      </c>
      <c r="O3653" t="e">
        <v>#N/A</v>
      </c>
      <c r="P3653" t="s">
        <v>43</v>
      </c>
      <c r="Q3653" s="1">
        <v>46044</v>
      </c>
    </row>
    <row r="3654" spans="1:17" x14ac:dyDescent="0.35">
      <c r="A3654">
        <v>736</v>
      </c>
      <c r="B3654" t="s">
        <v>577</v>
      </c>
      <c r="C3654">
        <v>70000611</v>
      </c>
      <c r="D3654" t="s">
        <v>221</v>
      </c>
      <c r="E3654" t="s">
        <v>17</v>
      </c>
      <c r="F3654" t="s">
        <v>18</v>
      </c>
      <c r="G3654" t="s">
        <v>13457</v>
      </c>
      <c r="H3654" t="s">
        <v>13458</v>
      </c>
      <c r="I3654" t="s">
        <v>13459</v>
      </c>
      <c r="J3654" t="s">
        <v>22</v>
      </c>
      <c r="K3654" t="s">
        <v>10</v>
      </c>
      <c r="L3654" t="s">
        <v>10</v>
      </c>
      <c r="M3654" t="s">
        <v>10</v>
      </c>
      <c r="N3654" t="s">
        <v>140</v>
      </c>
      <c r="O3654" t="s">
        <v>24</v>
      </c>
      <c r="P3654" t="s">
        <v>25</v>
      </c>
      <c r="Q3654" s="1">
        <v>45945</v>
      </c>
    </row>
    <row r="3655" spans="1:17" x14ac:dyDescent="0.35">
      <c r="A3655">
        <v>3654</v>
      </c>
      <c r="B3655" t="s">
        <v>13460</v>
      </c>
      <c r="C3655">
        <v>381092</v>
      </c>
      <c r="D3655" t="s">
        <v>16</v>
      </c>
      <c r="E3655" t="s">
        <v>17</v>
      </c>
      <c r="F3655" t="s">
        <v>13461</v>
      </c>
      <c r="G3655" t="s">
        <v>13462</v>
      </c>
      <c r="H3655" t="s">
        <v>13463</v>
      </c>
      <c r="I3655" t="s">
        <v>13464</v>
      </c>
      <c r="J3655" t="s">
        <v>232</v>
      </c>
      <c r="K3655" t="s">
        <v>42</v>
      </c>
      <c r="L3655" t="s">
        <v>10</v>
      </c>
      <c r="M3655" t="s">
        <v>10</v>
      </c>
      <c r="N3655" t="s">
        <v>23</v>
      </c>
      <c r="O3655" t="e">
        <v>#N/A</v>
      </c>
      <c r="P3655" t="s">
        <v>43</v>
      </c>
      <c r="Q3655" s="1">
        <v>46043</v>
      </c>
    </row>
    <row r="3656" spans="1:17" x14ac:dyDescent="0.35">
      <c r="A3656">
        <v>3655</v>
      </c>
      <c r="B3656" t="s">
        <v>13465</v>
      </c>
      <c r="C3656">
        <v>54778</v>
      </c>
      <c r="D3656" t="s">
        <v>8179</v>
      </c>
      <c r="E3656" t="s">
        <v>369</v>
      </c>
      <c r="F3656">
        <v>12</v>
      </c>
      <c r="G3656" t="s">
        <v>13466</v>
      </c>
      <c r="H3656" t="s">
        <v>13467</v>
      </c>
      <c r="I3656" t="s">
        <v>13468</v>
      </c>
      <c r="J3656" t="s">
        <v>232</v>
      </c>
      <c r="K3656" t="s">
        <v>42</v>
      </c>
      <c r="L3656" t="s">
        <v>10</v>
      </c>
      <c r="M3656" t="s">
        <v>10</v>
      </c>
      <c r="N3656" t="s">
        <v>8182</v>
      </c>
      <c r="O3656" t="e">
        <v>#N/A</v>
      </c>
      <c r="P3656" t="s">
        <v>43</v>
      </c>
      <c r="Q3656" s="1">
        <v>46043</v>
      </c>
    </row>
    <row r="3657" spans="1:17" x14ac:dyDescent="0.35">
      <c r="A3657">
        <v>823</v>
      </c>
      <c r="B3657" t="s">
        <v>13469</v>
      </c>
      <c r="C3657">
        <v>70000600</v>
      </c>
      <c r="D3657" t="s">
        <v>221</v>
      </c>
      <c r="E3657" t="s">
        <v>17</v>
      </c>
      <c r="F3657" t="s">
        <v>18</v>
      </c>
      <c r="G3657" t="s">
        <v>13470</v>
      </c>
      <c r="H3657" t="s">
        <v>13471</v>
      </c>
      <c r="I3657" t="s">
        <v>13472</v>
      </c>
      <c r="J3657" t="s">
        <v>22</v>
      </c>
      <c r="K3657" t="s">
        <v>10</v>
      </c>
      <c r="L3657" t="s">
        <v>10</v>
      </c>
      <c r="M3657" t="s">
        <v>10</v>
      </c>
      <c r="N3657" t="s">
        <v>140</v>
      </c>
      <c r="O3657" t="s">
        <v>24</v>
      </c>
      <c r="P3657" t="s">
        <v>25</v>
      </c>
      <c r="Q3657" s="1">
        <v>45960</v>
      </c>
    </row>
    <row r="3658" spans="1:17" x14ac:dyDescent="0.35">
      <c r="A3658">
        <v>3657</v>
      </c>
      <c r="B3658" t="s">
        <v>13473</v>
      </c>
      <c r="C3658">
        <v>70361</v>
      </c>
      <c r="D3658" t="s">
        <v>3482</v>
      </c>
      <c r="E3658" t="s">
        <v>17</v>
      </c>
      <c r="F3658">
        <v>30</v>
      </c>
      <c r="G3658" t="s">
        <v>13474</v>
      </c>
      <c r="H3658" t="s">
        <v>13475</v>
      </c>
      <c r="I3658" t="s">
        <v>13476</v>
      </c>
      <c r="J3658" t="s">
        <v>232</v>
      </c>
      <c r="K3658" t="s">
        <v>10</v>
      </c>
      <c r="L3658" t="s">
        <v>10</v>
      </c>
      <c r="M3658" t="s">
        <v>10</v>
      </c>
      <c r="N3658" t="s">
        <v>3486</v>
      </c>
      <c r="O3658" t="e">
        <v>#N/A</v>
      </c>
      <c r="P3658" t="s">
        <v>43</v>
      </c>
      <c r="Q3658" s="1">
        <v>46044</v>
      </c>
    </row>
    <row r="3659" spans="1:17" x14ac:dyDescent="0.35">
      <c r="A3659">
        <v>3658</v>
      </c>
      <c r="B3659" t="s">
        <v>13477</v>
      </c>
      <c r="C3659">
        <v>90183203</v>
      </c>
      <c r="D3659" t="s">
        <v>16</v>
      </c>
      <c r="E3659" t="s">
        <v>17</v>
      </c>
      <c r="F3659">
        <v>32</v>
      </c>
      <c r="G3659" t="s">
        <v>13478</v>
      </c>
      <c r="H3659" t="s">
        <v>13479</v>
      </c>
      <c r="I3659" t="s">
        <v>13480</v>
      </c>
      <c r="J3659" t="s">
        <v>232</v>
      </c>
      <c r="K3659" t="s">
        <v>42</v>
      </c>
      <c r="L3659" t="s">
        <v>10</v>
      </c>
      <c r="M3659" t="s">
        <v>10</v>
      </c>
      <c r="N3659" t="s">
        <v>23</v>
      </c>
      <c r="O3659" t="e">
        <v>#N/A</v>
      </c>
      <c r="P3659" t="s">
        <v>43</v>
      </c>
      <c r="Q3659" s="1">
        <v>45975</v>
      </c>
    </row>
    <row r="3660" spans="1:17" x14ac:dyDescent="0.35">
      <c r="A3660">
        <v>3659</v>
      </c>
      <c r="B3660" t="s">
        <v>13481</v>
      </c>
      <c r="C3660">
        <v>186022</v>
      </c>
      <c r="D3660" t="s">
        <v>16</v>
      </c>
      <c r="E3660" t="s">
        <v>369</v>
      </c>
      <c r="F3660">
        <v>18</v>
      </c>
      <c r="G3660" t="s">
        <v>13482</v>
      </c>
      <c r="H3660" t="s">
        <v>13483</v>
      </c>
      <c r="I3660" t="s">
        <v>13484</v>
      </c>
      <c r="J3660" t="s">
        <v>232</v>
      </c>
      <c r="K3660" t="s">
        <v>42</v>
      </c>
      <c r="L3660" t="s">
        <v>10</v>
      </c>
      <c r="M3660" t="s">
        <v>10</v>
      </c>
      <c r="N3660" t="s">
        <v>2027</v>
      </c>
      <c r="O3660" t="e">
        <v>#N/A</v>
      </c>
      <c r="P3660" t="s">
        <v>43</v>
      </c>
      <c r="Q3660" s="1">
        <v>0</v>
      </c>
    </row>
    <row r="3661" spans="1:17" x14ac:dyDescent="0.35">
      <c r="A3661">
        <v>3660</v>
      </c>
      <c r="B3661" t="s">
        <v>13485</v>
      </c>
      <c r="C3661">
        <v>70002579</v>
      </c>
      <c r="D3661" t="s">
        <v>1785</v>
      </c>
      <c r="E3661" t="s">
        <v>17</v>
      </c>
      <c r="F3661">
        <v>30</v>
      </c>
      <c r="G3661" t="s">
        <v>13486</v>
      </c>
      <c r="H3661" t="s">
        <v>13487</v>
      </c>
      <c r="I3661" t="s">
        <v>13488</v>
      </c>
      <c r="J3661" t="s">
        <v>232</v>
      </c>
      <c r="K3661" t="s">
        <v>42</v>
      </c>
      <c r="L3661" t="s">
        <v>10</v>
      </c>
      <c r="M3661" t="s">
        <v>10</v>
      </c>
      <c r="N3661" t="s">
        <v>1790</v>
      </c>
      <c r="O3661" t="e">
        <v>#N/A</v>
      </c>
      <c r="P3661" t="s">
        <v>43</v>
      </c>
      <c r="Q3661" s="1">
        <v>45965</v>
      </c>
    </row>
    <row r="3662" spans="1:17" x14ac:dyDescent="0.35">
      <c r="A3662">
        <v>3661</v>
      </c>
      <c r="B3662" t="s">
        <v>13489</v>
      </c>
      <c r="C3662">
        <v>399701</v>
      </c>
      <c r="D3662" t="s">
        <v>5330</v>
      </c>
      <c r="E3662" t="s">
        <v>17</v>
      </c>
      <c r="F3662">
        <v>9</v>
      </c>
      <c r="G3662" t="s">
        <v>13490</v>
      </c>
      <c r="H3662" t="s">
        <v>13491</v>
      </c>
      <c r="I3662" t="s">
        <v>13492</v>
      </c>
      <c r="J3662" t="s">
        <v>22</v>
      </c>
      <c r="K3662" t="s">
        <v>10</v>
      </c>
      <c r="L3662" t="s">
        <v>10</v>
      </c>
      <c r="M3662" t="s">
        <v>10</v>
      </c>
      <c r="N3662" t="s">
        <v>5333</v>
      </c>
      <c r="O3662" t="s">
        <v>24</v>
      </c>
      <c r="P3662" t="s">
        <v>25</v>
      </c>
      <c r="Q3662" s="1">
        <v>46045</v>
      </c>
    </row>
    <row r="3663" spans="1:17" x14ac:dyDescent="0.35">
      <c r="A3663">
        <v>3662</v>
      </c>
      <c r="B3663" t="s">
        <v>13493</v>
      </c>
      <c r="C3663">
        <v>301454</v>
      </c>
      <c r="D3663" t="s">
        <v>13494</v>
      </c>
      <c r="E3663" t="s">
        <v>369</v>
      </c>
      <c r="F3663">
        <v>12</v>
      </c>
      <c r="G3663" t="s">
        <v>118</v>
      </c>
      <c r="H3663" t="s">
        <v>13495</v>
      </c>
      <c r="I3663" t="s">
        <v>13496</v>
      </c>
      <c r="J3663" t="s">
        <v>22</v>
      </c>
      <c r="K3663" t="s">
        <v>10</v>
      </c>
      <c r="L3663" t="s">
        <v>10</v>
      </c>
      <c r="M3663" t="s">
        <v>10</v>
      </c>
      <c r="N3663" t="s">
        <v>13497</v>
      </c>
      <c r="O3663" t="s">
        <v>24</v>
      </c>
      <c r="P3663" t="s">
        <v>25</v>
      </c>
      <c r="Q3663" s="1">
        <v>46045</v>
      </c>
    </row>
    <row r="3664" spans="1:17" x14ac:dyDescent="0.35">
      <c r="A3664">
        <v>725</v>
      </c>
      <c r="B3664" t="s">
        <v>13498</v>
      </c>
      <c r="C3664">
        <v>70000598</v>
      </c>
      <c r="D3664" t="s">
        <v>221</v>
      </c>
      <c r="E3664" t="s">
        <v>17</v>
      </c>
      <c r="F3664" t="s">
        <v>18</v>
      </c>
      <c r="G3664" t="s">
        <v>13499</v>
      </c>
      <c r="H3664" t="s">
        <v>13500</v>
      </c>
      <c r="I3664" t="s">
        <v>13501</v>
      </c>
      <c r="J3664" t="s">
        <v>22</v>
      </c>
      <c r="K3664" t="s">
        <v>10</v>
      </c>
      <c r="L3664" t="s">
        <v>10</v>
      </c>
      <c r="M3664" t="s">
        <v>10</v>
      </c>
      <c r="N3664" t="s">
        <v>140</v>
      </c>
      <c r="O3664" t="s">
        <v>24</v>
      </c>
      <c r="P3664" t="s">
        <v>25</v>
      </c>
      <c r="Q3664" s="1">
        <v>45952</v>
      </c>
    </row>
    <row r="3665" spans="1:17" x14ac:dyDescent="0.35">
      <c r="A3665">
        <v>3664</v>
      </c>
      <c r="B3665" t="s">
        <v>13502</v>
      </c>
      <c r="C3665">
        <v>88341</v>
      </c>
      <c r="D3665" t="s">
        <v>6985</v>
      </c>
      <c r="E3665" t="s">
        <v>369</v>
      </c>
      <c r="F3665">
        <v>19</v>
      </c>
      <c r="G3665" t="s">
        <v>6080</v>
      </c>
      <c r="H3665" t="s">
        <v>13503</v>
      </c>
      <c r="I3665" t="s">
        <v>13504</v>
      </c>
      <c r="J3665" t="s">
        <v>22</v>
      </c>
      <c r="K3665" t="s">
        <v>10</v>
      </c>
      <c r="L3665" t="s">
        <v>10</v>
      </c>
      <c r="M3665" t="s">
        <v>10</v>
      </c>
      <c r="N3665" t="s">
        <v>6989</v>
      </c>
      <c r="O3665" t="s">
        <v>24</v>
      </c>
      <c r="P3665" t="s">
        <v>25</v>
      </c>
      <c r="Q3665" s="1">
        <v>46045</v>
      </c>
    </row>
    <row r="3666" spans="1:17" x14ac:dyDescent="0.35">
      <c r="A3666">
        <v>3665</v>
      </c>
      <c r="B3666" t="s">
        <v>13505</v>
      </c>
      <c r="C3666">
        <v>90108233</v>
      </c>
      <c r="D3666" t="s">
        <v>8874</v>
      </c>
      <c r="E3666" t="s">
        <v>369</v>
      </c>
      <c r="F3666">
        <v>24</v>
      </c>
      <c r="G3666" t="s">
        <v>13506</v>
      </c>
      <c r="H3666" t="s">
        <v>13507</v>
      </c>
      <c r="I3666" t="s">
        <v>13508</v>
      </c>
      <c r="J3666" t="s">
        <v>22</v>
      </c>
      <c r="K3666" t="s">
        <v>42</v>
      </c>
      <c r="L3666" t="s">
        <v>10</v>
      </c>
      <c r="M3666" t="s">
        <v>10</v>
      </c>
      <c r="N3666" t="s">
        <v>8877</v>
      </c>
      <c r="O3666" t="s">
        <v>24</v>
      </c>
      <c r="P3666" t="s">
        <v>25</v>
      </c>
      <c r="Q3666" s="1">
        <v>46045</v>
      </c>
    </row>
    <row r="3667" spans="1:17" x14ac:dyDescent="0.35">
      <c r="A3667">
        <v>3666</v>
      </c>
      <c r="B3667" t="s">
        <v>13509</v>
      </c>
      <c r="C3667">
        <v>136614</v>
      </c>
      <c r="D3667" t="s">
        <v>13494</v>
      </c>
      <c r="E3667" t="s">
        <v>369</v>
      </c>
      <c r="F3667">
        <v>12</v>
      </c>
      <c r="G3667" t="s">
        <v>13510</v>
      </c>
      <c r="H3667" t="s">
        <v>13511</v>
      </c>
      <c r="I3667" t="s">
        <v>13512</v>
      </c>
      <c r="J3667" t="s">
        <v>22</v>
      </c>
      <c r="K3667" t="s">
        <v>10</v>
      </c>
      <c r="L3667" t="s">
        <v>10</v>
      </c>
      <c r="M3667" t="s">
        <v>10</v>
      </c>
      <c r="N3667" t="s">
        <v>13497</v>
      </c>
      <c r="O3667" t="e">
        <v>#N/A</v>
      </c>
      <c r="P3667" t="s">
        <v>43</v>
      </c>
      <c r="Q3667" s="1">
        <v>46045</v>
      </c>
    </row>
    <row r="3668" spans="1:17" x14ac:dyDescent="0.35">
      <c r="A3668">
        <v>3667</v>
      </c>
      <c r="B3668" t="s">
        <v>13513</v>
      </c>
      <c r="C3668">
        <v>162620</v>
      </c>
      <c r="D3668" t="s">
        <v>13494</v>
      </c>
      <c r="E3668" t="s">
        <v>369</v>
      </c>
      <c r="F3668">
        <v>12</v>
      </c>
      <c r="G3668" t="s">
        <v>13514</v>
      </c>
      <c r="H3668" t="s">
        <v>13515</v>
      </c>
      <c r="I3668" t="s">
        <v>13516</v>
      </c>
      <c r="J3668" t="s">
        <v>22</v>
      </c>
      <c r="K3668" t="s">
        <v>42</v>
      </c>
      <c r="L3668" t="s">
        <v>10</v>
      </c>
      <c r="M3668" t="s">
        <v>10</v>
      </c>
      <c r="N3668" t="s">
        <v>13497</v>
      </c>
      <c r="O3668" t="s">
        <v>24</v>
      </c>
      <c r="P3668" t="s">
        <v>25</v>
      </c>
      <c r="Q3668" s="1">
        <v>46045</v>
      </c>
    </row>
    <row r="3669" spans="1:17" x14ac:dyDescent="0.35">
      <c r="A3669">
        <v>3668</v>
      </c>
      <c r="B3669" t="s">
        <v>13517</v>
      </c>
      <c r="C3669">
        <v>90091357</v>
      </c>
      <c r="D3669" t="s">
        <v>8874</v>
      </c>
      <c r="E3669" t="s">
        <v>369</v>
      </c>
      <c r="F3669">
        <v>24</v>
      </c>
      <c r="G3669" t="s">
        <v>13518</v>
      </c>
      <c r="H3669" t="s">
        <v>13519</v>
      </c>
      <c r="I3669" t="s">
        <v>13520</v>
      </c>
      <c r="J3669" t="s">
        <v>22</v>
      </c>
      <c r="K3669" t="s">
        <v>10</v>
      </c>
      <c r="L3669" t="s">
        <v>10</v>
      </c>
      <c r="M3669" t="s">
        <v>10</v>
      </c>
      <c r="N3669" t="s">
        <v>8877</v>
      </c>
      <c r="O3669" t="s">
        <v>24</v>
      </c>
      <c r="P3669" t="s">
        <v>25</v>
      </c>
      <c r="Q3669" s="1">
        <v>46045</v>
      </c>
    </row>
    <row r="3670" spans="1:17" x14ac:dyDescent="0.35">
      <c r="A3670">
        <v>3669</v>
      </c>
      <c r="B3670" t="s">
        <v>13521</v>
      </c>
      <c r="C3670">
        <v>136183</v>
      </c>
      <c r="D3670" t="s">
        <v>6985</v>
      </c>
      <c r="E3670" t="s">
        <v>369</v>
      </c>
      <c r="F3670">
        <v>19</v>
      </c>
      <c r="G3670" t="s">
        <v>2040</v>
      </c>
      <c r="H3670" t="s">
        <v>13522</v>
      </c>
      <c r="I3670" t="s">
        <v>13523</v>
      </c>
      <c r="J3670" t="s">
        <v>22</v>
      </c>
      <c r="K3670" t="s">
        <v>10</v>
      </c>
      <c r="L3670" t="s">
        <v>10</v>
      </c>
      <c r="M3670" t="s">
        <v>10</v>
      </c>
      <c r="N3670" t="s">
        <v>6989</v>
      </c>
      <c r="O3670" t="s">
        <v>24</v>
      </c>
      <c r="P3670" t="s">
        <v>25</v>
      </c>
      <c r="Q3670" s="1">
        <v>46045</v>
      </c>
    </row>
    <row r="3671" spans="1:17" x14ac:dyDescent="0.35">
      <c r="A3671">
        <v>3670</v>
      </c>
      <c r="B3671" t="s">
        <v>13524</v>
      </c>
      <c r="C3671">
        <v>153586</v>
      </c>
      <c r="D3671" t="s">
        <v>13494</v>
      </c>
      <c r="E3671" t="s">
        <v>369</v>
      </c>
      <c r="F3671">
        <v>12</v>
      </c>
      <c r="G3671" t="s">
        <v>13525</v>
      </c>
      <c r="H3671" t="s">
        <v>13526</v>
      </c>
      <c r="I3671" t="s">
        <v>13527</v>
      </c>
      <c r="J3671" t="s">
        <v>22</v>
      </c>
      <c r="K3671" t="s">
        <v>10</v>
      </c>
      <c r="L3671" t="s">
        <v>10</v>
      </c>
      <c r="M3671" t="s">
        <v>10</v>
      </c>
      <c r="N3671" t="s">
        <v>13497</v>
      </c>
      <c r="O3671" t="s">
        <v>24</v>
      </c>
      <c r="P3671" t="s">
        <v>25</v>
      </c>
      <c r="Q3671" s="1">
        <v>46045</v>
      </c>
    </row>
    <row r="3672" spans="1:17" x14ac:dyDescent="0.35">
      <c r="A3672">
        <v>3671</v>
      </c>
      <c r="B3672" t="s">
        <v>13528</v>
      </c>
      <c r="C3672">
        <v>90185195</v>
      </c>
      <c r="D3672" t="s">
        <v>8874</v>
      </c>
      <c r="E3672" t="s">
        <v>369</v>
      </c>
      <c r="F3672">
        <v>24</v>
      </c>
      <c r="G3672" t="s">
        <v>13529</v>
      </c>
      <c r="H3672" t="s">
        <v>13530</v>
      </c>
      <c r="I3672" t="s">
        <v>13531</v>
      </c>
      <c r="J3672" t="s">
        <v>22</v>
      </c>
      <c r="K3672" t="s">
        <v>10</v>
      </c>
      <c r="L3672" t="s">
        <v>10</v>
      </c>
      <c r="M3672" t="s">
        <v>10</v>
      </c>
      <c r="N3672" t="s">
        <v>8877</v>
      </c>
      <c r="O3672" t="e">
        <v>#N/A</v>
      </c>
      <c r="P3672" t="s">
        <v>43</v>
      </c>
      <c r="Q3672" s="1">
        <v>46045</v>
      </c>
    </row>
    <row r="3673" spans="1:17" x14ac:dyDescent="0.35">
      <c r="A3673">
        <v>3672</v>
      </c>
      <c r="B3673" t="s">
        <v>13532</v>
      </c>
      <c r="C3673">
        <v>76368</v>
      </c>
      <c r="D3673" t="s">
        <v>6985</v>
      </c>
      <c r="E3673" t="s">
        <v>369</v>
      </c>
      <c r="F3673">
        <v>2</v>
      </c>
      <c r="G3673" t="s">
        <v>6856</v>
      </c>
      <c r="H3673" t="s">
        <v>13533</v>
      </c>
      <c r="I3673" t="s">
        <v>13534</v>
      </c>
      <c r="J3673" t="s">
        <v>22</v>
      </c>
      <c r="K3673" t="s">
        <v>10</v>
      </c>
      <c r="L3673" t="s">
        <v>10</v>
      </c>
      <c r="M3673" t="s">
        <v>10</v>
      </c>
      <c r="N3673" t="s">
        <v>6989</v>
      </c>
      <c r="O3673" t="e">
        <v>#N/A</v>
      </c>
      <c r="P3673" t="s">
        <v>43</v>
      </c>
      <c r="Q3673" s="1">
        <v>46045</v>
      </c>
    </row>
    <row r="3674" spans="1:17" x14ac:dyDescent="0.35">
      <c r="A3674">
        <v>3673</v>
      </c>
      <c r="B3674" t="s">
        <v>13535</v>
      </c>
      <c r="C3674">
        <v>90183788</v>
      </c>
      <c r="D3674" t="s">
        <v>16</v>
      </c>
      <c r="E3674" t="s">
        <v>17</v>
      </c>
      <c r="F3674">
        <v>32</v>
      </c>
      <c r="G3674" t="s">
        <v>13536</v>
      </c>
      <c r="H3674" t="s">
        <v>13537</v>
      </c>
      <c r="I3674" t="s">
        <v>13538</v>
      </c>
      <c r="J3674" t="s">
        <v>22</v>
      </c>
      <c r="K3674" t="s">
        <v>10</v>
      </c>
      <c r="L3674" t="s">
        <v>10</v>
      </c>
      <c r="M3674" t="s">
        <v>10</v>
      </c>
      <c r="N3674" t="s">
        <v>23</v>
      </c>
      <c r="O3674" t="s">
        <v>24</v>
      </c>
      <c r="P3674" t="s">
        <v>25</v>
      </c>
      <c r="Q3674" s="1">
        <v>46045</v>
      </c>
    </row>
    <row r="3675" spans="1:17" x14ac:dyDescent="0.35">
      <c r="A3675">
        <v>3674</v>
      </c>
      <c r="B3675" t="s">
        <v>13539</v>
      </c>
      <c r="C3675">
        <v>337857</v>
      </c>
      <c r="D3675" t="s">
        <v>13494</v>
      </c>
      <c r="E3675" t="s">
        <v>369</v>
      </c>
      <c r="F3675">
        <v>12</v>
      </c>
      <c r="G3675" t="s">
        <v>13540</v>
      </c>
      <c r="H3675" t="s">
        <v>13541</v>
      </c>
      <c r="I3675" t="s">
        <v>13542</v>
      </c>
      <c r="J3675" t="s">
        <v>22</v>
      </c>
      <c r="K3675" t="s">
        <v>10</v>
      </c>
      <c r="L3675" t="s">
        <v>10</v>
      </c>
      <c r="M3675" t="s">
        <v>10</v>
      </c>
      <c r="N3675" t="s">
        <v>13497</v>
      </c>
      <c r="O3675" t="s">
        <v>24</v>
      </c>
      <c r="P3675" t="s">
        <v>25</v>
      </c>
      <c r="Q3675" s="1">
        <v>46045</v>
      </c>
    </row>
    <row r="3676" spans="1:17" x14ac:dyDescent="0.35">
      <c r="A3676">
        <v>3675</v>
      </c>
      <c r="B3676" t="s">
        <v>13543</v>
      </c>
      <c r="C3676">
        <v>322000</v>
      </c>
      <c r="D3676" t="s">
        <v>13494</v>
      </c>
      <c r="E3676" t="s">
        <v>369</v>
      </c>
      <c r="F3676">
        <v>12</v>
      </c>
      <c r="G3676" t="s">
        <v>13544</v>
      </c>
      <c r="H3676" t="s">
        <v>13545</v>
      </c>
      <c r="I3676" t="s">
        <v>13546</v>
      </c>
      <c r="J3676" t="s">
        <v>22</v>
      </c>
      <c r="K3676" t="s">
        <v>10</v>
      </c>
      <c r="L3676" t="s">
        <v>10</v>
      </c>
      <c r="M3676" t="s">
        <v>10</v>
      </c>
      <c r="N3676" t="s">
        <v>13497</v>
      </c>
      <c r="O3676" t="e">
        <v>#N/A</v>
      </c>
      <c r="P3676" t="s">
        <v>43</v>
      </c>
      <c r="Q3676" s="1">
        <v>46045</v>
      </c>
    </row>
    <row r="3677" spans="1:17" x14ac:dyDescent="0.35">
      <c r="A3677">
        <v>3676</v>
      </c>
      <c r="B3677" t="e">
        <v>#N/A</v>
      </c>
      <c r="C3677" t="e">
        <v>#N/A</v>
      </c>
      <c r="D3677" t="e">
        <v>#N/A</v>
      </c>
      <c r="E3677" t="e">
        <v>#N/A</v>
      </c>
      <c r="F3677" t="e">
        <v>#N/A</v>
      </c>
      <c r="G3677" t="s">
        <v>13547</v>
      </c>
      <c r="H3677" t="s">
        <v>13548</v>
      </c>
      <c r="I3677" t="s">
        <v>13549</v>
      </c>
      <c r="J3677" t="s">
        <v>22</v>
      </c>
      <c r="K3677" t="s">
        <v>10</v>
      </c>
      <c r="L3677" t="s">
        <v>42</v>
      </c>
      <c r="M3677" t="s">
        <v>10</v>
      </c>
      <c r="N3677" t="s">
        <v>6965</v>
      </c>
      <c r="O3677" t="s">
        <v>24</v>
      </c>
      <c r="P3677" t="s">
        <v>25</v>
      </c>
      <c r="Q3677" s="1" t="e">
        <v>#N/A</v>
      </c>
    </row>
    <row r="3678" spans="1:17" x14ac:dyDescent="0.35">
      <c r="A3678">
        <v>3677</v>
      </c>
      <c r="B3678" t="s">
        <v>13550</v>
      </c>
      <c r="C3678">
        <v>90181701</v>
      </c>
      <c r="D3678" t="s">
        <v>8874</v>
      </c>
      <c r="E3678" t="s">
        <v>369</v>
      </c>
      <c r="F3678">
        <v>24</v>
      </c>
      <c r="G3678" t="s">
        <v>13551</v>
      </c>
      <c r="H3678" t="s">
        <v>13552</v>
      </c>
      <c r="I3678" t="s">
        <v>13553</v>
      </c>
      <c r="J3678" t="s">
        <v>22</v>
      </c>
      <c r="K3678" t="s">
        <v>10</v>
      </c>
      <c r="L3678" t="s">
        <v>10</v>
      </c>
      <c r="M3678" t="s">
        <v>10</v>
      </c>
      <c r="N3678" t="s">
        <v>8877</v>
      </c>
      <c r="O3678" t="e">
        <v>#N/A</v>
      </c>
      <c r="P3678" t="s">
        <v>43</v>
      </c>
      <c r="Q3678" s="1">
        <v>46045</v>
      </c>
    </row>
    <row r="3679" spans="1:17" x14ac:dyDescent="0.35">
      <c r="A3679">
        <v>3678</v>
      </c>
      <c r="B3679" t="s">
        <v>13554</v>
      </c>
      <c r="C3679">
        <v>70966</v>
      </c>
      <c r="D3679" t="s">
        <v>6985</v>
      </c>
      <c r="E3679" t="s">
        <v>369</v>
      </c>
      <c r="F3679">
        <v>19</v>
      </c>
      <c r="G3679" t="s">
        <v>436</v>
      </c>
      <c r="H3679" t="s">
        <v>13555</v>
      </c>
      <c r="I3679" t="s">
        <v>13556</v>
      </c>
      <c r="J3679" t="s">
        <v>22</v>
      </c>
      <c r="K3679" t="s">
        <v>10</v>
      </c>
      <c r="L3679" t="s">
        <v>10</v>
      </c>
      <c r="M3679" t="s">
        <v>10</v>
      </c>
      <c r="N3679" t="s">
        <v>6989</v>
      </c>
      <c r="O3679" t="e">
        <v>#N/A</v>
      </c>
      <c r="P3679" t="s">
        <v>43</v>
      </c>
      <c r="Q3679" s="1">
        <v>46045</v>
      </c>
    </row>
    <row r="3680" spans="1:17" x14ac:dyDescent="0.35">
      <c r="A3680">
        <v>3679</v>
      </c>
      <c r="B3680" t="s">
        <v>13557</v>
      </c>
      <c r="C3680">
        <v>70002073</v>
      </c>
      <c r="D3680" t="s">
        <v>3324</v>
      </c>
      <c r="E3680" t="s">
        <v>440</v>
      </c>
      <c r="F3680">
        <v>5</v>
      </c>
      <c r="G3680" t="s">
        <v>13558</v>
      </c>
      <c r="H3680" t="s">
        <v>13559</v>
      </c>
      <c r="I3680" t="s">
        <v>13560</v>
      </c>
      <c r="J3680" t="s">
        <v>22</v>
      </c>
      <c r="K3680" t="s">
        <v>10</v>
      </c>
      <c r="L3680" t="s">
        <v>42</v>
      </c>
      <c r="M3680" t="s">
        <v>10</v>
      </c>
      <c r="N3680" t="s">
        <v>11498</v>
      </c>
      <c r="O3680" t="e">
        <v>#N/A</v>
      </c>
      <c r="P3680" t="s">
        <v>43</v>
      </c>
      <c r="Q3680" s="1">
        <v>0</v>
      </c>
    </row>
    <row r="3681" spans="1:17" x14ac:dyDescent="0.35">
      <c r="A3681">
        <v>3680</v>
      </c>
      <c r="B3681" t="s">
        <v>13561</v>
      </c>
      <c r="C3681">
        <v>90141191</v>
      </c>
      <c r="D3681" t="s">
        <v>6985</v>
      </c>
      <c r="E3681" t="s">
        <v>369</v>
      </c>
      <c r="F3681">
        <v>19</v>
      </c>
      <c r="G3681" t="s">
        <v>5228</v>
      </c>
      <c r="H3681" t="s">
        <v>13562</v>
      </c>
      <c r="I3681" t="s">
        <v>13563</v>
      </c>
      <c r="J3681" t="s">
        <v>22</v>
      </c>
      <c r="K3681" t="s">
        <v>10</v>
      </c>
      <c r="L3681" t="s">
        <v>10</v>
      </c>
      <c r="M3681" t="s">
        <v>10</v>
      </c>
      <c r="N3681" t="s">
        <v>6989</v>
      </c>
      <c r="O3681" t="s">
        <v>24</v>
      </c>
      <c r="P3681" t="s">
        <v>25</v>
      </c>
      <c r="Q3681" s="1">
        <v>46045</v>
      </c>
    </row>
    <row r="3682" spans="1:17" x14ac:dyDescent="0.35">
      <c r="A3682">
        <v>3681</v>
      </c>
      <c r="B3682" t="s">
        <v>13564</v>
      </c>
      <c r="C3682">
        <v>90175969</v>
      </c>
      <c r="D3682" t="s">
        <v>8874</v>
      </c>
      <c r="E3682" t="s">
        <v>369</v>
      </c>
      <c r="F3682">
        <v>24</v>
      </c>
      <c r="G3682" t="s">
        <v>13565</v>
      </c>
      <c r="H3682" t="s">
        <v>13566</v>
      </c>
      <c r="I3682" t="s">
        <v>13567</v>
      </c>
      <c r="J3682" t="s">
        <v>22</v>
      </c>
      <c r="K3682" t="s">
        <v>10</v>
      </c>
      <c r="L3682" t="s">
        <v>10</v>
      </c>
      <c r="M3682" t="s">
        <v>10</v>
      </c>
      <c r="N3682" t="s">
        <v>8877</v>
      </c>
      <c r="O3682" t="s">
        <v>24</v>
      </c>
      <c r="P3682" t="s">
        <v>25</v>
      </c>
      <c r="Q3682" s="1">
        <v>46045</v>
      </c>
    </row>
    <row r="3683" spans="1:17" x14ac:dyDescent="0.35">
      <c r="A3683">
        <v>3682</v>
      </c>
      <c r="B3683" t="s">
        <v>13568</v>
      </c>
      <c r="C3683">
        <v>141189</v>
      </c>
      <c r="D3683" t="s">
        <v>6985</v>
      </c>
      <c r="E3683" t="s">
        <v>369</v>
      </c>
      <c r="F3683">
        <v>19</v>
      </c>
      <c r="G3683" t="s">
        <v>6856</v>
      </c>
      <c r="H3683" t="s">
        <v>13569</v>
      </c>
      <c r="I3683" t="s">
        <v>13570</v>
      </c>
      <c r="J3683" t="s">
        <v>22</v>
      </c>
      <c r="K3683" t="s">
        <v>10</v>
      </c>
      <c r="L3683" t="s">
        <v>10</v>
      </c>
      <c r="M3683" t="s">
        <v>10</v>
      </c>
      <c r="N3683" t="s">
        <v>6989</v>
      </c>
      <c r="O3683" t="s">
        <v>24</v>
      </c>
      <c r="P3683" t="s">
        <v>25</v>
      </c>
      <c r="Q3683" s="1">
        <v>46045</v>
      </c>
    </row>
    <row r="3684" spans="1:17" x14ac:dyDescent="0.35">
      <c r="A3684">
        <v>3683</v>
      </c>
      <c r="B3684" t="s">
        <v>13571</v>
      </c>
      <c r="C3684">
        <v>90146281</v>
      </c>
      <c r="D3684" t="s">
        <v>8874</v>
      </c>
      <c r="E3684" t="s">
        <v>369</v>
      </c>
      <c r="F3684">
        <v>24</v>
      </c>
      <c r="G3684" t="s">
        <v>118</v>
      </c>
      <c r="H3684" t="s">
        <v>13572</v>
      </c>
      <c r="I3684" t="s">
        <v>13573</v>
      </c>
      <c r="J3684" t="s">
        <v>22</v>
      </c>
      <c r="K3684" t="s">
        <v>10</v>
      </c>
      <c r="L3684" t="s">
        <v>10</v>
      </c>
      <c r="M3684" t="s">
        <v>10</v>
      </c>
      <c r="N3684" t="s">
        <v>8877</v>
      </c>
      <c r="O3684" t="s">
        <v>24</v>
      </c>
      <c r="P3684" t="s">
        <v>25</v>
      </c>
      <c r="Q3684" s="1">
        <v>46045</v>
      </c>
    </row>
    <row r="3685" spans="1:17" x14ac:dyDescent="0.35">
      <c r="A3685">
        <v>3684</v>
      </c>
      <c r="B3685" t="s">
        <v>13574</v>
      </c>
      <c r="C3685">
        <v>294443</v>
      </c>
      <c r="D3685" t="s">
        <v>13494</v>
      </c>
      <c r="E3685" t="s">
        <v>369</v>
      </c>
      <c r="F3685">
        <v>12</v>
      </c>
      <c r="G3685" t="s">
        <v>13575</v>
      </c>
      <c r="H3685" t="s">
        <v>13576</v>
      </c>
      <c r="I3685" t="s">
        <v>13577</v>
      </c>
      <c r="J3685" t="s">
        <v>22</v>
      </c>
      <c r="K3685" t="s">
        <v>42</v>
      </c>
      <c r="L3685" t="s">
        <v>10</v>
      </c>
      <c r="M3685" t="s">
        <v>10</v>
      </c>
      <c r="N3685" t="s">
        <v>13497</v>
      </c>
      <c r="O3685" t="s">
        <v>24</v>
      </c>
      <c r="P3685" t="s">
        <v>25</v>
      </c>
      <c r="Q3685" s="1">
        <v>46045</v>
      </c>
    </row>
    <row r="3686" spans="1:17" x14ac:dyDescent="0.35">
      <c r="A3686">
        <v>2211</v>
      </c>
      <c r="B3686" t="s">
        <v>13578</v>
      </c>
      <c r="C3686">
        <v>70000527</v>
      </c>
      <c r="D3686" t="s">
        <v>221</v>
      </c>
      <c r="E3686" t="s">
        <v>369</v>
      </c>
      <c r="F3686">
        <v>18</v>
      </c>
      <c r="G3686" t="s">
        <v>13579</v>
      </c>
      <c r="H3686" t="s">
        <v>13580</v>
      </c>
      <c r="I3686" t="s">
        <v>13581</v>
      </c>
      <c r="J3686" t="s">
        <v>232</v>
      </c>
      <c r="K3686" t="s">
        <v>42</v>
      </c>
      <c r="L3686" t="s">
        <v>10</v>
      </c>
      <c r="M3686" t="s">
        <v>10</v>
      </c>
      <c r="N3686" t="s">
        <v>373</v>
      </c>
      <c r="O3686" t="e">
        <v>#N/A</v>
      </c>
      <c r="P3686" t="s">
        <v>43</v>
      </c>
      <c r="Q3686" s="1">
        <v>45982</v>
      </c>
    </row>
    <row r="3687" spans="1:17" x14ac:dyDescent="0.35">
      <c r="A3687">
        <v>3686</v>
      </c>
      <c r="B3687" t="s">
        <v>13582</v>
      </c>
      <c r="C3687">
        <v>143786</v>
      </c>
      <c r="D3687" t="s">
        <v>6985</v>
      </c>
      <c r="E3687" t="s">
        <v>369</v>
      </c>
      <c r="F3687">
        <v>19</v>
      </c>
      <c r="G3687" t="s">
        <v>6095</v>
      </c>
      <c r="H3687" t="s">
        <v>13583</v>
      </c>
      <c r="I3687" t="s">
        <v>13584</v>
      </c>
      <c r="J3687" t="s">
        <v>22</v>
      </c>
      <c r="K3687" t="s">
        <v>10</v>
      </c>
      <c r="L3687" t="s">
        <v>10</v>
      </c>
      <c r="M3687" t="s">
        <v>10</v>
      </c>
      <c r="N3687" t="s">
        <v>6989</v>
      </c>
      <c r="O3687" t="s">
        <v>24</v>
      </c>
      <c r="P3687" t="s">
        <v>25</v>
      </c>
      <c r="Q3687" s="1">
        <v>46045</v>
      </c>
    </row>
    <row r="3688" spans="1:17" x14ac:dyDescent="0.35">
      <c r="A3688">
        <v>3687</v>
      </c>
      <c r="B3688" t="s">
        <v>13585</v>
      </c>
      <c r="C3688">
        <v>90144129</v>
      </c>
      <c r="D3688" t="s">
        <v>8874</v>
      </c>
      <c r="E3688" t="s">
        <v>369</v>
      </c>
      <c r="F3688">
        <v>24</v>
      </c>
      <c r="G3688" t="s">
        <v>13586</v>
      </c>
      <c r="H3688" t="s">
        <v>13587</v>
      </c>
      <c r="I3688" t="s">
        <v>13588</v>
      </c>
      <c r="J3688" t="s">
        <v>22</v>
      </c>
      <c r="K3688" t="s">
        <v>10</v>
      </c>
      <c r="L3688" t="s">
        <v>10</v>
      </c>
      <c r="M3688" t="s">
        <v>10</v>
      </c>
      <c r="N3688" t="s">
        <v>8877</v>
      </c>
      <c r="O3688" t="s">
        <v>24</v>
      </c>
      <c r="P3688" t="s">
        <v>25</v>
      </c>
      <c r="Q3688" s="1">
        <v>46045</v>
      </c>
    </row>
    <row r="3689" spans="1:17" x14ac:dyDescent="0.35">
      <c r="A3689">
        <v>1736</v>
      </c>
      <c r="B3689" t="s">
        <v>13589</v>
      </c>
      <c r="C3689">
        <v>70000525</v>
      </c>
      <c r="D3689" t="s">
        <v>221</v>
      </c>
      <c r="E3689" t="s">
        <v>369</v>
      </c>
      <c r="F3689" t="s">
        <v>18</v>
      </c>
      <c r="G3689" t="s">
        <v>13590</v>
      </c>
      <c r="H3689" t="s">
        <v>13591</v>
      </c>
      <c r="I3689" t="s">
        <v>13592</v>
      </c>
      <c r="J3689" t="s">
        <v>22</v>
      </c>
      <c r="K3689" t="s">
        <v>10</v>
      </c>
      <c r="L3689" t="s">
        <v>10</v>
      </c>
      <c r="M3689" t="s">
        <v>10</v>
      </c>
      <c r="N3689" t="s">
        <v>373</v>
      </c>
      <c r="O3689" t="s">
        <v>24</v>
      </c>
      <c r="P3689" t="s">
        <v>25</v>
      </c>
      <c r="Q3689" s="1">
        <v>45965</v>
      </c>
    </row>
    <row r="3690" spans="1:17" x14ac:dyDescent="0.35">
      <c r="A3690">
        <v>3689</v>
      </c>
      <c r="B3690" t="s">
        <v>13593</v>
      </c>
      <c r="C3690">
        <v>180495</v>
      </c>
      <c r="D3690" t="s">
        <v>13494</v>
      </c>
      <c r="E3690" t="s">
        <v>369</v>
      </c>
      <c r="F3690">
        <v>12</v>
      </c>
      <c r="G3690" t="s">
        <v>13594</v>
      </c>
      <c r="H3690" t="s">
        <v>13595</v>
      </c>
      <c r="I3690" t="s">
        <v>13596</v>
      </c>
      <c r="J3690" t="s">
        <v>22</v>
      </c>
      <c r="K3690" t="s">
        <v>10</v>
      </c>
      <c r="L3690" t="s">
        <v>10</v>
      </c>
      <c r="M3690" t="s">
        <v>10</v>
      </c>
      <c r="N3690" t="s">
        <v>13497</v>
      </c>
      <c r="O3690" t="e">
        <v>#N/A</v>
      </c>
      <c r="P3690" t="s">
        <v>43</v>
      </c>
      <c r="Q3690" s="1">
        <v>46045</v>
      </c>
    </row>
    <row r="3691" spans="1:17" x14ac:dyDescent="0.35">
      <c r="A3691">
        <v>3690</v>
      </c>
      <c r="B3691" t="s">
        <v>13597</v>
      </c>
      <c r="C3691">
        <v>90175881</v>
      </c>
      <c r="D3691" t="s">
        <v>13494</v>
      </c>
      <c r="E3691" t="s">
        <v>369</v>
      </c>
      <c r="F3691">
        <v>12</v>
      </c>
      <c r="G3691" t="s">
        <v>10154</v>
      </c>
      <c r="H3691" t="s">
        <v>13598</v>
      </c>
      <c r="I3691" t="s">
        <v>13599</v>
      </c>
      <c r="J3691" t="s">
        <v>22</v>
      </c>
      <c r="K3691" t="s">
        <v>10</v>
      </c>
      <c r="L3691" t="s">
        <v>10</v>
      </c>
      <c r="M3691" t="s">
        <v>10</v>
      </c>
      <c r="N3691" t="s">
        <v>13497</v>
      </c>
      <c r="O3691" t="e">
        <v>#N/A</v>
      </c>
      <c r="P3691" t="s">
        <v>43</v>
      </c>
      <c r="Q3691" s="1">
        <v>46045</v>
      </c>
    </row>
    <row r="3692" spans="1:17" x14ac:dyDescent="0.35">
      <c r="A3692">
        <v>3691</v>
      </c>
      <c r="B3692" t="s">
        <v>13585</v>
      </c>
      <c r="C3692">
        <v>90144129</v>
      </c>
      <c r="D3692" t="s">
        <v>8874</v>
      </c>
      <c r="E3692" t="s">
        <v>369</v>
      </c>
      <c r="F3692">
        <v>24</v>
      </c>
      <c r="G3692" t="s">
        <v>13600</v>
      </c>
      <c r="H3692" t="s">
        <v>13601</v>
      </c>
      <c r="I3692" t="s">
        <v>13602</v>
      </c>
      <c r="J3692" t="s">
        <v>22</v>
      </c>
      <c r="K3692" t="s">
        <v>42</v>
      </c>
      <c r="L3692" t="s">
        <v>10</v>
      </c>
      <c r="M3692" t="s">
        <v>10</v>
      </c>
      <c r="N3692" t="s">
        <v>8877</v>
      </c>
      <c r="O3692" t="s">
        <v>24</v>
      </c>
      <c r="P3692" t="s">
        <v>25</v>
      </c>
      <c r="Q3692" s="1">
        <v>46045</v>
      </c>
    </row>
    <row r="3693" spans="1:17" x14ac:dyDescent="0.35">
      <c r="A3693">
        <v>3692</v>
      </c>
      <c r="B3693" t="s">
        <v>13603</v>
      </c>
      <c r="C3693">
        <v>90169369</v>
      </c>
      <c r="D3693" t="s">
        <v>8874</v>
      </c>
      <c r="E3693" t="s">
        <v>369</v>
      </c>
      <c r="F3693">
        <v>24</v>
      </c>
      <c r="G3693" t="s">
        <v>118</v>
      </c>
      <c r="H3693" t="s">
        <v>13604</v>
      </c>
      <c r="I3693" t="s">
        <v>13605</v>
      </c>
      <c r="J3693" t="s">
        <v>22</v>
      </c>
      <c r="K3693" t="s">
        <v>10</v>
      </c>
      <c r="L3693" t="s">
        <v>10</v>
      </c>
      <c r="M3693" t="s">
        <v>10</v>
      </c>
      <c r="N3693" t="s">
        <v>8877</v>
      </c>
      <c r="O3693" t="s">
        <v>24</v>
      </c>
      <c r="P3693" t="s">
        <v>25</v>
      </c>
      <c r="Q3693" s="1">
        <v>46045</v>
      </c>
    </row>
    <row r="3694" spans="1:17" x14ac:dyDescent="0.35">
      <c r="A3694">
        <v>3693</v>
      </c>
      <c r="B3694" t="s">
        <v>13606</v>
      </c>
      <c r="C3694">
        <v>287885</v>
      </c>
      <c r="D3694" t="s">
        <v>13494</v>
      </c>
      <c r="E3694" t="s">
        <v>369</v>
      </c>
      <c r="F3694">
        <v>12</v>
      </c>
      <c r="G3694" t="s">
        <v>118</v>
      </c>
      <c r="H3694" t="s">
        <v>13607</v>
      </c>
      <c r="I3694" t="s">
        <v>13608</v>
      </c>
      <c r="J3694" t="s">
        <v>22</v>
      </c>
      <c r="K3694" t="s">
        <v>10</v>
      </c>
      <c r="L3694" t="s">
        <v>10</v>
      </c>
      <c r="M3694" t="s">
        <v>10</v>
      </c>
      <c r="N3694" t="s">
        <v>13497</v>
      </c>
      <c r="O3694" t="s">
        <v>24</v>
      </c>
      <c r="P3694" t="s">
        <v>25</v>
      </c>
      <c r="Q3694" s="1">
        <v>46045</v>
      </c>
    </row>
    <row r="3695" spans="1:17" x14ac:dyDescent="0.35">
      <c r="A3695">
        <v>3694</v>
      </c>
      <c r="B3695" t="s">
        <v>13609</v>
      </c>
      <c r="C3695">
        <v>73811</v>
      </c>
      <c r="D3695" t="s">
        <v>6985</v>
      </c>
      <c r="E3695" t="s">
        <v>369</v>
      </c>
      <c r="F3695">
        <v>19</v>
      </c>
      <c r="G3695" t="s">
        <v>13610</v>
      </c>
      <c r="H3695" t="s">
        <v>13611</v>
      </c>
      <c r="I3695" t="s">
        <v>13612</v>
      </c>
      <c r="J3695" t="s">
        <v>22</v>
      </c>
      <c r="K3695" t="s">
        <v>10</v>
      </c>
      <c r="L3695" t="s">
        <v>10</v>
      </c>
      <c r="M3695" t="s">
        <v>10</v>
      </c>
      <c r="N3695" t="s">
        <v>6989</v>
      </c>
      <c r="O3695" t="s">
        <v>24</v>
      </c>
      <c r="P3695" t="s">
        <v>25</v>
      </c>
      <c r="Q3695" s="1">
        <v>46045</v>
      </c>
    </row>
    <row r="3696" spans="1:17" x14ac:dyDescent="0.35">
      <c r="A3696">
        <v>3695</v>
      </c>
      <c r="B3696" t="e">
        <v>#N/A</v>
      </c>
      <c r="C3696" t="e">
        <v>#N/A</v>
      </c>
      <c r="D3696" t="e">
        <v>#N/A</v>
      </c>
      <c r="E3696" t="e">
        <v>#N/A</v>
      </c>
      <c r="F3696" t="e">
        <v>#N/A</v>
      </c>
      <c r="G3696" t="s">
        <v>716</v>
      </c>
      <c r="H3696" t="s">
        <v>13613</v>
      </c>
      <c r="I3696" t="s">
        <v>13614</v>
      </c>
      <c r="J3696" t="s">
        <v>22</v>
      </c>
      <c r="K3696" t="s">
        <v>42</v>
      </c>
      <c r="L3696" t="s">
        <v>42</v>
      </c>
      <c r="M3696" t="s">
        <v>42</v>
      </c>
      <c r="N3696" t="s">
        <v>6965</v>
      </c>
      <c r="O3696" t="s">
        <v>24</v>
      </c>
      <c r="P3696" t="s">
        <v>42</v>
      </c>
      <c r="Q3696" s="1" t="e">
        <v>#N/A</v>
      </c>
    </row>
    <row r="3697" spans="1:17" x14ac:dyDescent="0.35">
      <c r="A3697">
        <v>1597</v>
      </c>
      <c r="B3697" t="s">
        <v>13615</v>
      </c>
      <c r="C3697">
        <v>70000478</v>
      </c>
      <c r="D3697" t="s">
        <v>221</v>
      </c>
      <c r="E3697" t="s">
        <v>950</v>
      </c>
      <c r="F3697" t="s">
        <v>18</v>
      </c>
      <c r="G3697" t="s">
        <v>13616</v>
      </c>
      <c r="H3697" t="s">
        <v>13617</v>
      </c>
      <c r="I3697" t="s">
        <v>13618</v>
      </c>
      <c r="J3697" t="s">
        <v>22</v>
      </c>
      <c r="K3697" t="s">
        <v>42</v>
      </c>
      <c r="L3697" t="s">
        <v>10</v>
      </c>
      <c r="M3697" t="s">
        <v>10</v>
      </c>
      <c r="N3697" t="s">
        <v>823</v>
      </c>
      <c r="O3697" t="e">
        <v>#N/A</v>
      </c>
      <c r="P3697" t="s">
        <v>43</v>
      </c>
      <c r="Q3697" s="1">
        <v>45959</v>
      </c>
    </row>
    <row r="3698" spans="1:17" x14ac:dyDescent="0.35">
      <c r="A3698">
        <v>3697</v>
      </c>
      <c r="B3698" t="e">
        <v>#N/A</v>
      </c>
      <c r="C3698" t="e">
        <v>#N/A</v>
      </c>
      <c r="D3698" t="e">
        <v>#N/A</v>
      </c>
      <c r="E3698" t="e">
        <v>#N/A</v>
      </c>
      <c r="F3698" t="e">
        <v>#N/A</v>
      </c>
      <c r="G3698" t="s">
        <v>13619</v>
      </c>
      <c r="H3698" t="s">
        <v>13620</v>
      </c>
      <c r="I3698" t="s">
        <v>13621</v>
      </c>
      <c r="J3698" t="s">
        <v>232</v>
      </c>
      <c r="K3698" t="s">
        <v>42</v>
      </c>
      <c r="L3698" t="s">
        <v>42</v>
      </c>
      <c r="M3698" t="s">
        <v>42</v>
      </c>
      <c r="N3698" t="s">
        <v>6965</v>
      </c>
      <c r="O3698" t="e">
        <v>#N/A</v>
      </c>
      <c r="P3698" t="s">
        <v>42</v>
      </c>
      <c r="Q3698" s="1" t="e">
        <v>#N/A</v>
      </c>
    </row>
    <row r="3699" spans="1:17" x14ac:dyDescent="0.35">
      <c r="A3699">
        <v>3698</v>
      </c>
      <c r="B3699" t="s">
        <v>13622</v>
      </c>
      <c r="C3699">
        <v>337835</v>
      </c>
      <c r="D3699" t="s">
        <v>5134</v>
      </c>
      <c r="E3699" t="s">
        <v>440</v>
      </c>
      <c r="F3699">
        <v>5</v>
      </c>
      <c r="G3699" t="s">
        <v>13623</v>
      </c>
      <c r="H3699" t="s">
        <v>13624</v>
      </c>
      <c r="I3699" t="s">
        <v>13625</v>
      </c>
      <c r="J3699" t="s">
        <v>232</v>
      </c>
      <c r="K3699" t="s">
        <v>42</v>
      </c>
      <c r="L3699" t="s">
        <v>10</v>
      </c>
      <c r="M3699" t="s">
        <v>10</v>
      </c>
      <c r="N3699" t="s">
        <v>6512</v>
      </c>
      <c r="O3699" t="e">
        <v>#N/A</v>
      </c>
      <c r="P3699" t="s">
        <v>43</v>
      </c>
      <c r="Q3699" s="1">
        <v>46044</v>
      </c>
    </row>
    <row r="3700" spans="1:17" x14ac:dyDescent="0.35">
      <c r="A3700">
        <v>3699</v>
      </c>
      <c r="B3700" t="s">
        <v>13626</v>
      </c>
      <c r="C3700">
        <v>141242</v>
      </c>
      <c r="D3700" t="s">
        <v>6985</v>
      </c>
      <c r="E3700" t="s">
        <v>369</v>
      </c>
      <c r="F3700">
        <v>19</v>
      </c>
      <c r="G3700" t="s">
        <v>13627</v>
      </c>
      <c r="H3700" t="s">
        <v>13628</v>
      </c>
      <c r="I3700" t="s">
        <v>13629</v>
      </c>
      <c r="J3700" t="s">
        <v>232</v>
      </c>
      <c r="K3700" t="s">
        <v>42</v>
      </c>
      <c r="L3700" t="s">
        <v>10</v>
      </c>
      <c r="M3700" t="s">
        <v>10</v>
      </c>
      <c r="N3700" t="s">
        <v>6989</v>
      </c>
      <c r="O3700" t="e">
        <v>#N/A</v>
      </c>
      <c r="P3700" t="s">
        <v>43</v>
      </c>
      <c r="Q3700" s="1">
        <v>46045</v>
      </c>
    </row>
    <row r="3701" spans="1:17" x14ac:dyDescent="0.35">
      <c r="A3701">
        <v>3700</v>
      </c>
      <c r="B3701" t="s">
        <v>7954</v>
      </c>
      <c r="C3701">
        <v>380934</v>
      </c>
      <c r="D3701" t="s">
        <v>16</v>
      </c>
      <c r="E3701" t="s">
        <v>17</v>
      </c>
      <c r="F3701">
        <v>32</v>
      </c>
      <c r="G3701" t="s">
        <v>7954</v>
      </c>
      <c r="H3701" t="s">
        <v>13630</v>
      </c>
      <c r="I3701" t="s">
        <v>13631</v>
      </c>
      <c r="J3701" t="s">
        <v>232</v>
      </c>
      <c r="K3701" t="s">
        <v>42</v>
      </c>
      <c r="L3701" t="s">
        <v>10</v>
      </c>
      <c r="M3701" t="s">
        <v>10</v>
      </c>
      <c r="N3701" t="s">
        <v>23</v>
      </c>
      <c r="O3701" t="e">
        <v>#N/A</v>
      </c>
      <c r="P3701" t="s">
        <v>43</v>
      </c>
      <c r="Q3701" s="1">
        <v>46042</v>
      </c>
    </row>
    <row r="3702" spans="1:17" x14ac:dyDescent="0.35">
      <c r="A3702">
        <v>3701</v>
      </c>
      <c r="B3702" t="s">
        <v>13632</v>
      </c>
      <c r="C3702">
        <v>57713</v>
      </c>
      <c r="D3702" t="s">
        <v>5134</v>
      </c>
      <c r="E3702" t="s">
        <v>440</v>
      </c>
      <c r="F3702">
        <v>5</v>
      </c>
      <c r="G3702" t="s">
        <v>13633</v>
      </c>
      <c r="H3702" t="s">
        <v>13634</v>
      </c>
      <c r="I3702" t="s">
        <v>13635</v>
      </c>
      <c r="J3702" t="s">
        <v>232</v>
      </c>
      <c r="K3702" t="s">
        <v>42</v>
      </c>
      <c r="L3702" t="s">
        <v>10</v>
      </c>
      <c r="M3702" t="s">
        <v>10</v>
      </c>
      <c r="N3702" t="s">
        <v>6512</v>
      </c>
      <c r="O3702" t="e">
        <v>#N/A</v>
      </c>
      <c r="P3702" t="s">
        <v>43</v>
      </c>
      <c r="Q3702" s="1">
        <v>46045</v>
      </c>
    </row>
    <row r="3703" spans="1:17" x14ac:dyDescent="0.35">
      <c r="A3703">
        <v>3702</v>
      </c>
      <c r="B3703" t="e">
        <v>#N/A</v>
      </c>
      <c r="C3703" t="e">
        <v>#N/A</v>
      </c>
      <c r="D3703" t="e">
        <v>#N/A</v>
      </c>
      <c r="E3703" t="e">
        <v>#N/A</v>
      </c>
      <c r="F3703" t="e">
        <v>#N/A</v>
      </c>
      <c r="G3703" t="s">
        <v>13636</v>
      </c>
      <c r="H3703" t="s">
        <v>13637</v>
      </c>
      <c r="I3703" t="s">
        <v>13638</v>
      </c>
      <c r="J3703" t="s">
        <v>232</v>
      </c>
      <c r="K3703" t="s">
        <v>42</v>
      </c>
      <c r="L3703" t="s">
        <v>42</v>
      </c>
      <c r="M3703" t="s">
        <v>42</v>
      </c>
      <c r="N3703" t="s">
        <v>6965</v>
      </c>
      <c r="O3703" t="e">
        <v>#N/A</v>
      </c>
      <c r="P3703" t="s">
        <v>42</v>
      </c>
      <c r="Q3703" s="1" t="e">
        <v>#N/A</v>
      </c>
    </row>
    <row r="3704" spans="1:17" x14ac:dyDescent="0.35">
      <c r="A3704">
        <v>3703</v>
      </c>
      <c r="B3704" t="s">
        <v>13639</v>
      </c>
      <c r="C3704">
        <v>268701</v>
      </c>
      <c r="D3704" t="s">
        <v>16</v>
      </c>
      <c r="E3704" t="s">
        <v>17</v>
      </c>
      <c r="F3704">
        <v>5</v>
      </c>
      <c r="G3704" t="s">
        <v>13640</v>
      </c>
      <c r="H3704" t="s">
        <v>13641</v>
      </c>
      <c r="I3704" t="s">
        <v>13642</v>
      </c>
      <c r="J3704" t="s">
        <v>232</v>
      </c>
      <c r="K3704" t="s">
        <v>10</v>
      </c>
      <c r="L3704" t="s">
        <v>10</v>
      </c>
      <c r="M3704" t="s">
        <v>10</v>
      </c>
      <c r="N3704" t="s">
        <v>23</v>
      </c>
      <c r="O3704" t="e">
        <v>#N/A</v>
      </c>
      <c r="P3704" t="s">
        <v>43</v>
      </c>
      <c r="Q3704" s="1">
        <v>46044</v>
      </c>
    </row>
    <row r="3705" spans="1:17" x14ac:dyDescent="0.35">
      <c r="A3705">
        <v>3704</v>
      </c>
      <c r="B3705" t="s">
        <v>13643</v>
      </c>
      <c r="C3705">
        <v>136524</v>
      </c>
      <c r="D3705" t="s">
        <v>6985</v>
      </c>
      <c r="E3705" t="s">
        <v>369</v>
      </c>
      <c r="F3705">
        <v>19</v>
      </c>
      <c r="G3705" t="s">
        <v>13644</v>
      </c>
      <c r="H3705" t="s">
        <v>13645</v>
      </c>
      <c r="I3705" t="s">
        <v>13646</v>
      </c>
      <c r="J3705" t="s">
        <v>22</v>
      </c>
      <c r="K3705" t="s">
        <v>10</v>
      </c>
      <c r="L3705" t="s">
        <v>10</v>
      </c>
      <c r="M3705" t="s">
        <v>10</v>
      </c>
      <c r="N3705" t="s">
        <v>6989</v>
      </c>
      <c r="O3705" t="s">
        <v>24</v>
      </c>
      <c r="P3705" t="s">
        <v>25</v>
      </c>
      <c r="Q3705" s="1">
        <v>46048</v>
      </c>
    </row>
    <row r="3706" spans="1:17" x14ac:dyDescent="0.35">
      <c r="A3706">
        <v>3705</v>
      </c>
      <c r="B3706" t="s">
        <v>13647</v>
      </c>
      <c r="C3706">
        <v>90084625</v>
      </c>
      <c r="D3706" t="s">
        <v>8874</v>
      </c>
      <c r="E3706" t="s">
        <v>369</v>
      </c>
      <c r="F3706">
        <v>24</v>
      </c>
      <c r="G3706" t="s">
        <v>13648</v>
      </c>
      <c r="H3706" t="s">
        <v>13649</v>
      </c>
      <c r="I3706" t="s">
        <v>13650</v>
      </c>
      <c r="J3706" t="s">
        <v>22</v>
      </c>
      <c r="K3706" t="s">
        <v>42</v>
      </c>
      <c r="L3706" t="s">
        <v>10</v>
      </c>
      <c r="M3706" t="s">
        <v>10</v>
      </c>
      <c r="N3706" t="s">
        <v>8877</v>
      </c>
      <c r="O3706" t="s">
        <v>24</v>
      </c>
      <c r="P3706" t="s">
        <v>25</v>
      </c>
      <c r="Q3706" s="1">
        <v>46048</v>
      </c>
    </row>
    <row r="3707" spans="1:17" x14ac:dyDescent="0.35">
      <c r="A3707">
        <v>1734</v>
      </c>
      <c r="B3707" t="s">
        <v>13651</v>
      </c>
      <c r="C3707">
        <v>70000471</v>
      </c>
      <c r="D3707" t="s">
        <v>221</v>
      </c>
      <c r="E3707" t="s">
        <v>369</v>
      </c>
      <c r="F3707" t="s">
        <v>18</v>
      </c>
      <c r="G3707" t="s">
        <v>13652</v>
      </c>
      <c r="H3707" t="s">
        <v>13653</v>
      </c>
      <c r="I3707" t="s">
        <v>13654</v>
      </c>
      <c r="J3707" t="s">
        <v>22</v>
      </c>
      <c r="K3707" t="s">
        <v>10</v>
      </c>
      <c r="L3707" t="s">
        <v>10</v>
      </c>
      <c r="M3707" t="s">
        <v>10</v>
      </c>
      <c r="N3707" t="s">
        <v>373</v>
      </c>
      <c r="O3707" t="s">
        <v>24</v>
      </c>
      <c r="P3707" t="s">
        <v>25</v>
      </c>
      <c r="Q3707" s="1">
        <v>45965</v>
      </c>
    </row>
    <row r="3708" spans="1:17" x14ac:dyDescent="0.35">
      <c r="A3708">
        <v>3707</v>
      </c>
      <c r="B3708" t="s">
        <v>13655</v>
      </c>
      <c r="C3708">
        <v>183806</v>
      </c>
      <c r="D3708" t="s">
        <v>12629</v>
      </c>
      <c r="E3708" t="s">
        <v>950</v>
      </c>
      <c r="F3708">
        <v>14</v>
      </c>
      <c r="G3708" t="s">
        <v>3142</v>
      </c>
      <c r="H3708" t="s">
        <v>13656</v>
      </c>
      <c r="I3708" t="s">
        <v>13657</v>
      </c>
      <c r="J3708" t="s">
        <v>22</v>
      </c>
      <c r="K3708" t="s">
        <v>10</v>
      </c>
      <c r="L3708" t="s">
        <v>10</v>
      </c>
      <c r="M3708" t="s">
        <v>10</v>
      </c>
      <c r="N3708" t="s">
        <v>12632</v>
      </c>
      <c r="O3708" t="s">
        <v>24</v>
      </c>
      <c r="P3708" t="s">
        <v>25</v>
      </c>
      <c r="Q3708" s="1">
        <v>46048</v>
      </c>
    </row>
    <row r="3709" spans="1:17" x14ac:dyDescent="0.35">
      <c r="A3709">
        <v>1721</v>
      </c>
      <c r="B3709" t="s">
        <v>7112</v>
      </c>
      <c r="C3709">
        <v>70000440</v>
      </c>
      <c r="D3709" t="s">
        <v>221</v>
      </c>
      <c r="E3709" t="s">
        <v>369</v>
      </c>
      <c r="F3709" t="s">
        <v>18</v>
      </c>
      <c r="G3709" t="s">
        <v>13658</v>
      </c>
      <c r="H3709" t="s">
        <v>13659</v>
      </c>
      <c r="I3709" t="s">
        <v>13660</v>
      </c>
      <c r="J3709" t="s">
        <v>22</v>
      </c>
      <c r="K3709" t="s">
        <v>10</v>
      </c>
      <c r="L3709" t="s">
        <v>10</v>
      </c>
      <c r="M3709" t="s">
        <v>10</v>
      </c>
      <c r="N3709" t="s">
        <v>373</v>
      </c>
      <c r="O3709" t="s">
        <v>24</v>
      </c>
      <c r="P3709" t="s">
        <v>25</v>
      </c>
      <c r="Q3709" s="1">
        <v>45958</v>
      </c>
    </row>
    <row r="3710" spans="1:17" x14ac:dyDescent="0.35">
      <c r="A3710">
        <v>3709</v>
      </c>
      <c r="B3710" t="s">
        <v>13661</v>
      </c>
      <c r="C3710">
        <v>90175936</v>
      </c>
      <c r="D3710" t="s">
        <v>16</v>
      </c>
      <c r="E3710" t="s">
        <v>17</v>
      </c>
      <c r="F3710">
        <v>32</v>
      </c>
      <c r="G3710" t="s">
        <v>1391</v>
      </c>
      <c r="H3710" t="s">
        <v>13662</v>
      </c>
      <c r="I3710" t="s">
        <v>13663</v>
      </c>
      <c r="J3710" t="s">
        <v>22</v>
      </c>
      <c r="K3710" t="s">
        <v>10</v>
      </c>
      <c r="L3710" t="s">
        <v>10</v>
      </c>
      <c r="M3710" t="s">
        <v>10</v>
      </c>
      <c r="N3710" t="s">
        <v>23</v>
      </c>
      <c r="O3710" t="s">
        <v>24</v>
      </c>
      <c r="P3710" t="s">
        <v>25</v>
      </c>
      <c r="Q3710" s="1">
        <v>46048</v>
      </c>
    </row>
    <row r="3711" spans="1:17" x14ac:dyDescent="0.35">
      <c r="A3711">
        <v>3710</v>
      </c>
      <c r="B3711" t="s">
        <v>13664</v>
      </c>
      <c r="C3711">
        <v>90139474</v>
      </c>
      <c r="D3711" t="s">
        <v>6985</v>
      </c>
      <c r="E3711" t="s">
        <v>369</v>
      </c>
      <c r="F3711">
        <v>19</v>
      </c>
      <c r="G3711" t="s">
        <v>155</v>
      </c>
      <c r="H3711" t="s">
        <v>13665</v>
      </c>
      <c r="I3711" t="s">
        <v>13666</v>
      </c>
      <c r="J3711" t="s">
        <v>22</v>
      </c>
      <c r="K3711" t="s">
        <v>10</v>
      </c>
      <c r="L3711" t="s">
        <v>10</v>
      </c>
      <c r="M3711" t="s">
        <v>10</v>
      </c>
      <c r="N3711" t="s">
        <v>6989</v>
      </c>
      <c r="O3711" t="s">
        <v>24</v>
      </c>
      <c r="P3711" t="s">
        <v>25</v>
      </c>
      <c r="Q3711" s="1">
        <v>46048</v>
      </c>
    </row>
    <row r="3712" spans="1:17" x14ac:dyDescent="0.35">
      <c r="A3712">
        <v>871</v>
      </c>
      <c r="B3712" t="s">
        <v>13667</v>
      </c>
      <c r="C3712">
        <v>70000433</v>
      </c>
      <c r="D3712" t="s">
        <v>221</v>
      </c>
      <c r="E3712" t="s">
        <v>17</v>
      </c>
      <c r="F3712" t="s">
        <v>18</v>
      </c>
      <c r="G3712" t="s">
        <v>13668</v>
      </c>
      <c r="H3712" t="s">
        <v>13669</v>
      </c>
      <c r="I3712" t="s">
        <v>13670</v>
      </c>
      <c r="J3712" t="s">
        <v>232</v>
      </c>
      <c r="K3712" t="s">
        <v>10</v>
      </c>
      <c r="L3712" t="s">
        <v>10</v>
      </c>
      <c r="M3712" t="s">
        <v>10</v>
      </c>
      <c r="N3712" t="s">
        <v>140</v>
      </c>
      <c r="O3712" t="e">
        <v>#N/A</v>
      </c>
      <c r="P3712" t="s">
        <v>43</v>
      </c>
      <c r="Q3712" s="1">
        <v>45947</v>
      </c>
    </row>
    <row r="3713" spans="1:17" x14ac:dyDescent="0.35">
      <c r="A3713">
        <v>3712</v>
      </c>
      <c r="B3713" t="s">
        <v>13671</v>
      </c>
      <c r="C3713">
        <v>155449</v>
      </c>
      <c r="D3713" t="s">
        <v>6985</v>
      </c>
      <c r="E3713" t="s">
        <v>369</v>
      </c>
      <c r="F3713">
        <v>19</v>
      </c>
      <c r="G3713" t="s">
        <v>13672</v>
      </c>
      <c r="H3713" t="s">
        <v>13673</v>
      </c>
      <c r="I3713" t="s">
        <v>13674</v>
      </c>
      <c r="J3713" t="s">
        <v>22</v>
      </c>
      <c r="K3713" t="s">
        <v>10</v>
      </c>
      <c r="L3713" t="s">
        <v>10</v>
      </c>
      <c r="M3713" t="s">
        <v>10</v>
      </c>
      <c r="N3713" t="s">
        <v>6989</v>
      </c>
      <c r="O3713" t="s">
        <v>24</v>
      </c>
      <c r="P3713" t="s">
        <v>25</v>
      </c>
      <c r="Q3713" s="1">
        <v>46048</v>
      </c>
    </row>
    <row r="3714" spans="1:17" x14ac:dyDescent="0.35">
      <c r="A3714">
        <v>3713</v>
      </c>
      <c r="B3714" t="s">
        <v>13675</v>
      </c>
      <c r="C3714">
        <v>90151693</v>
      </c>
      <c r="D3714" t="s">
        <v>8874</v>
      </c>
      <c r="E3714" t="s">
        <v>369</v>
      </c>
      <c r="F3714">
        <v>24</v>
      </c>
      <c r="G3714" t="s">
        <v>13676</v>
      </c>
      <c r="H3714" t="s">
        <v>13677</v>
      </c>
      <c r="I3714" t="s">
        <v>13678</v>
      </c>
      <c r="J3714" t="s">
        <v>22</v>
      </c>
      <c r="K3714" t="s">
        <v>10</v>
      </c>
      <c r="L3714" t="s">
        <v>10</v>
      </c>
      <c r="M3714" t="s">
        <v>10</v>
      </c>
      <c r="N3714" t="s">
        <v>8877</v>
      </c>
      <c r="O3714" t="s">
        <v>24</v>
      </c>
      <c r="P3714" t="s">
        <v>25</v>
      </c>
      <c r="Q3714" s="1">
        <v>46048</v>
      </c>
    </row>
    <row r="3715" spans="1:17" x14ac:dyDescent="0.35">
      <c r="A3715">
        <v>3714</v>
      </c>
      <c r="B3715" t="s">
        <v>13603</v>
      </c>
      <c r="C3715">
        <v>90169369</v>
      </c>
      <c r="D3715" t="s">
        <v>8874</v>
      </c>
      <c r="E3715" t="s">
        <v>369</v>
      </c>
      <c r="F3715">
        <v>24</v>
      </c>
      <c r="G3715" t="s">
        <v>13679</v>
      </c>
      <c r="H3715" t="s">
        <v>13680</v>
      </c>
      <c r="I3715" t="s">
        <v>13681</v>
      </c>
      <c r="J3715" t="s">
        <v>22</v>
      </c>
      <c r="K3715" t="s">
        <v>42</v>
      </c>
      <c r="L3715" t="s">
        <v>10</v>
      </c>
      <c r="M3715" t="s">
        <v>10</v>
      </c>
      <c r="N3715" t="s">
        <v>8877</v>
      </c>
      <c r="O3715" t="s">
        <v>24</v>
      </c>
      <c r="P3715" t="s">
        <v>25</v>
      </c>
      <c r="Q3715" s="1">
        <v>46045</v>
      </c>
    </row>
    <row r="3716" spans="1:17" x14ac:dyDescent="0.35">
      <c r="A3716">
        <v>3715</v>
      </c>
      <c r="B3716" t="s">
        <v>13682</v>
      </c>
      <c r="C3716">
        <v>90135540</v>
      </c>
      <c r="D3716" t="s">
        <v>12629</v>
      </c>
      <c r="E3716" t="s">
        <v>950</v>
      </c>
      <c r="F3716">
        <v>14</v>
      </c>
      <c r="G3716" t="s">
        <v>13683</v>
      </c>
      <c r="H3716" t="s">
        <v>13684</v>
      </c>
      <c r="I3716" t="s">
        <v>13685</v>
      </c>
      <c r="J3716" t="s">
        <v>22</v>
      </c>
      <c r="K3716" t="s">
        <v>10</v>
      </c>
      <c r="L3716" t="s">
        <v>10</v>
      </c>
      <c r="M3716" t="s">
        <v>10</v>
      </c>
      <c r="N3716" t="s">
        <v>12632</v>
      </c>
      <c r="O3716" t="s">
        <v>24</v>
      </c>
      <c r="P3716" t="s">
        <v>25</v>
      </c>
      <c r="Q3716" s="1">
        <v>46048</v>
      </c>
    </row>
    <row r="3717" spans="1:17" x14ac:dyDescent="0.35">
      <c r="A3717">
        <v>3716</v>
      </c>
      <c r="B3717" t="s">
        <v>13686</v>
      </c>
      <c r="C3717">
        <v>90151696</v>
      </c>
      <c r="D3717" t="s">
        <v>6985</v>
      </c>
      <c r="E3717" t="s">
        <v>369</v>
      </c>
      <c r="F3717">
        <v>19</v>
      </c>
      <c r="G3717" t="s">
        <v>13687</v>
      </c>
      <c r="H3717" t="s">
        <v>13688</v>
      </c>
      <c r="I3717" t="s">
        <v>13689</v>
      </c>
      <c r="J3717" t="s">
        <v>22</v>
      </c>
      <c r="K3717" t="s">
        <v>10</v>
      </c>
      <c r="L3717" t="s">
        <v>10</v>
      </c>
      <c r="M3717" t="s">
        <v>10</v>
      </c>
      <c r="N3717" t="s">
        <v>6989</v>
      </c>
      <c r="O3717" t="s">
        <v>24</v>
      </c>
      <c r="P3717" t="s">
        <v>25</v>
      </c>
      <c r="Q3717" s="1">
        <v>46048</v>
      </c>
    </row>
    <row r="3718" spans="1:17" x14ac:dyDescent="0.35">
      <c r="A3718">
        <v>739</v>
      </c>
      <c r="B3718" t="s">
        <v>13690</v>
      </c>
      <c r="C3718">
        <v>70000429</v>
      </c>
      <c r="D3718" t="s">
        <v>221</v>
      </c>
      <c r="E3718" t="s">
        <v>17</v>
      </c>
      <c r="F3718" t="s">
        <v>18</v>
      </c>
      <c r="G3718" t="s">
        <v>13691</v>
      </c>
      <c r="H3718" t="s">
        <v>13692</v>
      </c>
      <c r="I3718" t="s">
        <v>13693</v>
      </c>
      <c r="J3718" t="s">
        <v>22</v>
      </c>
      <c r="K3718" t="s">
        <v>10</v>
      </c>
      <c r="L3718" t="s">
        <v>10</v>
      </c>
      <c r="M3718" t="s">
        <v>10</v>
      </c>
      <c r="N3718" t="s">
        <v>140</v>
      </c>
      <c r="O3718" t="s">
        <v>153</v>
      </c>
      <c r="P3718" t="s">
        <v>25</v>
      </c>
      <c r="Q3718" s="1">
        <v>45945</v>
      </c>
    </row>
    <row r="3719" spans="1:17" x14ac:dyDescent="0.35">
      <c r="A3719">
        <v>3718</v>
      </c>
      <c r="B3719" t="s">
        <v>13694</v>
      </c>
      <c r="C3719">
        <v>90176355</v>
      </c>
      <c r="D3719" t="s">
        <v>8874</v>
      </c>
      <c r="E3719" t="s">
        <v>369</v>
      </c>
      <c r="F3719">
        <v>24</v>
      </c>
      <c r="G3719" t="s">
        <v>3080</v>
      </c>
      <c r="H3719" t="s">
        <v>13695</v>
      </c>
      <c r="I3719" t="s">
        <v>13696</v>
      </c>
      <c r="J3719" t="s">
        <v>22</v>
      </c>
      <c r="K3719" t="s">
        <v>10</v>
      </c>
      <c r="L3719" t="s">
        <v>10</v>
      </c>
      <c r="M3719" t="s">
        <v>10</v>
      </c>
      <c r="N3719" t="s">
        <v>8877</v>
      </c>
      <c r="O3719" t="s">
        <v>24</v>
      </c>
      <c r="P3719" t="s">
        <v>25</v>
      </c>
      <c r="Q3719" s="1">
        <v>46048</v>
      </c>
    </row>
    <row r="3720" spans="1:17" x14ac:dyDescent="0.35">
      <c r="A3720">
        <v>3719</v>
      </c>
      <c r="B3720" t="s">
        <v>13697</v>
      </c>
      <c r="C3720">
        <v>90178855</v>
      </c>
      <c r="D3720" t="s">
        <v>12629</v>
      </c>
      <c r="E3720" t="s">
        <v>950</v>
      </c>
      <c r="F3720">
        <v>14</v>
      </c>
      <c r="G3720" t="s">
        <v>13698</v>
      </c>
      <c r="H3720" t="s">
        <v>13699</v>
      </c>
      <c r="I3720" t="s">
        <v>13700</v>
      </c>
      <c r="J3720" t="s">
        <v>22</v>
      </c>
      <c r="K3720" t="s">
        <v>42</v>
      </c>
      <c r="L3720" t="s">
        <v>10</v>
      </c>
      <c r="M3720" t="s">
        <v>10</v>
      </c>
      <c r="N3720" t="s">
        <v>12632</v>
      </c>
      <c r="O3720" t="s">
        <v>24</v>
      </c>
      <c r="P3720" t="s">
        <v>25</v>
      </c>
      <c r="Q3720" s="1">
        <v>46048</v>
      </c>
    </row>
    <row r="3721" spans="1:17" x14ac:dyDescent="0.35">
      <c r="A3721">
        <v>845</v>
      </c>
      <c r="B3721" t="s">
        <v>13690</v>
      </c>
      <c r="C3721">
        <v>70000429</v>
      </c>
      <c r="D3721" t="s">
        <v>221</v>
      </c>
      <c r="E3721" t="s">
        <v>17</v>
      </c>
      <c r="F3721" t="s">
        <v>18</v>
      </c>
      <c r="G3721" t="s">
        <v>1862</v>
      </c>
      <c r="H3721" t="s">
        <v>13701</v>
      </c>
      <c r="I3721" t="s">
        <v>13702</v>
      </c>
      <c r="J3721" t="s">
        <v>22</v>
      </c>
      <c r="K3721" t="s">
        <v>42</v>
      </c>
      <c r="L3721" t="s">
        <v>10</v>
      </c>
      <c r="M3721" t="s">
        <v>10</v>
      </c>
      <c r="N3721" t="s">
        <v>140</v>
      </c>
      <c r="O3721" t="s">
        <v>24</v>
      </c>
      <c r="P3721" t="s">
        <v>25</v>
      </c>
      <c r="Q3721" s="1">
        <v>45945</v>
      </c>
    </row>
    <row r="3722" spans="1:17" x14ac:dyDescent="0.35">
      <c r="A3722">
        <v>880</v>
      </c>
      <c r="B3722" t="s">
        <v>13703</v>
      </c>
      <c r="C3722">
        <v>70000427</v>
      </c>
      <c r="D3722" t="s">
        <v>221</v>
      </c>
      <c r="E3722" t="s">
        <v>17</v>
      </c>
      <c r="F3722" t="s">
        <v>18</v>
      </c>
      <c r="G3722" t="s">
        <v>13704</v>
      </c>
      <c r="H3722" t="s">
        <v>13705</v>
      </c>
      <c r="I3722" t="s">
        <v>13706</v>
      </c>
      <c r="J3722" t="s">
        <v>232</v>
      </c>
      <c r="K3722" t="s">
        <v>42</v>
      </c>
      <c r="L3722" t="s">
        <v>10</v>
      </c>
      <c r="M3722" t="s">
        <v>10</v>
      </c>
      <c r="N3722" t="s">
        <v>140</v>
      </c>
      <c r="O3722" t="e">
        <v>#N/A</v>
      </c>
      <c r="P3722" t="s">
        <v>43</v>
      </c>
      <c r="Q3722" s="1">
        <v>45954</v>
      </c>
    </row>
    <row r="3723" spans="1:17" x14ac:dyDescent="0.35">
      <c r="A3723">
        <v>756</v>
      </c>
      <c r="B3723" t="s">
        <v>13707</v>
      </c>
      <c r="C3723">
        <v>70000426</v>
      </c>
      <c r="D3723" t="s">
        <v>221</v>
      </c>
      <c r="E3723" t="s">
        <v>17</v>
      </c>
      <c r="F3723" t="s">
        <v>18</v>
      </c>
      <c r="G3723" t="s">
        <v>13708</v>
      </c>
      <c r="H3723" t="s">
        <v>13709</v>
      </c>
      <c r="I3723" t="s">
        <v>13710</v>
      </c>
      <c r="J3723" t="s">
        <v>22</v>
      </c>
      <c r="K3723" t="s">
        <v>10</v>
      </c>
      <c r="L3723" t="s">
        <v>10</v>
      </c>
      <c r="M3723" t="s">
        <v>10</v>
      </c>
      <c r="N3723" t="s">
        <v>140</v>
      </c>
      <c r="O3723" t="s">
        <v>24</v>
      </c>
      <c r="P3723" t="s">
        <v>25</v>
      </c>
      <c r="Q3723" s="1">
        <v>45946</v>
      </c>
    </row>
    <row r="3724" spans="1:17" x14ac:dyDescent="0.35">
      <c r="A3724">
        <v>3723</v>
      </c>
      <c r="B3724" t="s">
        <v>13711</v>
      </c>
      <c r="C3724">
        <v>90169354</v>
      </c>
      <c r="D3724" t="s">
        <v>8874</v>
      </c>
      <c r="E3724" t="s">
        <v>369</v>
      </c>
      <c r="F3724">
        <v>24</v>
      </c>
      <c r="G3724" t="s">
        <v>13712</v>
      </c>
      <c r="H3724" t="s">
        <v>13713</v>
      </c>
      <c r="I3724" t="s">
        <v>13714</v>
      </c>
      <c r="J3724" t="s">
        <v>22</v>
      </c>
      <c r="K3724" t="s">
        <v>10</v>
      </c>
      <c r="L3724" t="s">
        <v>42</v>
      </c>
      <c r="M3724" t="s">
        <v>10</v>
      </c>
      <c r="N3724" t="s">
        <v>8877</v>
      </c>
      <c r="O3724" t="s">
        <v>24</v>
      </c>
      <c r="P3724" t="s">
        <v>25</v>
      </c>
      <c r="Q3724" s="1">
        <v>0</v>
      </c>
    </row>
    <row r="3725" spans="1:17" x14ac:dyDescent="0.35">
      <c r="A3725">
        <v>3724</v>
      </c>
      <c r="B3725" t="s">
        <v>13715</v>
      </c>
      <c r="C3725">
        <v>296275</v>
      </c>
      <c r="D3725" t="s">
        <v>12629</v>
      </c>
      <c r="E3725" t="s">
        <v>950</v>
      </c>
      <c r="F3725">
        <v>14</v>
      </c>
      <c r="G3725" t="s">
        <v>13716</v>
      </c>
      <c r="H3725" t="s">
        <v>13717</v>
      </c>
      <c r="I3725" t="s">
        <v>13718</v>
      </c>
      <c r="J3725" t="s">
        <v>22</v>
      </c>
      <c r="K3725" t="s">
        <v>10</v>
      </c>
      <c r="L3725" t="s">
        <v>10</v>
      </c>
      <c r="M3725" t="s">
        <v>10</v>
      </c>
      <c r="N3725" t="s">
        <v>12632</v>
      </c>
      <c r="O3725" t="s">
        <v>24</v>
      </c>
      <c r="P3725" t="s">
        <v>25</v>
      </c>
      <c r="Q3725" s="1">
        <v>46048</v>
      </c>
    </row>
    <row r="3726" spans="1:17" x14ac:dyDescent="0.35">
      <c r="A3726">
        <v>3725</v>
      </c>
      <c r="B3726" t="s">
        <v>13719</v>
      </c>
      <c r="C3726">
        <v>138828</v>
      </c>
      <c r="D3726" t="s">
        <v>6985</v>
      </c>
      <c r="E3726" t="s">
        <v>369</v>
      </c>
      <c r="F3726">
        <v>19</v>
      </c>
      <c r="G3726" t="s">
        <v>13720</v>
      </c>
      <c r="H3726" t="s">
        <v>13721</v>
      </c>
      <c r="I3726" t="s">
        <v>13722</v>
      </c>
      <c r="J3726" t="s">
        <v>22</v>
      </c>
      <c r="K3726" t="s">
        <v>42</v>
      </c>
      <c r="L3726" t="s">
        <v>10</v>
      </c>
      <c r="M3726" t="s">
        <v>10</v>
      </c>
      <c r="N3726" t="s">
        <v>6989</v>
      </c>
      <c r="O3726" t="s">
        <v>24</v>
      </c>
      <c r="P3726" t="s">
        <v>25</v>
      </c>
      <c r="Q3726" s="1">
        <v>46048</v>
      </c>
    </row>
    <row r="3727" spans="1:17" x14ac:dyDescent="0.35">
      <c r="A3727">
        <v>3726</v>
      </c>
      <c r="B3727" t="s">
        <v>13723</v>
      </c>
      <c r="C3727">
        <v>90145103</v>
      </c>
      <c r="D3727" t="s">
        <v>8874</v>
      </c>
      <c r="E3727" t="s">
        <v>369</v>
      </c>
      <c r="F3727">
        <v>24</v>
      </c>
      <c r="G3727" t="s">
        <v>13724</v>
      </c>
      <c r="H3727" t="s">
        <v>13725</v>
      </c>
      <c r="I3727" t="s">
        <v>13726</v>
      </c>
      <c r="J3727" t="s">
        <v>22</v>
      </c>
      <c r="K3727" t="s">
        <v>10</v>
      </c>
      <c r="L3727" t="s">
        <v>10</v>
      </c>
      <c r="M3727" t="s">
        <v>10</v>
      </c>
      <c r="N3727" t="s">
        <v>8877</v>
      </c>
      <c r="O3727" t="s">
        <v>24</v>
      </c>
      <c r="P3727" t="s">
        <v>25</v>
      </c>
      <c r="Q3727" s="1">
        <v>46048</v>
      </c>
    </row>
    <row r="3728" spans="1:17" x14ac:dyDescent="0.35">
      <c r="A3728">
        <v>3727</v>
      </c>
      <c r="B3728" t="s">
        <v>13727</v>
      </c>
      <c r="C3728">
        <v>90136774</v>
      </c>
      <c r="D3728" t="s">
        <v>8874</v>
      </c>
      <c r="E3728" t="s">
        <v>369</v>
      </c>
      <c r="F3728">
        <v>24</v>
      </c>
      <c r="G3728" t="s">
        <v>3988</v>
      </c>
      <c r="H3728" t="s">
        <v>13728</v>
      </c>
      <c r="I3728" t="s">
        <v>13729</v>
      </c>
      <c r="J3728" t="s">
        <v>22</v>
      </c>
      <c r="K3728" t="s">
        <v>42</v>
      </c>
      <c r="L3728" t="s">
        <v>10</v>
      </c>
      <c r="M3728" t="s">
        <v>10</v>
      </c>
      <c r="N3728" t="s">
        <v>8877</v>
      </c>
      <c r="O3728" t="s">
        <v>24</v>
      </c>
      <c r="P3728" t="s">
        <v>25</v>
      </c>
      <c r="Q3728" s="1">
        <v>46048</v>
      </c>
    </row>
    <row r="3729" spans="1:17" x14ac:dyDescent="0.35">
      <c r="A3729">
        <v>833</v>
      </c>
      <c r="B3729" t="s">
        <v>13730</v>
      </c>
      <c r="C3729">
        <v>70000420</v>
      </c>
      <c r="D3729" t="s">
        <v>221</v>
      </c>
      <c r="E3729" t="s">
        <v>17</v>
      </c>
      <c r="F3729" t="s">
        <v>18</v>
      </c>
      <c r="G3729" t="s">
        <v>13731</v>
      </c>
      <c r="H3729" t="s">
        <v>13732</v>
      </c>
      <c r="I3729" t="s">
        <v>13733</v>
      </c>
      <c r="J3729" t="s">
        <v>22</v>
      </c>
      <c r="K3729" t="s">
        <v>10</v>
      </c>
      <c r="L3729" t="s">
        <v>10</v>
      </c>
      <c r="M3729" t="s">
        <v>10</v>
      </c>
      <c r="N3729" t="s">
        <v>140</v>
      </c>
      <c r="O3729" t="s">
        <v>24</v>
      </c>
      <c r="P3729" t="s">
        <v>25</v>
      </c>
      <c r="Q3729" s="1">
        <v>45953</v>
      </c>
    </row>
    <row r="3730" spans="1:17" x14ac:dyDescent="0.35">
      <c r="A3730">
        <v>812</v>
      </c>
      <c r="B3730" t="s">
        <v>13734</v>
      </c>
      <c r="C3730">
        <v>70000395</v>
      </c>
      <c r="D3730" t="s">
        <v>221</v>
      </c>
      <c r="E3730" t="s">
        <v>950</v>
      </c>
      <c r="F3730" t="s">
        <v>18</v>
      </c>
      <c r="G3730" t="s">
        <v>13735</v>
      </c>
      <c r="H3730" t="s">
        <v>13736</v>
      </c>
      <c r="I3730" t="s">
        <v>13737</v>
      </c>
      <c r="J3730" t="s">
        <v>22</v>
      </c>
      <c r="K3730" t="s">
        <v>42</v>
      </c>
      <c r="L3730" t="s">
        <v>10</v>
      </c>
      <c r="M3730" t="s">
        <v>10</v>
      </c>
      <c r="N3730" t="s">
        <v>823</v>
      </c>
      <c r="O3730" t="s">
        <v>24</v>
      </c>
      <c r="P3730" t="s">
        <v>25</v>
      </c>
      <c r="Q3730" s="1">
        <v>45958</v>
      </c>
    </row>
    <row r="3731" spans="1:17" x14ac:dyDescent="0.35">
      <c r="A3731">
        <v>1599</v>
      </c>
      <c r="B3731" t="s">
        <v>13734</v>
      </c>
      <c r="C3731">
        <v>70000395</v>
      </c>
      <c r="D3731" t="s">
        <v>221</v>
      </c>
      <c r="E3731" t="s">
        <v>950</v>
      </c>
      <c r="F3731" t="s">
        <v>18</v>
      </c>
      <c r="G3731" t="s">
        <v>13738</v>
      </c>
      <c r="H3731" t="s">
        <v>13739</v>
      </c>
      <c r="I3731" t="s">
        <v>13740</v>
      </c>
      <c r="J3731" t="s">
        <v>22</v>
      </c>
      <c r="K3731" t="s">
        <v>10</v>
      </c>
      <c r="L3731" t="s">
        <v>10</v>
      </c>
      <c r="M3731" t="s">
        <v>10</v>
      </c>
      <c r="N3731" t="s">
        <v>823</v>
      </c>
      <c r="O3731" t="e">
        <v>#N/A</v>
      </c>
      <c r="P3731" t="s">
        <v>43</v>
      </c>
      <c r="Q3731" s="1">
        <v>45958</v>
      </c>
    </row>
    <row r="3732" spans="1:17" x14ac:dyDescent="0.35">
      <c r="A3732">
        <v>1606</v>
      </c>
      <c r="B3732" t="s">
        <v>13741</v>
      </c>
      <c r="C3732">
        <v>70000393</v>
      </c>
      <c r="D3732" t="s">
        <v>221</v>
      </c>
      <c r="E3732" t="s">
        <v>950</v>
      </c>
      <c r="F3732" t="s">
        <v>18</v>
      </c>
      <c r="G3732" t="s">
        <v>13742</v>
      </c>
      <c r="H3732" t="s">
        <v>13743</v>
      </c>
      <c r="I3732" t="s">
        <v>13744</v>
      </c>
      <c r="J3732" t="s">
        <v>22</v>
      </c>
      <c r="K3732" t="s">
        <v>10</v>
      </c>
      <c r="L3732" t="s">
        <v>10</v>
      </c>
      <c r="M3732" t="s">
        <v>10</v>
      </c>
      <c r="N3732" t="s">
        <v>823</v>
      </c>
      <c r="O3732" t="s">
        <v>24</v>
      </c>
      <c r="P3732" t="s">
        <v>25</v>
      </c>
      <c r="Q3732" s="1">
        <v>45959</v>
      </c>
    </row>
    <row r="3733" spans="1:17" x14ac:dyDescent="0.35">
      <c r="A3733">
        <v>3732</v>
      </c>
      <c r="B3733" t="s">
        <v>13745</v>
      </c>
      <c r="C3733">
        <v>73994</v>
      </c>
      <c r="D3733" t="s">
        <v>6985</v>
      </c>
      <c r="E3733" t="s">
        <v>369</v>
      </c>
      <c r="F3733">
        <v>19</v>
      </c>
      <c r="G3733" t="s">
        <v>13746</v>
      </c>
      <c r="H3733" t="s">
        <v>13747</v>
      </c>
      <c r="I3733" t="s">
        <v>13748</v>
      </c>
      <c r="J3733" t="s">
        <v>22</v>
      </c>
      <c r="K3733" t="s">
        <v>42</v>
      </c>
      <c r="L3733" t="s">
        <v>10</v>
      </c>
      <c r="M3733" t="s">
        <v>10</v>
      </c>
      <c r="N3733" t="s">
        <v>6989</v>
      </c>
      <c r="O3733" t="s">
        <v>24</v>
      </c>
      <c r="P3733" t="s">
        <v>25</v>
      </c>
      <c r="Q3733" s="1">
        <v>46048</v>
      </c>
    </row>
    <row r="3734" spans="1:17" x14ac:dyDescent="0.35">
      <c r="A3734">
        <v>3733</v>
      </c>
      <c r="B3734" t="s">
        <v>13749</v>
      </c>
      <c r="C3734">
        <v>125661</v>
      </c>
      <c r="D3734" t="s">
        <v>12629</v>
      </c>
      <c r="E3734" t="s">
        <v>950</v>
      </c>
      <c r="F3734">
        <v>14</v>
      </c>
      <c r="G3734" t="s">
        <v>13750</v>
      </c>
      <c r="H3734" t="s">
        <v>13751</v>
      </c>
      <c r="I3734" t="s">
        <v>13752</v>
      </c>
      <c r="J3734" t="s">
        <v>22</v>
      </c>
      <c r="K3734" t="s">
        <v>10</v>
      </c>
      <c r="L3734" t="s">
        <v>10</v>
      </c>
      <c r="M3734" t="s">
        <v>10</v>
      </c>
      <c r="N3734" t="s">
        <v>12632</v>
      </c>
      <c r="O3734" t="s">
        <v>24</v>
      </c>
      <c r="P3734" t="s">
        <v>25</v>
      </c>
      <c r="Q3734" s="1">
        <v>46048</v>
      </c>
    </row>
    <row r="3735" spans="1:17" x14ac:dyDescent="0.35">
      <c r="A3735">
        <v>3734</v>
      </c>
      <c r="B3735" t="e">
        <v>#N/A</v>
      </c>
      <c r="C3735" t="e">
        <v>#N/A</v>
      </c>
      <c r="D3735" t="e">
        <v>#N/A</v>
      </c>
      <c r="E3735" t="e">
        <v>#N/A</v>
      </c>
      <c r="F3735" t="e">
        <v>#N/A</v>
      </c>
      <c r="G3735" t="s">
        <v>875</v>
      </c>
      <c r="H3735" t="s">
        <v>13753</v>
      </c>
      <c r="I3735" t="s">
        <v>13754</v>
      </c>
      <c r="J3735" t="s">
        <v>22</v>
      </c>
      <c r="K3735" t="s">
        <v>42</v>
      </c>
      <c r="L3735" t="s">
        <v>42</v>
      </c>
      <c r="M3735" t="s">
        <v>42</v>
      </c>
      <c r="N3735" t="s">
        <v>6965</v>
      </c>
      <c r="O3735" t="s">
        <v>24</v>
      </c>
      <c r="P3735" t="s">
        <v>42</v>
      </c>
      <c r="Q3735" s="1" t="e">
        <v>#N/A</v>
      </c>
    </row>
    <row r="3736" spans="1:17" x14ac:dyDescent="0.35">
      <c r="A3736">
        <v>3735</v>
      </c>
      <c r="B3736" t="s">
        <v>13755</v>
      </c>
      <c r="C3736">
        <v>148702</v>
      </c>
      <c r="D3736" t="s">
        <v>6985</v>
      </c>
      <c r="E3736" t="s">
        <v>369</v>
      </c>
      <c r="F3736">
        <v>19</v>
      </c>
      <c r="G3736" t="s">
        <v>13756</v>
      </c>
      <c r="H3736" t="s">
        <v>13757</v>
      </c>
      <c r="I3736" t="s">
        <v>13758</v>
      </c>
      <c r="J3736" t="s">
        <v>22</v>
      </c>
      <c r="K3736" t="s">
        <v>10</v>
      </c>
      <c r="L3736" t="s">
        <v>10</v>
      </c>
      <c r="M3736" t="s">
        <v>10</v>
      </c>
      <c r="N3736" t="s">
        <v>6989</v>
      </c>
      <c r="O3736" t="s">
        <v>24</v>
      </c>
      <c r="P3736" t="s">
        <v>25</v>
      </c>
      <c r="Q3736" s="1">
        <v>46048</v>
      </c>
    </row>
    <row r="3737" spans="1:17" x14ac:dyDescent="0.35">
      <c r="A3737">
        <v>3736</v>
      </c>
      <c r="B3737" t="s">
        <v>13759</v>
      </c>
      <c r="C3737">
        <v>133769</v>
      </c>
      <c r="D3737" t="s">
        <v>12629</v>
      </c>
      <c r="E3737" t="s">
        <v>950</v>
      </c>
      <c r="F3737">
        <v>14</v>
      </c>
      <c r="G3737" t="s">
        <v>6762</v>
      </c>
      <c r="H3737" t="s">
        <v>13760</v>
      </c>
      <c r="I3737" t="s">
        <v>13761</v>
      </c>
      <c r="J3737" t="s">
        <v>22</v>
      </c>
      <c r="K3737" t="s">
        <v>10</v>
      </c>
      <c r="L3737" t="s">
        <v>10</v>
      </c>
      <c r="M3737" t="s">
        <v>10</v>
      </c>
      <c r="N3737" t="s">
        <v>12632</v>
      </c>
      <c r="O3737" t="s">
        <v>24</v>
      </c>
      <c r="P3737" t="s">
        <v>25</v>
      </c>
      <c r="Q3737" s="1">
        <v>46048</v>
      </c>
    </row>
    <row r="3738" spans="1:17" x14ac:dyDescent="0.35">
      <c r="A3738">
        <v>1592</v>
      </c>
      <c r="B3738" t="s">
        <v>13762</v>
      </c>
      <c r="C3738">
        <v>70000392</v>
      </c>
      <c r="D3738" t="s">
        <v>221</v>
      </c>
      <c r="E3738" t="s">
        <v>950</v>
      </c>
      <c r="F3738" t="s">
        <v>18</v>
      </c>
      <c r="G3738" t="s">
        <v>13763</v>
      </c>
      <c r="H3738" t="s">
        <v>13764</v>
      </c>
      <c r="I3738" t="s">
        <v>13765</v>
      </c>
      <c r="J3738" t="s">
        <v>22</v>
      </c>
      <c r="K3738" t="s">
        <v>10</v>
      </c>
      <c r="L3738" t="s">
        <v>10</v>
      </c>
      <c r="M3738" t="s">
        <v>10</v>
      </c>
      <c r="N3738" t="s">
        <v>823</v>
      </c>
      <c r="O3738" t="s">
        <v>24</v>
      </c>
      <c r="P3738" t="s">
        <v>25</v>
      </c>
      <c r="Q3738" s="1">
        <v>45958</v>
      </c>
    </row>
    <row r="3739" spans="1:17" x14ac:dyDescent="0.35">
      <c r="A3739">
        <v>3738</v>
      </c>
      <c r="B3739" t="s">
        <v>13766</v>
      </c>
      <c r="C3739">
        <v>126186</v>
      </c>
      <c r="D3739" t="s">
        <v>8874</v>
      </c>
      <c r="E3739" t="s">
        <v>94</v>
      </c>
      <c r="F3739">
        <v>8</v>
      </c>
      <c r="G3739" t="s">
        <v>3142</v>
      </c>
      <c r="H3739" t="s">
        <v>13767</v>
      </c>
      <c r="I3739" t="s">
        <v>13768</v>
      </c>
      <c r="J3739" t="s">
        <v>22</v>
      </c>
      <c r="K3739" t="s">
        <v>10</v>
      </c>
      <c r="L3739" t="s">
        <v>10</v>
      </c>
      <c r="M3739" t="s">
        <v>10</v>
      </c>
      <c r="N3739" t="s">
        <v>12883</v>
      </c>
      <c r="O3739" t="s">
        <v>24</v>
      </c>
      <c r="P3739" t="s">
        <v>25</v>
      </c>
      <c r="Q3739" s="1">
        <v>46048</v>
      </c>
    </row>
    <row r="3740" spans="1:17" x14ac:dyDescent="0.35">
      <c r="A3740">
        <v>3739</v>
      </c>
      <c r="B3740" t="s">
        <v>13769</v>
      </c>
      <c r="C3740">
        <v>90162485</v>
      </c>
      <c r="D3740" t="s">
        <v>3482</v>
      </c>
      <c r="E3740" t="s">
        <v>17</v>
      </c>
      <c r="F3740">
        <v>27</v>
      </c>
      <c r="G3740" t="s">
        <v>13770</v>
      </c>
      <c r="H3740" t="s">
        <v>13771</v>
      </c>
      <c r="I3740" t="s">
        <v>13772</v>
      </c>
      <c r="J3740" t="s">
        <v>22</v>
      </c>
      <c r="K3740" t="s">
        <v>10</v>
      </c>
      <c r="L3740" t="s">
        <v>10</v>
      </c>
      <c r="M3740" t="s">
        <v>10</v>
      </c>
      <c r="N3740" t="s">
        <v>3486</v>
      </c>
      <c r="O3740" t="s">
        <v>24</v>
      </c>
      <c r="P3740" t="s">
        <v>25</v>
      </c>
      <c r="Q3740" s="1">
        <v>46048</v>
      </c>
    </row>
    <row r="3741" spans="1:17" x14ac:dyDescent="0.35">
      <c r="A3741">
        <v>3740</v>
      </c>
      <c r="B3741" t="s">
        <v>13773</v>
      </c>
      <c r="C3741">
        <v>222046</v>
      </c>
      <c r="D3741" t="s">
        <v>12629</v>
      </c>
      <c r="E3741" t="s">
        <v>950</v>
      </c>
      <c r="F3741">
        <v>14</v>
      </c>
      <c r="G3741" t="s">
        <v>5238</v>
      </c>
      <c r="H3741" t="s">
        <v>13774</v>
      </c>
      <c r="I3741" t="s">
        <v>13775</v>
      </c>
      <c r="J3741" t="s">
        <v>22</v>
      </c>
      <c r="K3741" t="s">
        <v>10</v>
      </c>
      <c r="L3741" t="s">
        <v>10</v>
      </c>
      <c r="M3741" t="s">
        <v>10</v>
      </c>
      <c r="N3741" t="s">
        <v>12632</v>
      </c>
      <c r="O3741" t="s">
        <v>24</v>
      </c>
      <c r="P3741" t="s">
        <v>25</v>
      </c>
      <c r="Q3741" s="1">
        <v>46048</v>
      </c>
    </row>
    <row r="3742" spans="1:17" x14ac:dyDescent="0.35">
      <c r="A3742">
        <v>3741</v>
      </c>
      <c r="B3742" t="s">
        <v>13776</v>
      </c>
      <c r="C3742">
        <v>134125</v>
      </c>
      <c r="D3742" t="s">
        <v>12629</v>
      </c>
      <c r="E3742" t="s">
        <v>950</v>
      </c>
      <c r="F3742">
        <v>14</v>
      </c>
      <c r="G3742" t="s">
        <v>4472</v>
      </c>
      <c r="H3742" t="s">
        <v>13777</v>
      </c>
      <c r="I3742" t="s">
        <v>13778</v>
      </c>
      <c r="J3742" t="s">
        <v>22</v>
      </c>
      <c r="K3742" t="s">
        <v>10</v>
      </c>
      <c r="L3742" t="s">
        <v>10</v>
      </c>
      <c r="M3742" t="s">
        <v>10</v>
      </c>
      <c r="N3742" t="s">
        <v>12632</v>
      </c>
      <c r="O3742" t="s">
        <v>24</v>
      </c>
      <c r="P3742" t="s">
        <v>25</v>
      </c>
      <c r="Q3742" s="1">
        <v>46048</v>
      </c>
    </row>
    <row r="3743" spans="1:17" x14ac:dyDescent="0.35">
      <c r="A3743">
        <v>3742</v>
      </c>
      <c r="B3743" t="s">
        <v>13779</v>
      </c>
      <c r="C3743">
        <v>70002017</v>
      </c>
      <c r="D3743" t="s">
        <v>1785</v>
      </c>
      <c r="E3743" t="s">
        <v>94</v>
      </c>
      <c r="F3743">
        <v>5</v>
      </c>
      <c r="G3743" t="s">
        <v>13780</v>
      </c>
      <c r="H3743" t="s">
        <v>13781</v>
      </c>
      <c r="I3743" t="s">
        <v>13782</v>
      </c>
      <c r="J3743" t="s">
        <v>22</v>
      </c>
      <c r="K3743" t="s">
        <v>10</v>
      </c>
      <c r="L3743" t="s">
        <v>10</v>
      </c>
      <c r="M3743" t="s">
        <v>10</v>
      </c>
      <c r="N3743" t="s">
        <v>6027</v>
      </c>
      <c r="O3743" t="s">
        <v>24</v>
      </c>
      <c r="P3743" t="s">
        <v>25</v>
      </c>
      <c r="Q3743" s="1">
        <v>46048</v>
      </c>
    </row>
    <row r="3744" spans="1:17" x14ac:dyDescent="0.35">
      <c r="A3744">
        <v>1595</v>
      </c>
      <c r="B3744" t="s">
        <v>13762</v>
      </c>
      <c r="C3744">
        <v>70000392</v>
      </c>
      <c r="D3744" t="s">
        <v>221</v>
      </c>
      <c r="E3744" t="s">
        <v>950</v>
      </c>
      <c r="F3744" t="s">
        <v>18</v>
      </c>
      <c r="G3744" t="s">
        <v>13783</v>
      </c>
      <c r="H3744" t="s">
        <v>13784</v>
      </c>
      <c r="I3744" t="s">
        <v>13785</v>
      </c>
      <c r="J3744" t="s">
        <v>22</v>
      </c>
      <c r="K3744" t="s">
        <v>42</v>
      </c>
      <c r="L3744" t="s">
        <v>10</v>
      </c>
      <c r="M3744" t="s">
        <v>10</v>
      </c>
      <c r="N3744" t="s">
        <v>823</v>
      </c>
      <c r="O3744" t="s">
        <v>24</v>
      </c>
      <c r="P3744" t="s">
        <v>25</v>
      </c>
      <c r="Q3744" s="1">
        <v>45958</v>
      </c>
    </row>
    <row r="3745" spans="1:17" x14ac:dyDescent="0.35">
      <c r="A3745">
        <v>3744</v>
      </c>
      <c r="B3745" t="s">
        <v>13786</v>
      </c>
      <c r="C3745">
        <v>259712</v>
      </c>
      <c r="D3745" t="s">
        <v>5134</v>
      </c>
      <c r="E3745" t="s">
        <v>440</v>
      </c>
      <c r="F3745">
        <v>5</v>
      </c>
      <c r="G3745" t="s">
        <v>13787</v>
      </c>
      <c r="H3745" t="s">
        <v>13788</v>
      </c>
      <c r="I3745" t="s">
        <v>13789</v>
      </c>
      <c r="J3745" t="s">
        <v>232</v>
      </c>
      <c r="K3745" t="s">
        <v>42</v>
      </c>
      <c r="L3745" t="s">
        <v>10</v>
      </c>
      <c r="M3745" t="s">
        <v>10</v>
      </c>
      <c r="N3745" t="s">
        <v>6512</v>
      </c>
      <c r="O3745" t="e">
        <v>#N/A</v>
      </c>
      <c r="P3745" t="s">
        <v>43</v>
      </c>
      <c r="Q3745" s="1">
        <v>46044</v>
      </c>
    </row>
    <row r="3746" spans="1:17" x14ac:dyDescent="0.35">
      <c r="A3746">
        <v>3745</v>
      </c>
      <c r="B3746" t="s">
        <v>10060</v>
      </c>
      <c r="C3746">
        <v>327916</v>
      </c>
      <c r="D3746" t="s">
        <v>112</v>
      </c>
      <c r="E3746" t="s">
        <v>950</v>
      </c>
      <c r="F3746">
        <v>4</v>
      </c>
      <c r="G3746" t="s">
        <v>13790</v>
      </c>
      <c r="H3746" t="s">
        <v>13791</v>
      </c>
      <c r="I3746" t="s">
        <v>13792</v>
      </c>
      <c r="J3746" t="s">
        <v>232</v>
      </c>
      <c r="K3746" t="s">
        <v>10</v>
      </c>
      <c r="L3746" t="s">
        <v>10</v>
      </c>
      <c r="M3746" t="s">
        <v>10</v>
      </c>
      <c r="N3746" t="s">
        <v>6032</v>
      </c>
      <c r="O3746" t="e">
        <v>#N/A</v>
      </c>
      <c r="P3746" t="s">
        <v>43</v>
      </c>
      <c r="Q3746" s="1">
        <v>46003</v>
      </c>
    </row>
    <row r="3747" spans="1:17" x14ac:dyDescent="0.35">
      <c r="A3747">
        <v>3746</v>
      </c>
      <c r="B3747" t="s">
        <v>13793</v>
      </c>
      <c r="C3747">
        <v>90174192</v>
      </c>
      <c r="D3747" t="s">
        <v>6985</v>
      </c>
      <c r="E3747" t="s">
        <v>369</v>
      </c>
      <c r="F3747">
        <v>19</v>
      </c>
      <c r="G3747" t="s">
        <v>13794</v>
      </c>
      <c r="H3747" t="s">
        <v>13795</v>
      </c>
      <c r="I3747" t="s">
        <v>13796</v>
      </c>
      <c r="J3747" t="s">
        <v>232</v>
      </c>
      <c r="K3747" t="s">
        <v>10</v>
      </c>
      <c r="L3747" t="s">
        <v>10</v>
      </c>
      <c r="M3747" t="s">
        <v>10</v>
      </c>
      <c r="N3747" t="s">
        <v>6989</v>
      </c>
      <c r="O3747" t="e">
        <v>#N/A</v>
      </c>
      <c r="P3747" t="s">
        <v>43</v>
      </c>
      <c r="Q3747" s="1">
        <v>46048</v>
      </c>
    </row>
    <row r="3748" spans="1:17" x14ac:dyDescent="0.35">
      <c r="A3748">
        <v>3747</v>
      </c>
      <c r="B3748" t="s">
        <v>13797</v>
      </c>
      <c r="C3748">
        <v>90185193</v>
      </c>
      <c r="D3748" t="s">
        <v>8874</v>
      </c>
      <c r="E3748" t="s">
        <v>369</v>
      </c>
      <c r="F3748">
        <v>24</v>
      </c>
      <c r="G3748" t="s">
        <v>13798</v>
      </c>
      <c r="H3748" t="s">
        <v>13799</v>
      </c>
      <c r="I3748" t="s">
        <v>13800</v>
      </c>
      <c r="J3748" t="s">
        <v>232</v>
      </c>
      <c r="K3748" t="s">
        <v>42</v>
      </c>
      <c r="L3748" t="s">
        <v>10</v>
      </c>
      <c r="M3748" t="s">
        <v>10</v>
      </c>
      <c r="N3748" t="s">
        <v>8877</v>
      </c>
      <c r="O3748" t="e">
        <v>#N/A</v>
      </c>
      <c r="P3748" t="s">
        <v>43</v>
      </c>
      <c r="Q3748" s="1">
        <v>46045</v>
      </c>
    </row>
    <row r="3749" spans="1:17" x14ac:dyDescent="0.35">
      <c r="A3749">
        <v>3748</v>
      </c>
      <c r="B3749" t="e">
        <v>#N/A</v>
      </c>
      <c r="C3749" t="e">
        <v>#N/A</v>
      </c>
      <c r="D3749" t="e">
        <v>#N/A</v>
      </c>
      <c r="E3749" t="e">
        <v>#N/A</v>
      </c>
      <c r="F3749" t="e">
        <v>#N/A</v>
      </c>
      <c r="G3749" t="s">
        <v>2463</v>
      </c>
      <c r="H3749" t="s">
        <v>13801</v>
      </c>
      <c r="I3749" t="s">
        <v>13802</v>
      </c>
      <c r="J3749" t="s">
        <v>232</v>
      </c>
      <c r="K3749" t="s">
        <v>10</v>
      </c>
      <c r="L3749" t="s">
        <v>42</v>
      </c>
      <c r="M3749" t="s">
        <v>10</v>
      </c>
      <c r="N3749" t="s">
        <v>6965</v>
      </c>
      <c r="O3749" t="e">
        <v>#N/A</v>
      </c>
      <c r="P3749" t="s">
        <v>43</v>
      </c>
      <c r="Q3749" s="1" t="e">
        <v>#N/A</v>
      </c>
    </row>
    <row r="3750" spans="1:17" x14ac:dyDescent="0.35">
      <c r="A3750">
        <v>3749</v>
      </c>
      <c r="B3750" t="s">
        <v>13803</v>
      </c>
      <c r="C3750">
        <v>294580</v>
      </c>
      <c r="D3750" t="s">
        <v>5134</v>
      </c>
      <c r="E3750" t="s">
        <v>12418</v>
      </c>
      <c r="F3750">
        <v>2</v>
      </c>
      <c r="G3750" t="s">
        <v>13804</v>
      </c>
      <c r="H3750" t="s">
        <v>13805</v>
      </c>
      <c r="I3750" t="s">
        <v>13806</v>
      </c>
      <c r="J3750" t="s">
        <v>232</v>
      </c>
      <c r="K3750" t="s">
        <v>42</v>
      </c>
      <c r="L3750" t="s">
        <v>10</v>
      </c>
      <c r="M3750" t="s">
        <v>10</v>
      </c>
      <c r="N3750" t="s">
        <v>6512</v>
      </c>
      <c r="O3750" t="e">
        <v>#N/A</v>
      </c>
      <c r="P3750" t="s">
        <v>43</v>
      </c>
      <c r="Q3750" s="1">
        <v>46041</v>
      </c>
    </row>
    <row r="3751" spans="1:17" x14ac:dyDescent="0.35">
      <c r="A3751">
        <v>3750</v>
      </c>
      <c r="B3751" t="s">
        <v>13807</v>
      </c>
      <c r="C3751">
        <v>90144651</v>
      </c>
      <c r="D3751" t="s">
        <v>16</v>
      </c>
      <c r="E3751" t="s">
        <v>369</v>
      </c>
      <c r="F3751">
        <v>18</v>
      </c>
      <c r="G3751" t="s">
        <v>13808</v>
      </c>
      <c r="H3751" t="s">
        <v>13809</v>
      </c>
      <c r="I3751" t="s">
        <v>13810</v>
      </c>
      <c r="J3751" t="s">
        <v>232</v>
      </c>
      <c r="K3751" t="s">
        <v>42</v>
      </c>
      <c r="L3751" t="s">
        <v>10</v>
      </c>
      <c r="M3751" t="s">
        <v>10</v>
      </c>
      <c r="N3751" t="s">
        <v>2027</v>
      </c>
      <c r="O3751" t="e">
        <v>#N/A</v>
      </c>
      <c r="P3751" t="s">
        <v>43</v>
      </c>
      <c r="Q3751" s="1">
        <v>0</v>
      </c>
    </row>
    <row r="3752" spans="1:17" x14ac:dyDescent="0.35">
      <c r="A3752">
        <v>3751</v>
      </c>
      <c r="B3752" t="s">
        <v>13811</v>
      </c>
      <c r="C3752">
        <v>90118868</v>
      </c>
      <c r="D3752" t="s">
        <v>8874</v>
      </c>
      <c r="E3752" t="s">
        <v>369</v>
      </c>
      <c r="F3752">
        <v>24</v>
      </c>
      <c r="G3752" t="s">
        <v>13812</v>
      </c>
      <c r="H3752" t="s">
        <v>13813</v>
      </c>
      <c r="I3752" t="s">
        <v>13814</v>
      </c>
      <c r="J3752" t="s">
        <v>232</v>
      </c>
      <c r="K3752" t="s">
        <v>42</v>
      </c>
      <c r="L3752" t="s">
        <v>10</v>
      </c>
      <c r="M3752" t="s">
        <v>10</v>
      </c>
      <c r="N3752" t="s">
        <v>8877</v>
      </c>
      <c r="O3752" t="e">
        <v>#N/A</v>
      </c>
      <c r="P3752" t="s">
        <v>43</v>
      </c>
      <c r="Q3752" s="1">
        <v>46048</v>
      </c>
    </row>
    <row r="3753" spans="1:17" x14ac:dyDescent="0.35">
      <c r="A3753">
        <v>3752</v>
      </c>
      <c r="B3753" t="s">
        <v>13815</v>
      </c>
      <c r="C3753">
        <v>90149190</v>
      </c>
      <c r="D3753" t="s">
        <v>5167</v>
      </c>
      <c r="E3753" t="s">
        <v>17</v>
      </c>
      <c r="F3753">
        <v>8</v>
      </c>
      <c r="G3753" t="s">
        <v>13816</v>
      </c>
      <c r="H3753" t="s">
        <v>13817</v>
      </c>
      <c r="I3753" t="s">
        <v>13818</v>
      </c>
      <c r="J3753" t="s">
        <v>22</v>
      </c>
      <c r="K3753" t="s">
        <v>10</v>
      </c>
      <c r="L3753" t="s">
        <v>10</v>
      </c>
      <c r="M3753" t="s">
        <v>10</v>
      </c>
      <c r="N3753" t="s">
        <v>5170</v>
      </c>
      <c r="O3753" t="s">
        <v>24</v>
      </c>
      <c r="P3753" t="s">
        <v>25</v>
      </c>
      <c r="Q3753" s="1">
        <v>46049</v>
      </c>
    </row>
    <row r="3754" spans="1:17" x14ac:dyDescent="0.35">
      <c r="A3754">
        <v>3753</v>
      </c>
      <c r="B3754" t="s">
        <v>13819</v>
      </c>
      <c r="C3754">
        <v>60883</v>
      </c>
      <c r="D3754" t="s">
        <v>5330</v>
      </c>
      <c r="E3754" t="s">
        <v>17</v>
      </c>
      <c r="F3754">
        <v>9</v>
      </c>
      <c r="G3754" t="s">
        <v>13820</v>
      </c>
      <c r="H3754" t="s">
        <v>13821</v>
      </c>
      <c r="I3754" t="s">
        <v>13822</v>
      </c>
      <c r="J3754" t="s">
        <v>22</v>
      </c>
      <c r="K3754" t="s">
        <v>10</v>
      </c>
      <c r="L3754" t="s">
        <v>10</v>
      </c>
      <c r="M3754" t="s">
        <v>10</v>
      </c>
      <c r="N3754" t="s">
        <v>5333</v>
      </c>
      <c r="O3754" t="s">
        <v>24</v>
      </c>
      <c r="P3754" t="s">
        <v>25</v>
      </c>
      <c r="Q3754" s="1">
        <v>46049</v>
      </c>
    </row>
    <row r="3755" spans="1:17" x14ac:dyDescent="0.35">
      <c r="A3755">
        <v>3754</v>
      </c>
      <c r="B3755" t="s">
        <v>13823</v>
      </c>
      <c r="C3755">
        <v>125485</v>
      </c>
      <c r="D3755" t="s">
        <v>13824</v>
      </c>
      <c r="E3755" t="s">
        <v>369</v>
      </c>
      <c r="F3755">
        <v>8</v>
      </c>
      <c r="G3755" t="s">
        <v>13825</v>
      </c>
      <c r="H3755" t="s">
        <v>13826</v>
      </c>
      <c r="I3755" t="s">
        <v>13827</v>
      </c>
      <c r="J3755" t="s">
        <v>22</v>
      </c>
      <c r="K3755" t="s">
        <v>10</v>
      </c>
      <c r="L3755" t="s">
        <v>10</v>
      </c>
      <c r="M3755" t="s">
        <v>10</v>
      </c>
      <c r="N3755" t="s">
        <v>13828</v>
      </c>
      <c r="O3755" t="s">
        <v>24</v>
      </c>
      <c r="P3755" t="s">
        <v>25</v>
      </c>
      <c r="Q3755" s="1">
        <v>45966</v>
      </c>
    </row>
    <row r="3756" spans="1:17" x14ac:dyDescent="0.35">
      <c r="A3756">
        <v>3755</v>
      </c>
      <c r="B3756" t="s">
        <v>13829</v>
      </c>
      <c r="C3756">
        <v>159110</v>
      </c>
      <c r="D3756" t="s">
        <v>8874</v>
      </c>
      <c r="E3756" t="s">
        <v>94</v>
      </c>
      <c r="F3756">
        <v>8</v>
      </c>
      <c r="G3756" t="s">
        <v>13830</v>
      </c>
      <c r="H3756" t="s">
        <v>13831</v>
      </c>
      <c r="I3756" t="s">
        <v>13832</v>
      </c>
      <c r="J3756" t="s">
        <v>22</v>
      </c>
      <c r="K3756" t="s">
        <v>10</v>
      </c>
      <c r="L3756" t="s">
        <v>10</v>
      </c>
      <c r="M3756" t="s">
        <v>10</v>
      </c>
      <c r="N3756" t="s">
        <v>12883</v>
      </c>
      <c r="O3756" t="s">
        <v>24</v>
      </c>
      <c r="P3756" t="s">
        <v>25</v>
      </c>
      <c r="Q3756" s="1">
        <v>46049</v>
      </c>
    </row>
    <row r="3757" spans="1:17" x14ac:dyDescent="0.35">
      <c r="A3757">
        <v>3756</v>
      </c>
      <c r="B3757" t="s">
        <v>13833</v>
      </c>
      <c r="C3757">
        <v>296291</v>
      </c>
      <c r="D3757" t="s">
        <v>8874</v>
      </c>
      <c r="E3757" t="s">
        <v>94</v>
      </c>
      <c r="F3757">
        <v>8</v>
      </c>
      <c r="G3757" t="s">
        <v>13834</v>
      </c>
      <c r="H3757" t="s">
        <v>13835</v>
      </c>
      <c r="I3757" t="s">
        <v>13836</v>
      </c>
      <c r="J3757" t="s">
        <v>22</v>
      </c>
      <c r="K3757" t="s">
        <v>42</v>
      </c>
      <c r="L3757" t="s">
        <v>10</v>
      </c>
      <c r="M3757" t="s">
        <v>10</v>
      </c>
      <c r="N3757" t="s">
        <v>12883</v>
      </c>
      <c r="O3757" t="s">
        <v>24</v>
      </c>
      <c r="P3757" t="s">
        <v>25</v>
      </c>
      <c r="Q3757" s="1">
        <v>46049</v>
      </c>
    </row>
    <row r="3758" spans="1:17" x14ac:dyDescent="0.35">
      <c r="A3758">
        <v>3757</v>
      </c>
      <c r="B3758" t="s">
        <v>13837</v>
      </c>
      <c r="C3758">
        <v>76359</v>
      </c>
      <c r="D3758" t="s">
        <v>6985</v>
      </c>
      <c r="E3758" t="s">
        <v>369</v>
      </c>
      <c r="F3758">
        <v>19</v>
      </c>
      <c r="G3758" t="s">
        <v>13838</v>
      </c>
      <c r="H3758" t="s">
        <v>13839</v>
      </c>
      <c r="I3758" t="s">
        <v>13840</v>
      </c>
      <c r="J3758" t="s">
        <v>22</v>
      </c>
      <c r="K3758" t="s">
        <v>10</v>
      </c>
      <c r="L3758" t="s">
        <v>10</v>
      </c>
      <c r="M3758" t="s">
        <v>10</v>
      </c>
      <c r="N3758" t="s">
        <v>6989</v>
      </c>
      <c r="O3758" t="s">
        <v>24</v>
      </c>
      <c r="P3758" t="s">
        <v>25</v>
      </c>
      <c r="Q3758" s="1">
        <v>46049</v>
      </c>
    </row>
    <row r="3759" spans="1:17" x14ac:dyDescent="0.35">
      <c r="A3759">
        <v>3758</v>
      </c>
      <c r="B3759" t="s">
        <v>13841</v>
      </c>
      <c r="C3759">
        <v>90138990</v>
      </c>
      <c r="D3759" t="s">
        <v>13494</v>
      </c>
      <c r="E3759" t="s">
        <v>369</v>
      </c>
      <c r="F3759">
        <v>12</v>
      </c>
      <c r="G3759" t="s">
        <v>13842</v>
      </c>
      <c r="H3759" t="s">
        <v>13842</v>
      </c>
      <c r="I3759" t="s">
        <v>13843</v>
      </c>
      <c r="J3759" t="s">
        <v>22</v>
      </c>
      <c r="K3759" t="s">
        <v>42</v>
      </c>
      <c r="L3759" t="s">
        <v>10</v>
      </c>
      <c r="M3759" t="s">
        <v>10</v>
      </c>
      <c r="N3759" t="s">
        <v>13497</v>
      </c>
      <c r="O3759" t="s">
        <v>24</v>
      </c>
      <c r="P3759" t="s">
        <v>25</v>
      </c>
      <c r="Q3759" s="1">
        <v>46049</v>
      </c>
    </row>
    <row r="3760" spans="1:17" x14ac:dyDescent="0.35">
      <c r="A3760">
        <v>3759</v>
      </c>
      <c r="B3760" t="s">
        <v>13844</v>
      </c>
      <c r="C3760">
        <v>70709</v>
      </c>
      <c r="D3760" t="s">
        <v>6985</v>
      </c>
      <c r="E3760" t="s">
        <v>369</v>
      </c>
      <c r="F3760">
        <v>19</v>
      </c>
      <c r="G3760" t="s">
        <v>6856</v>
      </c>
      <c r="H3760" t="s">
        <v>13845</v>
      </c>
      <c r="I3760" t="s">
        <v>13846</v>
      </c>
      <c r="J3760" t="s">
        <v>22</v>
      </c>
      <c r="K3760" t="s">
        <v>10</v>
      </c>
      <c r="L3760" t="s">
        <v>10</v>
      </c>
      <c r="M3760" t="s">
        <v>10</v>
      </c>
      <c r="N3760" t="s">
        <v>6989</v>
      </c>
      <c r="O3760" t="e">
        <v>#N/A</v>
      </c>
      <c r="P3760" t="s">
        <v>43</v>
      </c>
      <c r="Q3760" s="1">
        <v>46049</v>
      </c>
    </row>
    <row r="3761" spans="1:17" x14ac:dyDescent="0.35">
      <c r="A3761">
        <v>3760</v>
      </c>
      <c r="B3761" t="s">
        <v>13847</v>
      </c>
      <c r="C3761">
        <v>70127</v>
      </c>
      <c r="D3761" t="s">
        <v>8874</v>
      </c>
      <c r="E3761" t="s">
        <v>94</v>
      </c>
      <c r="F3761">
        <v>8</v>
      </c>
      <c r="G3761" t="s">
        <v>2040</v>
      </c>
      <c r="H3761" t="s">
        <v>13848</v>
      </c>
      <c r="I3761" t="s">
        <v>13849</v>
      </c>
      <c r="J3761" t="s">
        <v>22</v>
      </c>
      <c r="K3761" t="s">
        <v>10</v>
      </c>
      <c r="L3761" t="s">
        <v>10</v>
      </c>
      <c r="M3761" t="s">
        <v>10</v>
      </c>
      <c r="N3761" t="s">
        <v>12883</v>
      </c>
      <c r="O3761" t="s">
        <v>24</v>
      </c>
      <c r="P3761" t="s">
        <v>25</v>
      </c>
      <c r="Q3761" s="1">
        <v>46049</v>
      </c>
    </row>
    <row r="3762" spans="1:17" x14ac:dyDescent="0.35">
      <c r="A3762">
        <v>3761</v>
      </c>
      <c r="B3762" t="s">
        <v>13850</v>
      </c>
      <c r="C3762">
        <v>76334</v>
      </c>
      <c r="D3762" t="s">
        <v>13494</v>
      </c>
      <c r="E3762" t="s">
        <v>369</v>
      </c>
      <c r="F3762">
        <v>12</v>
      </c>
      <c r="G3762" t="s">
        <v>13851</v>
      </c>
      <c r="H3762" t="s">
        <v>13852</v>
      </c>
      <c r="I3762" t="s">
        <v>13853</v>
      </c>
      <c r="J3762" t="s">
        <v>22</v>
      </c>
      <c r="K3762" t="s">
        <v>42</v>
      </c>
      <c r="L3762" t="s">
        <v>10</v>
      </c>
      <c r="M3762" t="s">
        <v>10</v>
      </c>
      <c r="N3762" t="s">
        <v>13497</v>
      </c>
      <c r="O3762" t="s">
        <v>24</v>
      </c>
      <c r="P3762" t="s">
        <v>25</v>
      </c>
      <c r="Q3762" s="1">
        <v>46049</v>
      </c>
    </row>
    <row r="3763" spans="1:17" x14ac:dyDescent="0.35">
      <c r="A3763">
        <v>3762</v>
      </c>
      <c r="B3763" t="s">
        <v>13854</v>
      </c>
      <c r="C3763">
        <v>88607</v>
      </c>
      <c r="D3763" t="s">
        <v>8874</v>
      </c>
      <c r="E3763" t="s">
        <v>94</v>
      </c>
      <c r="F3763">
        <v>8</v>
      </c>
      <c r="G3763" t="s">
        <v>118</v>
      </c>
      <c r="H3763" t="s">
        <v>13855</v>
      </c>
      <c r="I3763" t="s">
        <v>13856</v>
      </c>
      <c r="J3763" t="s">
        <v>22</v>
      </c>
      <c r="K3763" t="s">
        <v>10</v>
      </c>
      <c r="L3763" t="s">
        <v>10</v>
      </c>
      <c r="M3763" t="s">
        <v>10</v>
      </c>
      <c r="N3763" t="s">
        <v>12883</v>
      </c>
      <c r="O3763" t="s">
        <v>24</v>
      </c>
      <c r="P3763" t="s">
        <v>25</v>
      </c>
      <c r="Q3763" s="1">
        <v>46049</v>
      </c>
    </row>
    <row r="3764" spans="1:17" x14ac:dyDescent="0.35">
      <c r="A3764">
        <v>3763</v>
      </c>
      <c r="B3764" t="s">
        <v>13857</v>
      </c>
      <c r="C3764">
        <v>223689</v>
      </c>
      <c r="D3764" t="s">
        <v>6985</v>
      </c>
      <c r="E3764" t="s">
        <v>369</v>
      </c>
      <c r="F3764">
        <v>19</v>
      </c>
      <c r="G3764" t="s">
        <v>13858</v>
      </c>
      <c r="H3764" t="s">
        <v>13859</v>
      </c>
      <c r="I3764" t="s">
        <v>13860</v>
      </c>
      <c r="J3764" t="s">
        <v>22</v>
      </c>
      <c r="K3764" t="s">
        <v>10</v>
      </c>
      <c r="L3764" t="s">
        <v>10</v>
      </c>
      <c r="M3764" t="s">
        <v>10</v>
      </c>
      <c r="N3764" t="s">
        <v>6989</v>
      </c>
      <c r="O3764" t="s">
        <v>24</v>
      </c>
      <c r="P3764" t="s">
        <v>25</v>
      </c>
      <c r="Q3764" s="1">
        <v>46049</v>
      </c>
    </row>
    <row r="3765" spans="1:17" x14ac:dyDescent="0.35">
      <c r="A3765">
        <v>3764</v>
      </c>
      <c r="B3765" t="s">
        <v>13861</v>
      </c>
      <c r="C3765">
        <v>143765</v>
      </c>
      <c r="D3765" t="s">
        <v>6985</v>
      </c>
      <c r="E3765" t="s">
        <v>369</v>
      </c>
      <c r="F3765">
        <v>19</v>
      </c>
      <c r="G3765" t="s">
        <v>13862</v>
      </c>
      <c r="H3765" t="s">
        <v>13863</v>
      </c>
      <c r="I3765" t="s">
        <v>13864</v>
      </c>
      <c r="J3765" t="s">
        <v>22</v>
      </c>
      <c r="K3765" t="s">
        <v>10</v>
      </c>
      <c r="L3765" t="s">
        <v>10</v>
      </c>
      <c r="M3765" t="s">
        <v>10</v>
      </c>
      <c r="N3765" t="s">
        <v>6989</v>
      </c>
      <c r="O3765" t="s">
        <v>24</v>
      </c>
      <c r="P3765" t="s">
        <v>25</v>
      </c>
      <c r="Q3765" s="1">
        <v>46049</v>
      </c>
    </row>
    <row r="3766" spans="1:17" x14ac:dyDescent="0.35">
      <c r="A3766">
        <v>3765</v>
      </c>
      <c r="B3766" t="s">
        <v>13865</v>
      </c>
      <c r="C3766">
        <v>72667</v>
      </c>
      <c r="D3766" t="s">
        <v>13494</v>
      </c>
      <c r="E3766" t="s">
        <v>369</v>
      </c>
      <c r="F3766">
        <v>12</v>
      </c>
      <c r="G3766" t="s">
        <v>13866</v>
      </c>
      <c r="H3766" t="s">
        <v>13867</v>
      </c>
      <c r="I3766" t="s">
        <v>13868</v>
      </c>
      <c r="J3766" t="s">
        <v>22</v>
      </c>
      <c r="K3766" t="s">
        <v>10</v>
      </c>
      <c r="L3766" t="s">
        <v>10</v>
      </c>
      <c r="M3766" t="s">
        <v>10</v>
      </c>
      <c r="N3766" t="s">
        <v>13497</v>
      </c>
      <c r="O3766" t="s">
        <v>24</v>
      </c>
      <c r="P3766" t="s">
        <v>25</v>
      </c>
      <c r="Q3766" s="1">
        <v>46049</v>
      </c>
    </row>
    <row r="3767" spans="1:17" x14ac:dyDescent="0.35">
      <c r="A3767">
        <v>3766</v>
      </c>
      <c r="B3767" t="s">
        <v>13869</v>
      </c>
      <c r="C3767">
        <v>90170668</v>
      </c>
      <c r="D3767" t="s">
        <v>6985</v>
      </c>
      <c r="E3767" t="s">
        <v>369</v>
      </c>
      <c r="F3767">
        <v>19</v>
      </c>
      <c r="G3767" t="s">
        <v>13870</v>
      </c>
      <c r="H3767" t="s">
        <v>13871</v>
      </c>
      <c r="I3767" t="s">
        <v>13872</v>
      </c>
      <c r="J3767" t="s">
        <v>22</v>
      </c>
      <c r="K3767" t="s">
        <v>10</v>
      </c>
      <c r="L3767" t="s">
        <v>10</v>
      </c>
      <c r="M3767" t="s">
        <v>10</v>
      </c>
      <c r="N3767" t="s">
        <v>6989</v>
      </c>
      <c r="O3767" t="s">
        <v>24</v>
      </c>
      <c r="P3767" t="s">
        <v>25</v>
      </c>
      <c r="Q3767" s="1">
        <v>46049</v>
      </c>
    </row>
    <row r="3768" spans="1:17" x14ac:dyDescent="0.35">
      <c r="A3768">
        <v>3767</v>
      </c>
      <c r="B3768" t="s">
        <v>13873</v>
      </c>
      <c r="C3768">
        <v>90184035</v>
      </c>
      <c r="D3768" t="s">
        <v>6985</v>
      </c>
      <c r="E3768" t="s">
        <v>369</v>
      </c>
      <c r="F3768">
        <v>19</v>
      </c>
      <c r="G3768" t="s">
        <v>13874</v>
      </c>
      <c r="H3768" t="s">
        <v>13875</v>
      </c>
      <c r="I3768" t="s">
        <v>13876</v>
      </c>
      <c r="J3768" t="s">
        <v>22</v>
      </c>
      <c r="K3768" t="s">
        <v>10</v>
      </c>
      <c r="L3768" t="s">
        <v>10</v>
      </c>
      <c r="M3768" t="s">
        <v>10</v>
      </c>
      <c r="N3768" t="s">
        <v>6989</v>
      </c>
      <c r="O3768" t="s">
        <v>24</v>
      </c>
      <c r="P3768" t="s">
        <v>25</v>
      </c>
      <c r="Q3768" s="1">
        <v>46049</v>
      </c>
    </row>
    <row r="3769" spans="1:17" x14ac:dyDescent="0.35">
      <c r="A3769">
        <v>3768</v>
      </c>
      <c r="B3769" t="s">
        <v>13877</v>
      </c>
      <c r="C3769">
        <v>337637</v>
      </c>
      <c r="D3769" t="s">
        <v>16</v>
      </c>
      <c r="E3769" t="s">
        <v>17</v>
      </c>
      <c r="F3769">
        <v>32</v>
      </c>
      <c r="G3769" t="s">
        <v>13878</v>
      </c>
      <c r="H3769" t="s">
        <v>13879</v>
      </c>
      <c r="I3769" t="s">
        <v>13880</v>
      </c>
      <c r="J3769" t="s">
        <v>22</v>
      </c>
      <c r="K3769" t="s">
        <v>10</v>
      </c>
      <c r="L3769" t="s">
        <v>10</v>
      </c>
      <c r="M3769" t="s">
        <v>10</v>
      </c>
      <c r="N3769" t="s">
        <v>23</v>
      </c>
      <c r="O3769" t="s">
        <v>24</v>
      </c>
      <c r="P3769" t="s">
        <v>25</v>
      </c>
      <c r="Q3769" s="1">
        <v>46049</v>
      </c>
    </row>
    <row r="3770" spans="1:17" x14ac:dyDescent="0.35">
      <c r="A3770">
        <v>3769</v>
      </c>
      <c r="B3770" t="s">
        <v>13881</v>
      </c>
      <c r="C3770">
        <v>288030</v>
      </c>
      <c r="D3770" t="s">
        <v>8874</v>
      </c>
      <c r="E3770" t="s">
        <v>369</v>
      </c>
      <c r="F3770">
        <v>17</v>
      </c>
      <c r="G3770" t="s">
        <v>1117</v>
      </c>
      <c r="H3770" t="s">
        <v>13882</v>
      </c>
      <c r="I3770" t="s">
        <v>13883</v>
      </c>
      <c r="J3770" t="s">
        <v>22</v>
      </c>
      <c r="K3770" t="s">
        <v>10</v>
      </c>
      <c r="L3770" t="s">
        <v>10</v>
      </c>
      <c r="M3770" t="s">
        <v>10</v>
      </c>
      <c r="N3770" t="s">
        <v>8877</v>
      </c>
      <c r="O3770" t="s">
        <v>24</v>
      </c>
      <c r="P3770" t="s">
        <v>25</v>
      </c>
      <c r="Q3770" s="1">
        <v>46049</v>
      </c>
    </row>
    <row r="3771" spans="1:17" x14ac:dyDescent="0.35">
      <c r="A3771">
        <v>3770</v>
      </c>
      <c r="B3771" t="s">
        <v>13884</v>
      </c>
      <c r="C3771">
        <v>90129207</v>
      </c>
      <c r="D3771" t="s">
        <v>6985</v>
      </c>
      <c r="E3771" t="s">
        <v>369</v>
      </c>
      <c r="F3771">
        <v>19</v>
      </c>
      <c r="G3771" t="s">
        <v>13885</v>
      </c>
      <c r="H3771" t="s">
        <v>13886</v>
      </c>
      <c r="I3771" t="s">
        <v>13887</v>
      </c>
      <c r="J3771" t="s">
        <v>22</v>
      </c>
      <c r="K3771" t="s">
        <v>10</v>
      </c>
      <c r="L3771" t="s">
        <v>10</v>
      </c>
      <c r="M3771" t="s">
        <v>10</v>
      </c>
      <c r="N3771" t="s">
        <v>6989</v>
      </c>
      <c r="O3771" t="s">
        <v>24</v>
      </c>
      <c r="P3771" t="s">
        <v>25</v>
      </c>
      <c r="Q3771" s="1">
        <v>46049</v>
      </c>
    </row>
    <row r="3772" spans="1:17" x14ac:dyDescent="0.35">
      <c r="A3772">
        <v>3771</v>
      </c>
      <c r="B3772" t="s">
        <v>13888</v>
      </c>
      <c r="C3772">
        <v>119090</v>
      </c>
      <c r="D3772" t="s">
        <v>12629</v>
      </c>
      <c r="E3772" t="s">
        <v>950</v>
      </c>
      <c r="F3772">
        <v>14</v>
      </c>
      <c r="G3772" t="s">
        <v>13889</v>
      </c>
      <c r="H3772" t="s">
        <v>13890</v>
      </c>
      <c r="I3772" t="s">
        <v>13891</v>
      </c>
      <c r="J3772" t="s">
        <v>22</v>
      </c>
      <c r="K3772" t="s">
        <v>10</v>
      </c>
      <c r="L3772" t="s">
        <v>10</v>
      </c>
      <c r="M3772" t="s">
        <v>10</v>
      </c>
      <c r="N3772" t="s">
        <v>12632</v>
      </c>
      <c r="O3772" t="s">
        <v>24</v>
      </c>
      <c r="P3772" t="s">
        <v>25</v>
      </c>
      <c r="Q3772" s="1">
        <v>46049</v>
      </c>
    </row>
    <row r="3773" spans="1:17" x14ac:dyDescent="0.35">
      <c r="A3773">
        <v>3772</v>
      </c>
      <c r="B3773" t="s">
        <v>13892</v>
      </c>
      <c r="C3773">
        <v>337834</v>
      </c>
      <c r="D3773" t="s">
        <v>12629</v>
      </c>
      <c r="E3773" t="s">
        <v>950</v>
      </c>
      <c r="F3773">
        <v>14</v>
      </c>
      <c r="G3773" t="s">
        <v>13893</v>
      </c>
      <c r="H3773" t="s">
        <v>13894</v>
      </c>
      <c r="I3773" t="s">
        <v>13895</v>
      </c>
      <c r="J3773" t="s">
        <v>22</v>
      </c>
      <c r="K3773" t="s">
        <v>10</v>
      </c>
      <c r="L3773" t="s">
        <v>10</v>
      </c>
      <c r="M3773" t="s">
        <v>10</v>
      </c>
      <c r="N3773" t="s">
        <v>12632</v>
      </c>
      <c r="O3773" t="s">
        <v>24</v>
      </c>
      <c r="P3773" t="s">
        <v>25</v>
      </c>
      <c r="Q3773" s="1">
        <v>46049</v>
      </c>
    </row>
    <row r="3774" spans="1:17" x14ac:dyDescent="0.35">
      <c r="A3774">
        <v>3773</v>
      </c>
      <c r="B3774" t="s">
        <v>13896</v>
      </c>
      <c r="C3774">
        <v>238263</v>
      </c>
      <c r="D3774" t="s">
        <v>12629</v>
      </c>
      <c r="E3774" t="s">
        <v>950</v>
      </c>
      <c r="F3774">
        <v>14</v>
      </c>
      <c r="G3774" t="s">
        <v>13897</v>
      </c>
      <c r="H3774" t="s">
        <v>13898</v>
      </c>
      <c r="I3774" t="s">
        <v>13899</v>
      </c>
      <c r="J3774" t="s">
        <v>22</v>
      </c>
      <c r="K3774" t="s">
        <v>10</v>
      </c>
      <c r="L3774" t="s">
        <v>10</v>
      </c>
      <c r="M3774" t="s">
        <v>10</v>
      </c>
      <c r="N3774" t="s">
        <v>12632</v>
      </c>
      <c r="O3774" t="s">
        <v>24</v>
      </c>
      <c r="P3774" t="s">
        <v>25</v>
      </c>
      <c r="Q3774" s="1">
        <v>46049</v>
      </c>
    </row>
    <row r="3775" spans="1:17" x14ac:dyDescent="0.35">
      <c r="A3775">
        <v>3774</v>
      </c>
      <c r="B3775" t="s">
        <v>13900</v>
      </c>
      <c r="C3775">
        <v>90169395</v>
      </c>
      <c r="D3775" t="s">
        <v>6985</v>
      </c>
      <c r="E3775" t="s">
        <v>369</v>
      </c>
      <c r="F3775">
        <v>19</v>
      </c>
      <c r="G3775" t="s">
        <v>13901</v>
      </c>
      <c r="H3775" t="s">
        <v>13902</v>
      </c>
      <c r="I3775" t="s">
        <v>13903</v>
      </c>
      <c r="J3775" t="s">
        <v>22</v>
      </c>
      <c r="K3775" t="s">
        <v>10</v>
      </c>
      <c r="L3775" t="s">
        <v>10</v>
      </c>
      <c r="M3775" t="s">
        <v>10</v>
      </c>
      <c r="N3775" t="s">
        <v>6989</v>
      </c>
      <c r="O3775" t="s">
        <v>24</v>
      </c>
      <c r="P3775" t="s">
        <v>25</v>
      </c>
      <c r="Q3775" s="1">
        <v>46049</v>
      </c>
    </row>
    <row r="3776" spans="1:17" x14ac:dyDescent="0.35">
      <c r="A3776">
        <v>3775</v>
      </c>
      <c r="B3776" t="s">
        <v>13900</v>
      </c>
      <c r="C3776">
        <v>90169395</v>
      </c>
      <c r="D3776" t="s">
        <v>6985</v>
      </c>
      <c r="E3776" t="s">
        <v>369</v>
      </c>
      <c r="F3776">
        <v>19</v>
      </c>
      <c r="G3776" t="s">
        <v>13904</v>
      </c>
      <c r="H3776" t="s">
        <v>13905</v>
      </c>
      <c r="I3776" t="s">
        <v>13906</v>
      </c>
      <c r="J3776" t="s">
        <v>22</v>
      </c>
      <c r="K3776" t="s">
        <v>10</v>
      </c>
      <c r="L3776" t="s">
        <v>10</v>
      </c>
      <c r="M3776" t="s">
        <v>10</v>
      </c>
      <c r="N3776" t="s">
        <v>6989</v>
      </c>
      <c r="O3776" t="s">
        <v>24</v>
      </c>
      <c r="P3776" t="s">
        <v>25</v>
      </c>
      <c r="Q3776" s="1">
        <v>46049</v>
      </c>
    </row>
    <row r="3777" spans="1:17" x14ac:dyDescent="0.35">
      <c r="A3777">
        <v>3776</v>
      </c>
      <c r="B3777" t="s">
        <v>13907</v>
      </c>
      <c r="C3777">
        <v>125000</v>
      </c>
      <c r="D3777" t="s">
        <v>12629</v>
      </c>
      <c r="E3777" t="s">
        <v>950</v>
      </c>
      <c r="F3777">
        <v>14</v>
      </c>
      <c r="G3777" t="s">
        <v>13908</v>
      </c>
      <c r="H3777" t="s">
        <v>13909</v>
      </c>
      <c r="I3777" t="s">
        <v>13910</v>
      </c>
      <c r="J3777" t="s">
        <v>22</v>
      </c>
      <c r="K3777" t="s">
        <v>10</v>
      </c>
      <c r="L3777" t="s">
        <v>10</v>
      </c>
      <c r="M3777" t="s">
        <v>10</v>
      </c>
      <c r="N3777" t="s">
        <v>12632</v>
      </c>
      <c r="O3777" t="s">
        <v>24</v>
      </c>
      <c r="P3777" t="s">
        <v>25</v>
      </c>
      <c r="Q3777" s="1">
        <v>46049</v>
      </c>
    </row>
    <row r="3778" spans="1:17" x14ac:dyDescent="0.35">
      <c r="A3778">
        <v>1588</v>
      </c>
      <c r="B3778" t="s">
        <v>13911</v>
      </c>
      <c r="C3778">
        <v>70000391</v>
      </c>
      <c r="D3778" t="s">
        <v>221</v>
      </c>
      <c r="E3778" t="s">
        <v>950</v>
      </c>
      <c r="F3778" t="s">
        <v>18</v>
      </c>
      <c r="G3778" t="s">
        <v>13912</v>
      </c>
      <c r="H3778" t="s">
        <v>13913</v>
      </c>
      <c r="I3778" t="s">
        <v>13914</v>
      </c>
      <c r="J3778" t="s">
        <v>22</v>
      </c>
      <c r="K3778" t="s">
        <v>10</v>
      </c>
      <c r="L3778" t="s">
        <v>10</v>
      </c>
      <c r="M3778" t="s">
        <v>10</v>
      </c>
      <c r="N3778" t="s">
        <v>823</v>
      </c>
      <c r="O3778" t="s">
        <v>24</v>
      </c>
      <c r="P3778" t="s">
        <v>25</v>
      </c>
      <c r="Q3778" s="1">
        <v>45958</v>
      </c>
    </row>
    <row r="3779" spans="1:17" x14ac:dyDescent="0.35">
      <c r="A3779">
        <v>1720</v>
      </c>
      <c r="B3779" t="s">
        <v>13915</v>
      </c>
      <c r="C3779">
        <v>70000387</v>
      </c>
      <c r="D3779" t="s">
        <v>221</v>
      </c>
      <c r="E3779" t="s">
        <v>369</v>
      </c>
      <c r="F3779" t="s">
        <v>18</v>
      </c>
      <c r="G3779" t="s">
        <v>13916</v>
      </c>
      <c r="H3779" t="s">
        <v>13917</v>
      </c>
      <c r="I3779" t="s">
        <v>13918</v>
      </c>
      <c r="J3779" t="s">
        <v>22</v>
      </c>
      <c r="K3779" t="s">
        <v>10</v>
      </c>
      <c r="L3779" t="s">
        <v>10</v>
      </c>
      <c r="M3779" t="s">
        <v>10</v>
      </c>
      <c r="N3779" t="s">
        <v>373</v>
      </c>
      <c r="O3779" t="s">
        <v>24</v>
      </c>
      <c r="P3779" t="s">
        <v>25</v>
      </c>
      <c r="Q3779" s="1">
        <v>45958</v>
      </c>
    </row>
    <row r="3780" spans="1:17" x14ac:dyDescent="0.35">
      <c r="A3780">
        <v>3779</v>
      </c>
      <c r="B3780" t="s">
        <v>13919</v>
      </c>
      <c r="C3780">
        <v>90136826</v>
      </c>
      <c r="D3780" t="s">
        <v>6985</v>
      </c>
      <c r="E3780" t="s">
        <v>369</v>
      </c>
      <c r="F3780">
        <v>19</v>
      </c>
      <c r="G3780" t="s">
        <v>13920</v>
      </c>
      <c r="H3780" t="s">
        <v>13921</v>
      </c>
      <c r="I3780" t="s">
        <v>13922</v>
      </c>
      <c r="J3780" t="s">
        <v>22</v>
      </c>
      <c r="K3780" t="s">
        <v>10</v>
      </c>
      <c r="L3780" t="s">
        <v>10</v>
      </c>
      <c r="M3780" t="s">
        <v>10</v>
      </c>
      <c r="N3780" t="s">
        <v>6989</v>
      </c>
      <c r="O3780" t="s">
        <v>24</v>
      </c>
      <c r="P3780" t="s">
        <v>25</v>
      </c>
      <c r="Q3780" s="1">
        <v>46049</v>
      </c>
    </row>
    <row r="3781" spans="1:17" x14ac:dyDescent="0.35">
      <c r="A3781">
        <v>3780</v>
      </c>
      <c r="B3781" t="s">
        <v>13923</v>
      </c>
      <c r="C3781">
        <v>126171</v>
      </c>
      <c r="D3781" t="s">
        <v>8874</v>
      </c>
      <c r="E3781" t="s">
        <v>369</v>
      </c>
      <c r="F3781">
        <v>17</v>
      </c>
      <c r="G3781" t="s">
        <v>13924</v>
      </c>
      <c r="H3781" t="s">
        <v>13925</v>
      </c>
      <c r="I3781" t="s">
        <v>13926</v>
      </c>
      <c r="J3781" t="s">
        <v>22</v>
      </c>
      <c r="K3781" t="s">
        <v>42</v>
      </c>
      <c r="L3781" t="s">
        <v>10</v>
      </c>
      <c r="M3781" t="s">
        <v>10</v>
      </c>
      <c r="N3781" t="s">
        <v>8877</v>
      </c>
      <c r="O3781" t="s">
        <v>24</v>
      </c>
      <c r="P3781" t="s">
        <v>25</v>
      </c>
      <c r="Q3781" s="1">
        <v>46049</v>
      </c>
    </row>
    <row r="3782" spans="1:17" x14ac:dyDescent="0.35">
      <c r="A3782">
        <v>3781</v>
      </c>
      <c r="B3782" t="s">
        <v>13927</v>
      </c>
      <c r="C3782">
        <v>126963</v>
      </c>
      <c r="D3782" t="s">
        <v>5167</v>
      </c>
      <c r="E3782" t="s">
        <v>17</v>
      </c>
      <c r="F3782">
        <v>8</v>
      </c>
      <c r="G3782" t="s">
        <v>3142</v>
      </c>
      <c r="H3782" t="s">
        <v>13928</v>
      </c>
      <c r="I3782" t="s">
        <v>13929</v>
      </c>
      <c r="J3782" t="s">
        <v>22</v>
      </c>
      <c r="K3782" t="s">
        <v>10</v>
      </c>
      <c r="L3782" t="s">
        <v>10</v>
      </c>
      <c r="M3782" t="s">
        <v>10</v>
      </c>
      <c r="N3782" t="s">
        <v>5170</v>
      </c>
      <c r="O3782" t="s">
        <v>24</v>
      </c>
      <c r="P3782" t="s">
        <v>25</v>
      </c>
      <c r="Q3782" s="1">
        <v>46049</v>
      </c>
    </row>
    <row r="3783" spans="1:17" x14ac:dyDescent="0.35">
      <c r="A3783">
        <v>3782</v>
      </c>
      <c r="B3783" t="e">
        <v>#N/A</v>
      </c>
      <c r="C3783" t="e">
        <v>#N/A</v>
      </c>
      <c r="D3783" t="e">
        <v>#N/A</v>
      </c>
      <c r="E3783" t="e">
        <v>#N/A</v>
      </c>
      <c r="F3783" t="e">
        <v>#N/A</v>
      </c>
      <c r="G3783" t="s">
        <v>4855</v>
      </c>
      <c r="H3783" t="s">
        <v>13930</v>
      </c>
      <c r="I3783" t="s">
        <v>13931</v>
      </c>
      <c r="J3783" t="s">
        <v>22</v>
      </c>
      <c r="K3783" t="s">
        <v>10</v>
      </c>
      <c r="L3783" t="s">
        <v>42</v>
      </c>
      <c r="M3783" t="s">
        <v>10</v>
      </c>
      <c r="N3783" t="s">
        <v>6965</v>
      </c>
      <c r="O3783" t="s">
        <v>24</v>
      </c>
      <c r="P3783" t="s">
        <v>25</v>
      </c>
      <c r="Q3783" s="1" t="e">
        <v>#N/A</v>
      </c>
    </row>
    <row r="3784" spans="1:17" x14ac:dyDescent="0.35">
      <c r="A3784">
        <v>3783</v>
      </c>
      <c r="B3784" t="s">
        <v>13932</v>
      </c>
      <c r="C3784">
        <v>213013</v>
      </c>
      <c r="D3784" t="s">
        <v>8874</v>
      </c>
      <c r="E3784" t="s">
        <v>369</v>
      </c>
      <c r="F3784">
        <v>17</v>
      </c>
      <c r="G3784" t="s">
        <v>13933</v>
      </c>
      <c r="H3784" t="s">
        <v>13934</v>
      </c>
      <c r="I3784" t="s">
        <v>13935</v>
      </c>
      <c r="J3784" t="s">
        <v>22</v>
      </c>
      <c r="K3784" t="s">
        <v>10</v>
      </c>
      <c r="L3784" t="s">
        <v>10</v>
      </c>
      <c r="M3784" t="s">
        <v>10</v>
      </c>
      <c r="N3784" t="s">
        <v>8877</v>
      </c>
      <c r="O3784" t="s">
        <v>24</v>
      </c>
      <c r="P3784" t="s">
        <v>25</v>
      </c>
      <c r="Q3784" s="1">
        <v>46049</v>
      </c>
    </row>
    <row r="3785" spans="1:17" x14ac:dyDescent="0.35">
      <c r="A3785">
        <v>1605</v>
      </c>
      <c r="B3785" t="s">
        <v>13936</v>
      </c>
      <c r="C3785">
        <v>70000386</v>
      </c>
      <c r="D3785" t="s">
        <v>221</v>
      </c>
      <c r="E3785" t="s">
        <v>950</v>
      </c>
      <c r="F3785" t="s">
        <v>18</v>
      </c>
      <c r="G3785" t="s">
        <v>13937</v>
      </c>
      <c r="H3785" t="s">
        <v>13938</v>
      </c>
      <c r="I3785" t="s">
        <v>13939</v>
      </c>
      <c r="J3785" t="s">
        <v>22</v>
      </c>
      <c r="K3785" t="s">
        <v>10</v>
      </c>
      <c r="L3785" t="s">
        <v>10</v>
      </c>
      <c r="M3785" t="s">
        <v>10</v>
      </c>
      <c r="N3785" t="s">
        <v>823</v>
      </c>
      <c r="O3785" t="s">
        <v>24</v>
      </c>
      <c r="P3785" t="s">
        <v>25</v>
      </c>
      <c r="Q3785" s="1">
        <v>45959</v>
      </c>
    </row>
    <row r="3786" spans="1:17" x14ac:dyDescent="0.35">
      <c r="A3786">
        <v>3785</v>
      </c>
      <c r="B3786" t="e">
        <v>#N/A</v>
      </c>
      <c r="C3786" t="e">
        <v>#N/A</v>
      </c>
      <c r="D3786" t="e">
        <v>#N/A</v>
      </c>
      <c r="E3786" t="e">
        <v>#N/A</v>
      </c>
      <c r="F3786" t="e">
        <v>#N/A</v>
      </c>
      <c r="G3786" t="s">
        <v>7051</v>
      </c>
      <c r="H3786" t="s">
        <v>13940</v>
      </c>
      <c r="I3786" t="s">
        <v>13941</v>
      </c>
      <c r="J3786" t="s">
        <v>22</v>
      </c>
      <c r="K3786" t="s">
        <v>10</v>
      </c>
      <c r="L3786" t="s">
        <v>42</v>
      </c>
      <c r="M3786" t="s">
        <v>10</v>
      </c>
      <c r="N3786" t="s">
        <v>6965</v>
      </c>
      <c r="O3786" t="s">
        <v>24</v>
      </c>
      <c r="P3786" t="s">
        <v>25</v>
      </c>
      <c r="Q3786" s="1" t="e">
        <v>#N/A</v>
      </c>
    </row>
    <row r="3787" spans="1:17" x14ac:dyDescent="0.35">
      <c r="A3787">
        <v>1593</v>
      </c>
      <c r="B3787" t="s">
        <v>13942</v>
      </c>
      <c r="C3787">
        <v>70000384</v>
      </c>
      <c r="D3787" t="s">
        <v>221</v>
      </c>
      <c r="E3787" t="s">
        <v>950</v>
      </c>
      <c r="F3787" t="s">
        <v>18</v>
      </c>
      <c r="G3787" t="s">
        <v>13943</v>
      </c>
      <c r="H3787" t="s">
        <v>13944</v>
      </c>
      <c r="I3787" t="s">
        <v>13945</v>
      </c>
      <c r="J3787" t="s">
        <v>22</v>
      </c>
      <c r="K3787" t="s">
        <v>10</v>
      </c>
      <c r="L3787" t="s">
        <v>10</v>
      </c>
      <c r="M3787" t="s">
        <v>10</v>
      </c>
      <c r="N3787" t="s">
        <v>823</v>
      </c>
      <c r="O3787" t="s">
        <v>24</v>
      </c>
      <c r="P3787" t="s">
        <v>25</v>
      </c>
      <c r="Q3787" s="1">
        <v>45958</v>
      </c>
    </row>
    <row r="3788" spans="1:17" x14ac:dyDescent="0.35">
      <c r="A3788">
        <v>3787</v>
      </c>
      <c r="B3788" t="s">
        <v>13946</v>
      </c>
      <c r="C3788">
        <v>126201</v>
      </c>
      <c r="D3788" t="s">
        <v>8874</v>
      </c>
      <c r="E3788" t="s">
        <v>369</v>
      </c>
      <c r="F3788">
        <v>17</v>
      </c>
      <c r="G3788" t="s">
        <v>13947</v>
      </c>
      <c r="H3788" t="s">
        <v>13948</v>
      </c>
      <c r="I3788" t="s">
        <v>13949</v>
      </c>
      <c r="J3788" t="s">
        <v>22</v>
      </c>
      <c r="K3788" t="s">
        <v>10</v>
      </c>
      <c r="L3788" t="s">
        <v>10</v>
      </c>
      <c r="M3788" t="s">
        <v>10</v>
      </c>
      <c r="N3788" t="s">
        <v>8877</v>
      </c>
      <c r="O3788" t="s">
        <v>24</v>
      </c>
      <c r="P3788" t="s">
        <v>25</v>
      </c>
      <c r="Q3788" s="1">
        <v>46049</v>
      </c>
    </row>
    <row r="3789" spans="1:17" x14ac:dyDescent="0.35">
      <c r="A3789">
        <v>3788</v>
      </c>
      <c r="B3789" t="s">
        <v>13950</v>
      </c>
      <c r="C3789">
        <v>143396</v>
      </c>
      <c r="D3789" t="s">
        <v>6985</v>
      </c>
      <c r="E3789" t="s">
        <v>369</v>
      </c>
      <c r="F3789">
        <v>19</v>
      </c>
      <c r="G3789" t="s">
        <v>13951</v>
      </c>
      <c r="H3789" t="s">
        <v>13952</v>
      </c>
      <c r="I3789" t="s">
        <v>13953</v>
      </c>
      <c r="J3789" t="s">
        <v>22</v>
      </c>
      <c r="K3789" t="s">
        <v>42</v>
      </c>
      <c r="L3789" t="s">
        <v>10</v>
      </c>
      <c r="M3789" t="s">
        <v>10</v>
      </c>
      <c r="N3789" t="s">
        <v>6989</v>
      </c>
      <c r="O3789" t="e">
        <v>#N/A</v>
      </c>
      <c r="P3789" t="s">
        <v>43</v>
      </c>
      <c r="Q3789" s="1">
        <v>46049</v>
      </c>
    </row>
    <row r="3790" spans="1:17" x14ac:dyDescent="0.35">
      <c r="A3790">
        <v>816</v>
      </c>
      <c r="B3790" t="s">
        <v>13954</v>
      </c>
      <c r="C3790">
        <v>70000383</v>
      </c>
      <c r="D3790" t="s">
        <v>221</v>
      </c>
      <c r="E3790" t="s">
        <v>17</v>
      </c>
      <c r="F3790" t="s">
        <v>18</v>
      </c>
      <c r="G3790" t="s">
        <v>13955</v>
      </c>
      <c r="H3790" t="s">
        <v>13956</v>
      </c>
      <c r="I3790" t="s">
        <v>13957</v>
      </c>
      <c r="J3790" t="s">
        <v>22</v>
      </c>
      <c r="K3790" t="s">
        <v>10</v>
      </c>
      <c r="L3790" t="s">
        <v>10</v>
      </c>
      <c r="M3790" t="s">
        <v>10</v>
      </c>
      <c r="N3790" t="s">
        <v>140</v>
      </c>
      <c r="O3790" t="s">
        <v>24</v>
      </c>
      <c r="P3790" t="s">
        <v>25</v>
      </c>
      <c r="Q3790" s="1">
        <v>45958</v>
      </c>
    </row>
    <row r="3791" spans="1:17" x14ac:dyDescent="0.35">
      <c r="A3791">
        <v>3790</v>
      </c>
      <c r="B3791" t="s">
        <v>13958</v>
      </c>
      <c r="C3791">
        <v>90140812</v>
      </c>
      <c r="D3791" t="s">
        <v>12629</v>
      </c>
      <c r="E3791" t="s">
        <v>950</v>
      </c>
      <c r="F3791">
        <v>14</v>
      </c>
      <c r="G3791" t="s">
        <v>3142</v>
      </c>
      <c r="H3791" t="s">
        <v>13959</v>
      </c>
      <c r="I3791" t="s">
        <v>13960</v>
      </c>
      <c r="J3791" t="s">
        <v>22</v>
      </c>
      <c r="K3791" t="s">
        <v>42</v>
      </c>
      <c r="L3791" t="s">
        <v>10</v>
      </c>
      <c r="M3791" t="s">
        <v>10</v>
      </c>
      <c r="N3791" t="s">
        <v>12632</v>
      </c>
      <c r="O3791" t="s">
        <v>24</v>
      </c>
      <c r="P3791" t="s">
        <v>25</v>
      </c>
      <c r="Q3791" s="1">
        <v>46049</v>
      </c>
    </row>
    <row r="3792" spans="1:17" x14ac:dyDescent="0.35">
      <c r="A3792">
        <v>3791</v>
      </c>
      <c r="B3792" t="s">
        <v>13961</v>
      </c>
      <c r="C3792">
        <v>126661</v>
      </c>
      <c r="D3792" t="s">
        <v>8874</v>
      </c>
      <c r="E3792" t="s">
        <v>369</v>
      </c>
      <c r="F3792">
        <v>17</v>
      </c>
      <c r="G3792" t="s">
        <v>13962</v>
      </c>
      <c r="H3792" t="s">
        <v>13963</v>
      </c>
      <c r="I3792" t="s">
        <v>13964</v>
      </c>
      <c r="J3792" t="s">
        <v>22</v>
      </c>
      <c r="K3792" t="s">
        <v>10</v>
      </c>
      <c r="L3792" t="s">
        <v>10</v>
      </c>
      <c r="M3792" t="s">
        <v>10</v>
      </c>
      <c r="N3792" t="s">
        <v>8877</v>
      </c>
      <c r="O3792" t="s">
        <v>24</v>
      </c>
      <c r="P3792" t="s">
        <v>25</v>
      </c>
      <c r="Q3792" s="1">
        <v>46049</v>
      </c>
    </row>
    <row r="3793" spans="1:17" x14ac:dyDescent="0.35">
      <c r="A3793">
        <v>813</v>
      </c>
      <c r="B3793" t="s">
        <v>13965</v>
      </c>
      <c r="C3793">
        <v>70000381</v>
      </c>
      <c r="D3793" t="s">
        <v>221</v>
      </c>
      <c r="E3793" t="s">
        <v>17</v>
      </c>
      <c r="F3793" t="s">
        <v>18</v>
      </c>
      <c r="G3793" t="s">
        <v>13966</v>
      </c>
      <c r="H3793" t="s">
        <v>13967</v>
      </c>
      <c r="I3793" t="s">
        <v>13968</v>
      </c>
      <c r="J3793" t="s">
        <v>22</v>
      </c>
      <c r="K3793" t="s">
        <v>10</v>
      </c>
      <c r="L3793" t="s">
        <v>10</v>
      </c>
      <c r="M3793" t="s">
        <v>10</v>
      </c>
      <c r="N3793" t="s">
        <v>140</v>
      </c>
      <c r="O3793" t="s">
        <v>24</v>
      </c>
      <c r="P3793" t="s">
        <v>25</v>
      </c>
      <c r="Q3793" s="1">
        <v>45958</v>
      </c>
    </row>
    <row r="3794" spans="1:17" x14ac:dyDescent="0.35">
      <c r="A3794">
        <v>3793</v>
      </c>
      <c r="B3794" t="s">
        <v>7415</v>
      </c>
      <c r="C3794">
        <v>74279</v>
      </c>
      <c r="D3794" t="s">
        <v>5167</v>
      </c>
      <c r="E3794" t="s">
        <v>17</v>
      </c>
      <c r="F3794">
        <v>8</v>
      </c>
      <c r="G3794" t="s">
        <v>13969</v>
      </c>
      <c r="H3794" t="s">
        <v>13970</v>
      </c>
      <c r="I3794" t="s">
        <v>13971</v>
      </c>
      <c r="J3794" t="s">
        <v>22</v>
      </c>
      <c r="K3794" t="s">
        <v>10</v>
      </c>
      <c r="L3794" t="s">
        <v>10</v>
      </c>
      <c r="M3794" t="s">
        <v>10</v>
      </c>
      <c r="N3794" t="s">
        <v>5170</v>
      </c>
      <c r="O3794" t="s">
        <v>24</v>
      </c>
      <c r="P3794" t="s">
        <v>25</v>
      </c>
      <c r="Q3794" s="1">
        <v>46049</v>
      </c>
    </row>
    <row r="3795" spans="1:17" x14ac:dyDescent="0.35">
      <c r="A3795">
        <v>1594</v>
      </c>
      <c r="B3795" t="s">
        <v>13972</v>
      </c>
      <c r="C3795">
        <v>70000378</v>
      </c>
      <c r="D3795" t="s">
        <v>221</v>
      </c>
      <c r="E3795" t="s">
        <v>950</v>
      </c>
      <c r="F3795" t="s">
        <v>18</v>
      </c>
      <c r="G3795" t="s">
        <v>13973</v>
      </c>
      <c r="H3795" t="s">
        <v>13974</v>
      </c>
      <c r="I3795" t="s">
        <v>13975</v>
      </c>
      <c r="J3795" t="s">
        <v>22</v>
      </c>
      <c r="K3795" t="s">
        <v>42</v>
      </c>
      <c r="L3795" t="s">
        <v>10</v>
      </c>
      <c r="M3795" t="s">
        <v>10</v>
      </c>
      <c r="N3795" t="s">
        <v>823</v>
      </c>
      <c r="O3795" t="s">
        <v>24</v>
      </c>
      <c r="P3795" t="s">
        <v>25</v>
      </c>
      <c r="Q3795" s="1">
        <v>45958</v>
      </c>
    </row>
    <row r="3796" spans="1:17" x14ac:dyDescent="0.35">
      <c r="A3796">
        <v>757</v>
      </c>
      <c r="B3796" t="s">
        <v>13976</v>
      </c>
      <c r="C3796">
        <v>70000377</v>
      </c>
      <c r="D3796" t="s">
        <v>221</v>
      </c>
      <c r="E3796" t="s">
        <v>17</v>
      </c>
      <c r="F3796" t="s">
        <v>18</v>
      </c>
      <c r="G3796" t="s">
        <v>13977</v>
      </c>
      <c r="H3796" t="s">
        <v>13978</v>
      </c>
      <c r="I3796" t="s">
        <v>13979</v>
      </c>
      <c r="J3796" t="s">
        <v>22</v>
      </c>
      <c r="K3796" t="s">
        <v>10</v>
      </c>
      <c r="L3796" t="s">
        <v>10</v>
      </c>
      <c r="M3796" t="s">
        <v>10</v>
      </c>
      <c r="N3796" t="s">
        <v>140</v>
      </c>
      <c r="O3796" t="s">
        <v>24</v>
      </c>
      <c r="P3796" t="s">
        <v>25</v>
      </c>
      <c r="Q3796" s="1">
        <v>45958</v>
      </c>
    </row>
    <row r="3797" spans="1:17" x14ac:dyDescent="0.35">
      <c r="A3797">
        <v>1596</v>
      </c>
      <c r="B3797" t="s">
        <v>13980</v>
      </c>
      <c r="C3797">
        <v>70000376</v>
      </c>
      <c r="D3797" t="s">
        <v>221</v>
      </c>
      <c r="E3797" t="s">
        <v>950</v>
      </c>
      <c r="F3797" t="s">
        <v>18</v>
      </c>
      <c r="G3797" t="s">
        <v>13981</v>
      </c>
      <c r="H3797" t="s">
        <v>13982</v>
      </c>
      <c r="I3797" t="s">
        <v>13983</v>
      </c>
      <c r="J3797" t="s">
        <v>22</v>
      </c>
      <c r="K3797" t="s">
        <v>42</v>
      </c>
      <c r="L3797" t="s">
        <v>10</v>
      </c>
      <c r="M3797" t="s">
        <v>10</v>
      </c>
      <c r="N3797" t="s">
        <v>823</v>
      </c>
      <c r="O3797" t="e">
        <v>#N/A</v>
      </c>
      <c r="P3797" t="s">
        <v>43</v>
      </c>
      <c r="Q3797" s="1">
        <v>45959</v>
      </c>
    </row>
    <row r="3798" spans="1:17" x14ac:dyDescent="0.35">
      <c r="A3798">
        <v>3797</v>
      </c>
      <c r="B3798" t="s">
        <v>13984</v>
      </c>
      <c r="C3798">
        <v>343372</v>
      </c>
      <c r="D3798" t="s">
        <v>16</v>
      </c>
      <c r="E3798" t="s">
        <v>950</v>
      </c>
      <c r="F3798">
        <v>7</v>
      </c>
      <c r="G3798" t="s">
        <v>13985</v>
      </c>
      <c r="H3798" t="s">
        <v>13986</v>
      </c>
      <c r="I3798" t="s">
        <v>13987</v>
      </c>
      <c r="J3798" t="s">
        <v>232</v>
      </c>
      <c r="K3798" t="s">
        <v>42</v>
      </c>
      <c r="L3798" t="s">
        <v>10</v>
      </c>
      <c r="M3798" t="s">
        <v>10</v>
      </c>
      <c r="N3798" t="s">
        <v>3181</v>
      </c>
      <c r="O3798" t="e">
        <v>#N/A</v>
      </c>
      <c r="P3798" t="s">
        <v>43</v>
      </c>
      <c r="Q3798" s="1">
        <v>0</v>
      </c>
    </row>
    <row r="3799" spans="1:17" x14ac:dyDescent="0.35">
      <c r="A3799">
        <v>3798</v>
      </c>
      <c r="B3799" t="s">
        <v>13988</v>
      </c>
      <c r="C3799">
        <v>337953</v>
      </c>
      <c r="D3799" t="s">
        <v>6985</v>
      </c>
      <c r="E3799" t="s">
        <v>369</v>
      </c>
      <c r="F3799">
        <v>19</v>
      </c>
      <c r="G3799" t="s">
        <v>13989</v>
      </c>
      <c r="H3799" t="s">
        <v>13990</v>
      </c>
      <c r="I3799" t="s">
        <v>13991</v>
      </c>
      <c r="J3799" t="s">
        <v>232</v>
      </c>
      <c r="K3799" t="s">
        <v>10</v>
      </c>
      <c r="L3799" t="s">
        <v>10</v>
      </c>
      <c r="M3799" t="s">
        <v>10</v>
      </c>
      <c r="N3799" t="s">
        <v>6989</v>
      </c>
      <c r="O3799" t="e">
        <v>#N/A</v>
      </c>
      <c r="P3799" t="s">
        <v>43</v>
      </c>
      <c r="Q3799" s="1">
        <v>46049</v>
      </c>
    </row>
    <row r="3800" spans="1:17" x14ac:dyDescent="0.35">
      <c r="A3800">
        <v>3799</v>
      </c>
      <c r="B3800" t="s">
        <v>13992</v>
      </c>
      <c r="C3800">
        <v>90157706</v>
      </c>
      <c r="D3800" t="s">
        <v>112</v>
      </c>
      <c r="E3800" t="s">
        <v>950</v>
      </c>
      <c r="F3800">
        <v>4</v>
      </c>
      <c r="G3800" t="s">
        <v>13993</v>
      </c>
      <c r="H3800" t="s">
        <v>13994</v>
      </c>
      <c r="I3800" t="s">
        <v>13995</v>
      </c>
      <c r="J3800" t="s">
        <v>232</v>
      </c>
      <c r="K3800" t="s">
        <v>42</v>
      </c>
      <c r="L3800" t="s">
        <v>10</v>
      </c>
      <c r="M3800" t="s">
        <v>10</v>
      </c>
      <c r="N3800" t="s">
        <v>6032</v>
      </c>
      <c r="O3800" t="e">
        <v>#N/A</v>
      </c>
      <c r="P3800" t="s">
        <v>43</v>
      </c>
      <c r="Q3800" s="1">
        <v>46048</v>
      </c>
    </row>
    <row r="3801" spans="1:17" x14ac:dyDescent="0.35">
      <c r="A3801">
        <v>3800</v>
      </c>
      <c r="B3801" t="s">
        <v>13996</v>
      </c>
      <c r="C3801">
        <v>125499</v>
      </c>
      <c r="D3801" t="s">
        <v>6985</v>
      </c>
      <c r="E3801" t="s">
        <v>369</v>
      </c>
      <c r="F3801">
        <v>19</v>
      </c>
      <c r="G3801" t="s">
        <v>13997</v>
      </c>
      <c r="H3801" t="s">
        <v>13998</v>
      </c>
      <c r="I3801" t="s">
        <v>13999</v>
      </c>
      <c r="J3801" t="s">
        <v>232</v>
      </c>
      <c r="K3801" t="s">
        <v>42</v>
      </c>
      <c r="L3801" t="s">
        <v>10</v>
      </c>
      <c r="M3801" t="s">
        <v>10</v>
      </c>
      <c r="N3801" t="s">
        <v>6989</v>
      </c>
      <c r="O3801" t="e">
        <v>#N/A</v>
      </c>
      <c r="P3801" t="s">
        <v>43</v>
      </c>
      <c r="Q3801" s="1">
        <v>46049</v>
      </c>
    </row>
    <row r="3802" spans="1:17" x14ac:dyDescent="0.35">
      <c r="A3802">
        <v>1616</v>
      </c>
      <c r="B3802" t="s">
        <v>13980</v>
      </c>
      <c r="C3802">
        <v>70000376</v>
      </c>
      <c r="D3802" t="s">
        <v>221</v>
      </c>
      <c r="E3802" t="s">
        <v>950</v>
      </c>
      <c r="F3802" t="s">
        <v>18</v>
      </c>
      <c r="G3802" t="s">
        <v>14000</v>
      </c>
      <c r="H3802" t="s">
        <v>14001</v>
      </c>
      <c r="I3802" t="s">
        <v>14002</v>
      </c>
      <c r="J3802" t="s">
        <v>232</v>
      </c>
      <c r="K3802" t="s">
        <v>42</v>
      </c>
      <c r="L3802" t="s">
        <v>10</v>
      </c>
      <c r="M3802" t="s">
        <v>10</v>
      </c>
      <c r="N3802" t="s">
        <v>823</v>
      </c>
      <c r="O3802" t="e">
        <v>#N/A</v>
      </c>
      <c r="P3802" t="s">
        <v>43</v>
      </c>
      <c r="Q3802" s="1">
        <v>45959</v>
      </c>
    </row>
    <row r="3803" spans="1:17" x14ac:dyDescent="0.35">
      <c r="A3803">
        <v>2635</v>
      </c>
      <c r="B3803" t="s">
        <v>13980</v>
      </c>
      <c r="C3803">
        <v>70000376</v>
      </c>
      <c r="D3803" t="s">
        <v>221</v>
      </c>
      <c r="E3803" t="s">
        <v>950</v>
      </c>
      <c r="F3803" t="s">
        <v>18</v>
      </c>
      <c r="G3803" t="s">
        <v>14003</v>
      </c>
      <c r="H3803" t="s">
        <v>14004</v>
      </c>
      <c r="I3803" t="s">
        <v>14005</v>
      </c>
      <c r="J3803" t="s">
        <v>232</v>
      </c>
      <c r="K3803" t="s">
        <v>42</v>
      </c>
      <c r="L3803" t="s">
        <v>10</v>
      </c>
      <c r="M3803" t="s">
        <v>10</v>
      </c>
      <c r="N3803" t="s">
        <v>823</v>
      </c>
      <c r="O3803" t="e">
        <v>#N/A</v>
      </c>
      <c r="P3803" t="s">
        <v>43</v>
      </c>
      <c r="Q3803" s="1">
        <v>45959</v>
      </c>
    </row>
    <row r="3804" spans="1:17" x14ac:dyDescent="0.35">
      <c r="A3804">
        <v>3803</v>
      </c>
      <c r="B3804" t="s">
        <v>14006</v>
      </c>
      <c r="C3804">
        <v>90186255</v>
      </c>
      <c r="D3804" t="s">
        <v>221</v>
      </c>
      <c r="E3804" t="s">
        <v>17</v>
      </c>
      <c r="F3804">
        <v>33</v>
      </c>
      <c r="G3804" t="s">
        <v>14007</v>
      </c>
      <c r="H3804" t="s">
        <v>14008</v>
      </c>
      <c r="I3804" t="s">
        <v>14009</v>
      </c>
      <c r="J3804" t="s">
        <v>232</v>
      </c>
      <c r="K3804" t="s">
        <v>42</v>
      </c>
      <c r="L3804" t="s">
        <v>42</v>
      </c>
      <c r="M3804" t="s">
        <v>42</v>
      </c>
      <c r="N3804" t="s">
        <v>140</v>
      </c>
      <c r="O3804" t="e">
        <v>#N/A</v>
      </c>
      <c r="P3804" t="s">
        <v>42</v>
      </c>
      <c r="Q3804" s="1">
        <v>0</v>
      </c>
    </row>
    <row r="3805" spans="1:17" x14ac:dyDescent="0.35">
      <c r="A3805">
        <v>1600</v>
      </c>
      <c r="B3805" t="s">
        <v>14010</v>
      </c>
      <c r="C3805">
        <v>70000375</v>
      </c>
      <c r="D3805" t="s">
        <v>221</v>
      </c>
      <c r="E3805" t="s">
        <v>950</v>
      </c>
      <c r="F3805" t="s">
        <v>18</v>
      </c>
      <c r="G3805" t="s">
        <v>14011</v>
      </c>
      <c r="H3805" t="s">
        <v>14012</v>
      </c>
      <c r="I3805" t="s">
        <v>14013</v>
      </c>
      <c r="J3805" t="s">
        <v>22</v>
      </c>
      <c r="K3805" t="s">
        <v>42</v>
      </c>
      <c r="L3805" t="s">
        <v>10</v>
      </c>
      <c r="M3805" t="s">
        <v>10</v>
      </c>
      <c r="N3805" t="s">
        <v>823</v>
      </c>
      <c r="O3805" t="s">
        <v>24</v>
      </c>
      <c r="P3805" t="s">
        <v>25</v>
      </c>
      <c r="Q3805" s="1">
        <v>45959</v>
      </c>
    </row>
    <row r="3806" spans="1:17" x14ac:dyDescent="0.35">
      <c r="A3806">
        <v>3805</v>
      </c>
      <c r="B3806" t="e">
        <v>#N/A</v>
      </c>
      <c r="C3806" t="e">
        <v>#N/A</v>
      </c>
      <c r="D3806" t="e">
        <v>#N/A</v>
      </c>
      <c r="E3806" t="e">
        <v>#N/A</v>
      </c>
      <c r="F3806" t="e">
        <v>#N/A</v>
      </c>
      <c r="G3806" t="s">
        <v>14014</v>
      </c>
      <c r="H3806" t="s">
        <v>14015</v>
      </c>
      <c r="I3806" t="s">
        <v>14016</v>
      </c>
      <c r="J3806" t="s">
        <v>232</v>
      </c>
      <c r="K3806" t="s">
        <v>10</v>
      </c>
      <c r="L3806" t="s">
        <v>42</v>
      </c>
      <c r="M3806" t="s">
        <v>10</v>
      </c>
      <c r="N3806" t="s">
        <v>6965</v>
      </c>
      <c r="O3806" t="e">
        <v>#N/A</v>
      </c>
      <c r="P3806" t="s">
        <v>43</v>
      </c>
      <c r="Q3806" s="1" t="e">
        <v>#N/A</v>
      </c>
    </row>
    <row r="3807" spans="1:17" x14ac:dyDescent="0.35">
      <c r="A3807">
        <v>3806</v>
      </c>
      <c r="B3807" t="s">
        <v>14017</v>
      </c>
      <c r="C3807">
        <v>301076</v>
      </c>
      <c r="D3807" t="s">
        <v>16</v>
      </c>
      <c r="E3807" t="s">
        <v>17</v>
      </c>
      <c r="F3807">
        <v>18</v>
      </c>
      <c r="G3807" t="s">
        <v>14018</v>
      </c>
      <c r="H3807" t="s">
        <v>14019</v>
      </c>
      <c r="I3807" t="s">
        <v>14020</v>
      </c>
      <c r="J3807" t="s">
        <v>232</v>
      </c>
      <c r="K3807" t="s">
        <v>42</v>
      </c>
      <c r="L3807" t="s">
        <v>10</v>
      </c>
      <c r="M3807" t="s">
        <v>10</v>
      </c>
      <c r="N3807" t="s">
        <v>23</v>
      </c>
      <c r="O3807" t="e">
        <v>#N/A</v>
      </c>
      <c r="P3807" t="s">
        <v>43</v>
      </c>
      <c r="Q3807" s="1">
        <v>45961</v>
      </c>
    </row>
    <row r="3808" spans="1:17" x14ac:dyDescent="0.35">
      <c r="A3808">
        <v>2343</v>
      </c>
      <c r="B3808" t="s">
        <v>14010</v>
      </c>
      <c r="C3808">
        <v>70000375</v>
      </c>
      <c r="D3808" t="s">
        <v>221</v>
      </c>
      <c r="E3808" t="s">
        <v>950</v>
      </c>
      <c r="F3808" t="s">
        <v>18</v>
      </c>
      <c r="G3808" t="s">
        <v>14021</v>
      </c>
      <c r="H3808" t="s">
        <v>14022</v>
      </c>
      <c r="I3808" t="s">
        <v>14023</v>
      </c>
      <c r="J3808" t="s">
        <v>232</v>
      </c>
      <c r="K3808" t="s">
        <v>42</v>
      </c>
      <c r="L3808" t="s">
        <v>10</v>
      </c>
      <c r="M3808" t="s">
        <v>10</v>
      </c>
      <c r="N3808" t="s">
        <v>823</v>
      </c>
      <c r="O3808" t="e">
        <v>#N/A</v>
      </c>
      <c r="P3808" t="s">
        <v>43</v>
      </c>
      <c r="Q3808" s="1">
        <v>45959</v>
      </c>
    </row>
    <row r="3809" spans="1:17" x14ac:dyDescent="0.35">
      <c r="A3809">
        <v>1590</v>
      </c>
      <c r="B3809" t="s">
        <v>14024</v>
      </c>
      <c r="C3809">
        <v>70000374</v>
      </c>
      <c r="D3809" t="s">
        <v>221</v>
      </c>
      <c r="E3809" t="s">
        <v>950</v>
      </c>
      <c r="F3809" t="s">
        <v>18</v>
      </c>
      <c r="G3809" t="s">
        <v>14025</v>
      </c>
      <c r="H3809" t="s">
        <v>14026</v>
      </c>
      <c r="I3809" t="s">
        <v>14027</v>
      </c>
      <c r="J3809" t="s">
        <v>22</v>
      </c>
      <c r="K3809" t="s">
        <v>10</v>
      </c>
      <c r="L3809" t="s">
        <v>10</v>
      </c>
      <c r="M3809" t="s">
        <v>10</v>
      </c>
      <c r="N3809" t="s">
        <v>823</v>
      </c>
      <c r="O3809" t="s">
        <v>24</v>
      </c>
      <c r="P3809" t="s">
        <v>25</v>
      </c>
      <c r="Q3809" s="1">
        <v>45959</v>
      </c>
    </row>
    <row r="3810" spans="1:17" x14ac:dyDescent="0.35">
      <c r="A3810">
        <v>1603</v>
      </c>
      <c r="B3810" t="s">
        <v>14028</v>
      </c>
      <c r="C3810">
        <v>70000370</v>
      </c>
      <c r="D3810" t="s">
        <v>221</v>
      </c>
      <c r="E3810" t="s">
        <v>950</v>
      </c>
      <c r="F3810" t="s">
        <v>18</v>
      </c>
      <c r="G3810" t="s">
        <v>14029</v>
      </c>
      <c r="H3810" t="s">
        <v>14030</v>
      </c>
      <c r="I3810" t="s">
        <v>14031</v>
      </c>
      <c r="J3810" t="s">
        <v>22</v>
      </c>
      <c r="K3810" t="s">
        <v>10</v>
      </c>
      <c r="L3810" t="s">
        <v>10</v>
      </c>
      <c r="M3810" t="s">
        <v>10</v>
      </c>
      <c r="N3810" t="s">
        <v>823</v>
      </c>
      <c r="O3810" t="e">
        <v>#N/A</v>
      </c>
      <c r="P3810" t="s">
        <v>43</v>
      </c>
      <c r="Q3810" s="1">
        <v>45959</v>
      </c>
    </row>
    <row r="3811" spans="1:17" x14ac:dyDescent="0.35">
      <c r="A3811">
        <v>3810</v>
      </c>
      <c r="B3811" t="s">
        <v>14032</v>
      </c>
      <c r="C3811">
        <v>76196</v>
      </c>
      <c r="D3811" t="s">
        <v>16</v>
      </c>
      <c r="E3811" t="s">
        <v>17</v>
      </c>
      <c r="F3811">
        <v>18</v>
      </c>
      <c r="G3811" t="s">
        <v>14033</v>
      </c>
      <c r="H3811" t="s">
        <v>14034</v>
      </c>
      <c r="I3811" t="s">
        <v>14035</v>
      </c>
      <c r="J3811" t="s">
        <v>232</v>
      </c>
      <c r="K3811" t="s">
        <v>42</v>
      </c>
      <c r="L3811" t="s">
        <v>10</v>
      </c>
      <c r="M3811" t="s">
        <v>10</v>
      </c>
      <c r="N3811" t="s">
        <v>23</v>
      </c>
      <c r="O3811" t="e">
        <v>#N/A</v>
      </c>
      <c r="P3811" t="s">
        <v>43</v>
      </c>
      <c r="Q3811" s="1">
        <v>46037</v>
      </c>
    </row>
    <row r="3812" spans="1:17" x14ac:dyDescent="0.35">
      <c r="A3812">
        <v>1729</v>
      </c>
      <c r="B3812" t="s">
        <v>14036</v>
      </c>
      <c r="C3812">
        <v>70000369</v>
      </c>
      <c r="D3812" t="s">
        <v>221</v>
      </c>
      <c r="E3812" t="s">
        <v>369</v>
      </c>
      <c r="F3812" t="s">
        <v>18</v>
      </c>
      <c r="G3812" t="s">
        <v>14037</v>
      </c>
      <c r="H3812" t="s">
        <v>14038</v>
      </c>
      <c r="I3812" t="s">
        <v>14039</v>
      </c>
      <c r="J3812" t="s">
        <v>22</v>
      </c>
      <c r="K3812" t="s">
        <v>10</v>
      </c>
      <c r="L3812" t="s">
        <v>10</v>
      </c>
      <c r="M3812" t="s">
        <v>10</v>
      </c>
      <c r="N3812" t="s">
        <v>373</v>
      </c>
      <c r="O3812" t="e">
        <v>#N/A</v>
      </c>
      <c r="P3812" t="s">
        <v>43</v>
      </c>
      <c r="Q3812" s="1">
        <v>45965</v>
      </c>
    </row>
    <row r="3813" spans="1:17" x14ac:dyDescent="0.35">
      <c r="A3813">
        <v>2483</v>
      </c>
      <c r="B3813" t="s">
        <v>14036</v>
      </c>
      <c r="C3813">
        <v>70000369</v>
      </c>
      <c r="D3813" t="s">
        <v>221</v>
      </c>
      <c r="E3813" t="s">
        <v>369</v>
      </c>
      <c r="F3813" t="s">
        <v>18</v>
      </c>
      <c r="G3813" t="s">
        <v>14040</v>
      </c>
      <c r="H3813" t="s">
        <v>14041</v>
      </c>
      <c r="I3813" t="s">
        <v>14042</v>
      </c>
      <c r="J3813" t="s">
        <v>232</v>
      </c>
      <c r="K3813" t="s">
        <v>42</v>
      </c>
      <c r="L3813" t="s">
        <v>10</v>
      </c>
      <c r="M3813" t="s">
        <v>10</v>
      </c>
      <c r="N3813" t="s">
        <v>373</v>
      </c>
      <c r="O3813" t="e">
        <v>#N/A</v>
      </c>
      <c r="P3813" t="s">
        <v>43</v>
      </c>
      <c r="Q3813" s="1">
        <v>45965</v>
      </c>
    </row>
    <row r="3814" spans="1:17" x14ac:dyDescent="0.35">
      <c r="A3814">
        <v>3813</v>
      </c>
      <c r="B3814" t="e">
        <v>#N/A</v>
      </c>
      <c r="C3814" t="e">
        <v>#N/A</v>
      </c>
      <c r="D3814" t="e">
        <v>#N/A</v>
      </c>
      <c r="E3814" t="e">
        <v>#N/A</v>
      </c>
      <c r="F3814" t="e">
        <v>#N/A</v>
      </c>
      <c r="G3814" t="s">
        <v>14043</v>
      </c>
      <c r="H3814" t="s">
        <v>14044</v>
      </c>
      <c r="I3814" t="s">
        <v>14045</v>
      </c>
      <c r="J3814" t="s">
        <v>22</v>
      </c>
      <c r="K3814" t="s">
        <v>10</v>
      </c>
      <c r="L3814" t="s">
        <v>42</v>
      </c>
      <c r="M3814" t="s">
        <v>10</v>
      </c>
      <c r="N3814" t="s">
        <v>6965</v>
      </c>
      <c r="O3814" t="e">
        <v>#N/A</v>
      </c>
      <c r="P3814" t="s">
        <v>43</v>
      </c>
      <c r="Q3814" s="1" t="e">
        <v>#N/A</v>
      </c>
    </row>
    <row r="3815" spans="1:17" x14ac:dyDescent="0.35">
      <c r="A3815">
        <v>3814</v>
      </c>
      <c r="B3815" t="e">
        <v>#N/A</v>
      </c>
      <c r="C3815" t="e">
        <v>#N/A</v>
      </c>
      <c r="D3815" t="e">
        <v>#N/A</v>
      </c>
      <c r="E3815" t="e">
        <v>#N/A</v>
      </c>
      <c r="F3815" t="e">
        <v>#N/A</v>
      </c>
      <c r="G3815" t="s">
        <v>14046</v>
      </c>
      <c r="H3815" t="s">
        <v>14047</v>
      </c>
      <c r="I3815" t="s">
        <v>14048</v>
      </c>
      <c r="J3815" t="s">
        <v>22</v>
      </c>
      <c r="K3815" t="s">
        <v>10</v>
      </c>
      <c r="L3815" t="s">
        <v>42</v>
      </c>
      <c r="M3815" t="s">
        <v>10</v>
      </c>
      <c r="N3815" t="s">
        <v>6965</v>
      </c>
      <c r="O3815" t="e">
        <v>#N/A</v>
      </c>
      <c r="P3815" t="s">
        <v>43</v>
      </c>
      <c r="Q3815" s="1" t="e">
        <v>#N/A</v>
      </c>
    </row>
    <row r="3816" spans="1:17" x14ac:dyDescent="0.35">
      <c r="A3816">
        <v>824</v>
      </c>
      <c r="B3816" t="s">
        <v>14049</v>
      </c>
      <c r="C3816">
        <v>70000361</v>
      </c>
      <c r="D3816" t="s">
        <v>221</v>
      </c>
      <c r="E3816" t="s">
        <v>17</v>
      </c>
      <c r="F3816" t="s">
        <v>18</v>
      </c>
      <c r="G3816" t="s">
        <v>14050</v>
      </c>
      <c r="H3816" t="s">
        <v>14051</v>
      </c>
      <c r="I3816" t="s">
        <v>14052</v>
      </c>
      <c r="J3816" t="s">
        <v>22</v>
      </c>
      <c r="K3816" t="s">
        <v>10</v>
      </c>
      <c r="L3816" t="s">
        <v>10</v>
      </c>
      <c r="M3816" t="s">
        <v>10</v>
      </c>
      <c r="N3816" t="s">
        <v>140</v>
      </c>
      <c r="O3816" t="s">
        <v>24</v>
      </c>
      <c r="P3816" t="s">
        <v>25</v>
      </c>
      <c r="Q3816" s="1">
        <v>45958</v>
      </c>
    </row>
    <row r="3817" spans="1:17" x14ac:dyDescent="0.35">
      <c r="A3817">
        <v>3816</v>
      </c>
      <c r="B3817" t="e">
        <v>#N/A</v>
      </c>
      <c r="C3817" t="e">
        <v>#N/A</v>
      </c>
      <c r="D3817" t="e">
        <v>#N/A</v>
      </c>
      <c r="E3817" t="e">
        <v>#N/A</v>
      </c>
      <c r="F3817" t="e">
        <v>#N/A</v>
      </c>
      <c r="G3817" t="s">
        <v>441</v>
      </c>
      <c r="H3817" t="s">
        <v>14053</v>
      </c>
      <c r="I3817" t="s">
        <v>14054</v>
      </c>
      <c r="J3817" t="s">
        <v>22</v>
      </c>
      <c r="K3817" t="s">
        <v>10</v>
      </c>
      <c r="L3817" t="s">
        <v>42</v>
      </c>
      <c r="M3817" t="s">
        <v>10</v>
      </c>
      <c r="N3817" t="s">
        <v>6965</v>
      </c>
      <c r="O3817" t="s">
        <v>24</v>
      </c>
      <c r="P3817" t="s">
        <v>25</v>
      </c>
      <c r="Q3817" s="1" t="e">
        <v>#N/A</v>
      </c>
    </row>
    <row r="3818" spans="1:17" x14ac:dyDescent="0.35">
      <c r="A3818">
        <v>3817</v>
      </c>
      <c r="B3818" t="s">
        <v>14055</v>
      </c>
      <c r="C3818">
        <v>90181193</v>
      </c>
      <c r="D3818" t="s">
        <v>16</v>
      </c>
      <c r="E3818" t="s">
        <v>17</v>
      </c>
      <c r="F3818" t="s">
        <v>18</v>
      </c>
      <c r="G3818" t="s">
        <v>453</v>
      </c>
      <c r="H3818" t="s">
        <v>14056</v>
      </c>
      <c r="I3818" t="s">
        <v>14057</v>
      </c>
      <c r="J3818" t="s">
        <v>22</v>
      </c>
      <c r="K3818" t="s">
        <v>10</v>
      </c>
      <c r="L3818" t="s">
        <v>42</v>
      </c>
      <c r="M3818" t="s">
        <v>10</v>
      </c>
      <c r="N3818" t="s">
        <v>23</v>
      </c>
      <c r="O3818" t="s">
        <v>24</v>
      </c>
      <c r="P3818" t="s">
        <v>25</v>
      </c>
      <c r="Q3818" s="1">
        <v>0</v>
      </c>
    </row>
    <row r="3819" spans="1:17" x14ac:dyDescent="0.35">
      <c r="A3819">
        <v>3818</v>
      </c>
      <c r="B3819" t="e">
        <v>#N/A</v>
      </c>
      <c r="C3819" t="e">
        <v>#N/A</v>
      </c>
      <c r="D3819" t="e">
        <v>#N/A</v>
      </c>
      <c r="E3819" t="e">
        <v>#N/A</v>
      </c>
      <c r="F3819" t="e">
        <v>#N/A</v>
      </c>
      <c r="G3819" t="s">
        <v>14058</v>
      </c>
      <c r="H3819" t="s">
        <v>14059</v>
      </c>
      <c r="I3819" t="s">
        <v>14060</v>
      </c>
      <c r="J3819" t="s">
        <v>22</v>
      </c>
      <c r="K3819" t="s">
        <v>10</v>
      </c>
      <c r="L3819" t="s">
        <v>42</v>
      </c>
      <c r="M3819" t="s">
        <v>10</v>
      </c>
      <c r="N3819" t="s">
        <v>6965</v>
      </c>
      <c r="O3819" t="s">
        <v>24</v>
      </c>
      <c r="P3819" t="s">
        <v>25</v>
      </c>
      <c r="Q3819" s="1" t="e">
        <v>#N/A</v>
      </c>
    </row>
    <row r="3820" spans="1:17" x14ac:dyDescent="0.35">
      <c r="A3820">
        <v>3819</v>
      </c>
      <c r="B3820" t="e">
        <v>#N/A</v>
      </c>
      <c r="C3820" t="e">
        <v>#N/A</v>
      </c>
      <c r="D3820" t="e">
        <v>#N/A</v>
      </c>
      <c r="E3820" t="e">
        <v>#N/A</v>
      </c>
      <c r="F3820" t="e">
        <v>#N/A</v>
      </c>
      <c r="G3820" t="s">
        <v>14061</v>
      </c>
      <c r="H3820" t="s">
        <v>14062</v>
      </c>
      <c r="I3820" t="s">
        <v>14063</v>
      </c>
      <c r="J3820" t="s">
        <v>22</v>
      </c>
      <c r="K3820" t="s">
        <v>10</v>
      </c>
      <c r="L3820" t="s">
        <v>42</v>
      </c>
      <c r="M3820" t="s">
        <v>10</v>
      </c>
      <c r="N3820" t="s">
        <v>6965</v>
      </c>
      <c r="O3820" t="e">
        <v>#N/A</v>
      </c>
      <c r="P3820" t="s">
        <v>43</v>
      </c>
      <c r="Q3820" s="1" t="e">
        <v>#N/A</v>
      </c>
    </row>
    <row r="3821" spans="1:17" x14ac:dyDescent="0.35">
      <c r="A3821">
        <v>3820</v>
      </c>
      <c r="B3821" t="e">
        <v>#N/A</v>
      </c>
      <c r="C3821" t="e">
        <v>#N/A</v>
      </c>
      <c r="D3821" t="e">
        <v>#N/A</v>
      </c>
      <c r="E3821" t="e">
        <v>#N/A</v>
      </c>
      <c r="F3821" t="e">
        <v>#N/A</v>
      </c>
      <c r="G3821" t="s">
        <v>14064</v>
      </c>
      <c r="H3821" t="s">
        <v>14065</v>
      </c>
      <c r="I3821" t="s">
        <v>14066</v>
      </c>
      <c r="J3821" t="s">
        <v>22</v>
      </c>
      <c r="K3821" t="s">
        <v>10</v>
      </c>
      <c r="L3821" t="s">
        <v>42</v>
      </c>
      <c r="M3821" t="s">
        <v>10</v>
      </c>
      <c r="N3821" t="s">
        <v>6965</v>
      </c>
      <c r="O3821" t="s">
        <v>24</v>
      </c>
      <c r="P3821" t="s">
        <v>25</v>
      </c>
      <c r="Q3821" s="1" t="e">
        <v>#N/A</v>
      </c>
    </row>
    <row r="3822" spans="1:17" x14ac:dyDescent="0.35">
      <c r="A3822">
        <v>3821</v>
      </c>
      <c r="B3822" t="e">
        <v>#N/A</v>
      </c>
      <c r="C3822" t="e">
        <v>#N/A</v>
      </c>
      <c r="D3822" t="e">
        <v>#N/A</v>
      </c>
      <c r="E3822" t="e">
        <v>#N/A</v>
      </c>
      <c r="F3822" t="e">
        <v>#N/A</v>
      </c>
      <c r="G3822" t="s">
        <v>14067</v>
      </c>
      <c r="H3822" t="s">
        <v>14068</v>
      </c>
      <c r="I3822" t="s">
        <v>14069</v>
      </c>
      <c r="J3822" t="s">
        <v>22</v>
      </c>
      <c r="K3822" t="s">
        <v>10</v>
      </c>
      <c r="L3822" t="s">
        <v>42</v>
      </c>
      <c r="M3822" t="s">
        <v>10</v>
      </c>
      <c r="N3822" t="s">
        <v>6965</v>
      </c>
      <c r="O3822" t="s">
        <v>24</v>
      </c>
      <c r="P3822" t="s">
        <v>25</v>
      </c>
      <c r="Q3822" s="1" t="e">
        <v>#N/A</v>
      </c>
    </row>
    <row r="3823" spans="1:17" x14ac:dyDescent="0.35">
      <c r="A3823">
        <v>3822</v>
      </c>
      <c r="B3823" t="e">
        <v>#N/A</v>
      </c>
      <c r="C3823" t="e">
        <v>#N/A</v>
      </c>
      <c r="D3823" t="e">
        <v>#N/A</v>
      </c>
      <c r="E3823" t="e">
        <v>#N/A</v>
      </c>
      <c r="F3823" t="e">
        <v>#N/A</v>
      </c>
      <c r="G3823" t="s">
        <v>118</v>
      </c>
      <c r="H3823" t="s">
        <v>14070</v>
      </c>
      <c r="I3823" t="s">
        <v>14071</v>
      </c>
      <c r="J3823" t="s">
        <v>22</v>
      </c>
      <c r="K3823" t="s">
        <v>10</v>
      </c>
      <c r="L3823" t="s">
        <v>42</v>
      </c>
      <c r="M3823" t="s">
        <v>10</v>
      </c>
      <c r="N3823" t="s">
        <v>6965</v>
      </c>
      <c r="O3823" t="s">
        <v>24</v>
      </c>
      <c r="P3823" t="s">
        <v>25</v>
      </c>
      <c r="Q3823" s="1" t="e">
        <v>#N/A</v>
      </c>
    </row>
    <row r="3824" spans="1:17" x14ac:dyDescent="0.35">
      <c r="A3824">
        <v>857</v>
      </c>
      <c r="B3824" t="s">
        <v>14072</v>
      </c>
      <c r="C3824">
        <v>70000359</v>
      </c>
      <c r="D3824" t="s">
        <v>221</v>
      </c>
      <c r="E3824" t="s">
        <v>17</v>
      </c>
      <c r="F3824" t="s">
        <v>18</v>
      </c>
      <c r="G3824" t="s">
        <v>14073</v>
      </c>
      <c r="H3824" t="s">
        <v>14074</v>
      </c>
      <c r="I3824" t="s">
        <v>14075</v>
      </c>
      <c r="J3824" t="s">
        <v>22</v>
      </c>
      <c r="K3824" t="s">
        <v>10</v>
      </c>
      <c r="L3824" t="s">
        <v>10</v>
      </c>
      <c r="M3824" t="s">
        <v>10</v>
      </c>
      <c r="N3824" t="s">
        <v>140</v>
      </c>
      <c r="O3824" t="s">
        <v>24</v>
      </c>
      <c r="P3824" t="s">
        <v>25</v>
      </c>
      <c r="Q3824" s="1">
        <v>45958</v>
      </c>
    </row>
    <row r="3825" spans="1:17" x14ac:dyDescent="0.35">
      <c r="A3825">
        <v>3824</v>
      </c>
      <c r="B3825" t="s">
        <v>14076</v>
      </c>
      <c r="C3825">
        <v>126881</v>
      </c>
      <c r="D3825" t="s">
        <v>3482</v>
      </c>
      <c r="E3825" t="s">
        <v>17</v>
      </c>
      <c r="F3825">
        <v>26</v>
      </c>
      <c r="G3825" t="s">
        <v>14077</v>
      </c>
      <c r="H3825" t="s">
        <v>14078</v>
      </c>
      <c r="I3825" t="s">
        <v>14079</v>
      </c>
      <c r="J3825" t="s">
        <v>22</v>
      </c>
      <c r="K3825" t="s">
        <v>10</v>
      </c>
      <c r="L3825" t="s">
        <v>10</v>
      </c>
      <c r="M3825" t="s">
        <v>10</v>
      </c>
      <c r="N3825" t="s">
        <v>3486</v>
      </c>
      <c r="O3825" t="s">
        <v>24</v>
      </c>
      <c r="P3825" t="s">
        <v>25</v>
      </c>
      <c r="Q3825" s="1">
        <v>46050</v>
      </c>
    </row>
    <row r="3826" spans="1:17" x14ac:dyDescent="0.35">
      <c r="A3826">
        <v>3825</v>
      </c>
      <c r="B3826" t="s">
        <v>349</v>
      </c>
      <c r="C3826">
        <v>70000852</v>
      </c>
      <c r="D3826" t="s">
        <v>16</v>
      </c>
      <c r="E3826" t="s">
        <v>17</v>
      </c>
      <c r="F3826">
        <v>33</v>
      </c>
      <c r="G3826" t="s">
        <v>14080</v>
      </c>
      <c r="H3826" t="s">
        <v>14081</v>
      </c>
      <c r="I3826" t="s">
        <v>14082</v>
      </c>
      <c r="J3826" t="s">
        <v>22</v>
      </c>
      <c r="K3826" t="s">
        <v>10</v>
      </c>
      <c r="L3826" t="s">
        <v>10</v>
      </c>
      <c r="M3826" t="s">
        <v>10</v>
      </c>
      <c r="N3826" t="s">
        <v>23</v>
      </c>
      <c r="O3826" t="e">
        <v>#N/A</v>
      </c>
      <c r="P3826" t="s">
        <v>43</v>
      </c>
      <c r="Q3826" s="1">
        <v>45945</v>
      </c>
    </row>
    <row r="3827" spans="1:17" x14ac:dyDescent="0.35">
      <c r="A3827">
        <v>1615</v>
      </c>
      <c r="B3827" t="s">
        <v>14083</v>
      </c>
      <c r="C3827">
        <v>70000350</v>
      </c>
      <c r="D3827" t="s">
        <v>221</v>
      </c>
      <c r="E3827" t="s">
        <v>950</v>
      </c>
      <c r="F3827" t="s">
        <v>18</v>
      </c>
      <c r="G3827" t="s">
        <v>14084</v>
      </c>
      <c r="H3827" t="s">
        <v>14085</v>
      </c>
      <c r="I3827" t="s">
        <v>14086</v>
      </c>
      <c r="J3827" t="s">
        <v>232</v>
      </c>
      <c r="K3827" t="s">
        <v>42</v>
      </c>
      <c r="L3827" t="s">
        <v>10</v>
      </c>
      <c r="M3827" t="s">
        <v>10</v>
      </c>
      <c r="N3827" t="s">
        <v>823</v>
      </c>
      <c r="O3827" t="e">
        <v>#N/A</v>
      </c>
      <c r="P3827" t="s">
        <v>43</v>
      </c>
      <c r="Q3827" s="1">
        <v>45966</v>
      </c>
    </row>
    <row r="3828" spans="1:17" x14ac:dyDescent="0.35">
      <c r="A3828">
        <v>883</v>
      </c>
      <c r="B3828" t="s">
        <v>14087</v>
      </c>
      <c r="C3828">
        <v>70000348</v>
      </c>
      <c r="D3828" t="s">
        <v>221</v>
      </c>
      <c r="E3828" t="s">
        <v>17</v>
      </c>
      <c r="F3828" t="s">
        <v>18</v>
      </c>
      <c r="G3828" t="s">
        <v>14088</v>
      </c>
      <c r="H3828" t="s">
        <v>14089</v>
      </c>
      <c r="I3828" t="s">
        <v>14090</v>
      </c>
      <c r="J3828" t="s">
        <v>232</v>
      </c>
      <c r="K3828" t="s">
        <v>42</v>
      </c>
      <c r="L3828" t="s">
        <v>10</v>
      </c>
      <c r="M3828" t="s">
        <v>10</v>
      </c>
      <c r="N3828" t="s">
        <v>140</v>
      </c>
      <c r="O3828" t="e">
        <v>#N/A</v>
      </c>
      <c r="P3828" t="s">
        <v>43</v>
      </c>
      <c r="Q3828" s="1">
        <v>45958</v>
      </c>
    </row>
    <row r="3829" spans="1:17" x14ac:dyDescent="0.35">
      <c r="A3829">
        <v>3828</v>
      </c>
      <c r="B3829" t="s">
        <v>14091</v>
      </c>
      <c r="C3829">
        <v>71112</v>
      </c>
      <c r="D3829" t="s">
        <v>3482</v>
      </c>
      <c r="E3829" t="s">
        <v>17</v>
      </c>
      <c r="F3829">
        <v>26</v>
      </c>
      <c r="G3829" t="s">
        <v>14092</v>
      </c>
      <c r="H3829" t="s">
        <v>14093</v>
      </c>
      <c r="I3829" t="s">
        <v>14094</v>
      </c>
      <c r="J3829" t="s">
        <v>22</v>
      </c>
      <c r="K3829" t="s">
        <v>10</v>
      </c>
      <c r="L3829" t="s">
        <v>10</v>
      </c>
      <c r="M3829" t="s">
        <v>10</v>
      </c>
      <c r="N3829" t="s">
        <v>3486</v>
      </c>
      <c r="O3829" t="s">
        <v>24</v>
      </c>
      <c r="P3829" t="s">
        <v>25</v>
      </c>
      <c r="Q3829" s="1">
        <v>46050</v>
      </c>
    </row>
    <row r="3830" spans="1:17" x14ac:dyDescent="0.35">
      <c r="A3830">
        <v>3829</v>
      </c>
      <c r="B3830" t="e">
        <v>#N/A</v>
      </c>
      <c r="C3830" t="e">
        <v>#N/A</v>
      </c>
      <c r="D3830" t="e">
        <v>#N/A</v>
      </c>
      <c r="E3830" t="e">
        <v>#N/A</v>
      </c>
      <c r="F3830" t="e">
        <v>#N/A</v>
      </c>
      <c r="G3830" t="s">
        <v>14095</v>
      </c>
      <c r="H3830" t="s">
        <v>14096</v>
      </c>
      <c r="I3830" t="s">
        <v>14097</v>
      </c>
      <c r="J3830" t="s">
        <v>22</v>
      </c>
      <c r="K3830" t="s">
        <v>42</v>
      </c>
      <c r="L3830" t="s">
        <v>42</v>
      </c>
      <c r="M3830" t="s">
        <v>42</v>
      </c>
      <c r="N3830" t="s">
        <v>6965</v>
      </c>
      <c r="O3830" t="s">
        <v>24</v>
      </c>
      <c r="P3830" t="s">
        <v>42</v>
      </c>
      <c r="Q3830" s="1" t="e">
        <v>#N/A</v>
      </c>
    </row>
    <row r="3831" spans="1:17" x14ac:dyDescent="0.35">
      <c r="A3831">
        <v>3830</v>
      </c>
      <c r="B3831" t="e">
        <v>#N/A</v>
      </c>
      <c r="C3831" t="e">
        <v>#N/A</v>
      </c>
      <c r="D3831" t="e">
        <v>#N/A</v>
      </c>
      <c r="E3831" t="e">
        <v>#N/A</v>
      </c>
      <c r="F3831" t="e">
        <v>#N/A</v>
      </c>
      <c r="G3831" t="s">
        <v>14098</v>
      </c>
      <c r="H3831" t="s">
        <v>14099</v>
      </c>
      <c r="I3831" t="s">
        <v>14100</v>
      </c>
      <c r="J3831" t="s">
        <v>22</v>
      </c>
      <c r="K3831" t="s">
        <v>10</v>
      </c>
      <c r="L3831" t="s">
        <v>42</v>
      </c>
      <c r="M3831" t="s">
        <v>10</v>
      </c>
      <c r="N3831" t="s">
        <v>6965</v>
      </c>
      <c r="O3831" t="s">
        <v>24</v>
      </c>
      <c r="P3831" t="s">
        <v>25</v>
      </c>
      <c r="Q3831" s="1" t="e">
        <v>#N/A</v>
      </c>
    </row>
    <row r="3832" spans="1:17" x14ac:dyDescent="0.35">
      <c r="A3832">
        <v>3831</v>
      </c>
      <c r="B3832" t="s">
        <v>14101</v>
      </c>
      <c r="C3832">
        <v>90168232</v>
      </c>
      <c r="D3832" t="s">
        <v>8874</v>
      </c>
      <c r="E3832" t="s">
        <v>369</v>
      </c>
      <c r="F3832">
        <v>17</v>
      </c>
      <c r="G3832" t="s">
        <v>14102</v>
      </c>
      <c r="H3832" t="s">
        <v>14103</v>
      </c>
      <c r="I3832" t="s">
        <v>14104</v>
      </c>
      <c r="J3832" t="s">
        <v>22</v>
      </c>
      <c r="K3832" t="s">
        <v>42</v>
      </c>
      <c r="L3832" t="s">
        <v>10</v>
      </c>
      <c r="M3832" t="s">
        <v>10</v>
      </c>
      <c r="N3832" t="s">
        <v>8877</v>
      </c>
      <c r="O3832" t="s">
        <v>24</v>
      </c>
      <c r="P3832" t="s">
        <v>25</v>
      </c>
      <c r="Q3832" s="1">
        <v>46050</v>
      </c>
    </row>
    <row r="3833" spans="1:17" x14ac:dyDescent="0.35">
      <c r="A3833">
        <v>3832</v>
      </c>
      <c r="B3833" t="e">
        <v>#N/A</v>
      </c>
      <c r="C3833" t="e">
        <v>#N/A</v>
      </c>
      <c r="D3833" t="e">
        <v>#N/A</v>
      </c>
      <c r="E3833" t="e">
        <v>#N/A</v>
      </c>
      <c r="F3833" t="e">
        <v>#N/A</v>
      </c>
      <c r="G3833" t="s">
        <v>14105</v>
      </c>
      <c r="H3833" t="s">
        <v>14106</v>
      </c>
      <c r="I3833" t="s">
        <v>14107</v>
      </c>
      <c r="J3833" t="s">
        <v>22</v>
      </c>
      <c r="K3833" t="s">
        <v>10</v>
      </c>
      <c r="L3833" t="s">
        <v>42</v>
      </c>
      <c r="M3833" t="s">
        <v>10</v>
      </c>
      <c r="N3833" t="s">
        <v>6965</v>
      </c>
      <c r="O3833" t="e">
        <v>#N/A</v>
      </c>
      <c r="P3833" t="s">
        <v>43</v>
      </c>
      <c r="Q3833" s="1" t="e">
        <v>#N/A</v>
      </c>
    </row>
    <row r="3834" spans="1:17" x14ac:dyDescent="0.35">
      <c r="A3834">
        <v>3833</v>
      </c>
      <c r="B3834" t="e">
        <v>#N/A</v>
      </c>
      <c r="C3834" t="e">
        <v>#N/A</v>
      </c>
      <c r="D3834" t="e">
        <v>#N/A</v>
      </c>
      <c r="E3834" t="e">
        <v>#N/A</v>
      </c>
      <c r="F3834" t="e">
        <v>#N/A</v>
      </c>
      <c r="G3834" t="s">
        <v>14108</v>
      </c>
      <c r="H3834" t="s">
        <v>14109</v>
      </c>
      <c r="I3834" t="s">
        <v>14110</v>
      </c>
      <c r="J3834" t="s">
        <v>22</v>
      </c>
      <c r="K3834" t="s">
        <v>42</v>
      </c>
      <c r="L3834" t="s">
        <v>42</v>
      </c>
      <c r="M3834" t="s">
        <v>42</v>
      </c>
      <c r="N3834" t="s">
        <v>6965</v>
      </c>
      <c r="O3834" t="e">
        <v>#N/A</v>
      </c>
      <c r="P3834" t="s">
        <v>42</v>
      </c>
      <c r="Q3834" s="1" t="e">
        <v>#N/A</v>
      </c>
    </row>
    <row r="3835" spans="1:17" x14ac:dyDescent="0.35">
      <c r="A3835">
        <v>598</v>
      </c>
      <c r="B3835" t="s">
        <v>14111</v>
      </c>
      <c r="C3835">
        <v>70000295</v>
      </c>
      <c r="D3835" t="s">
        <v>221</v>
      </c>
      <c r="E3835" t="s">
        <v>17</v>
      </c>
      <c r="F3835" t="s">
        <v>18</v>
      </c>
      <c r="G3835" t="s">
        <v>14111</v>
      </c>
      <c r="H3835" t="s">
        <v>14112</v>
      </c>
      <c r="I3835" t="s">
        <v>14113</v>
      </c>
      <c r="J3835" t="s">
        <v>232</v>
      </c>
      <c r="K3835" t="s">
        <v>42</v>
      </c>
      <c r="L3835" t="s">
        <v>10</v>
      </c>
      <c r="M3835" t="s">
        <v>10</v>
      </c>
      <c r="N3835" t="s">
        <v>140</v>
      </c>
      <c r="O3835" t="e">
        <v>#N/A</v>
      </c>
      <c r="P3835" t="s">
        <v>43</v>
      </c>
      <c r="Q3835" s="1">
        <v>45953</v>
      </c>
    </row>
    <row r="3836" spans="1:17" x14ac:dyDescent="0.35">
      <c r="A3836">
        <v>3835</v>
      </c>
      <c r="B3836" t="s">
        <v>14114</v>
      </c>
      <c r="C3836">
        <v>90135383</v>
      </c>
      <c r="D3836" t="s">
        <v>8874</v>
      </c>
      <c r="E3836" t="s">
        <v>369</v>
      </c>
      <c r="F3836">
        <v>17</v>
      </c>
      <c r="G3836" t="s">
        <v>14115</v>
      </c>
      <c r="H3836" t="s">
        <v>14116</v>
      </c>
      <c r="I3836" t="s">
        <v>14117</v>
      </c>
      <c r="J3836" t="s">
        <v>22</v>
      </c>
      <c r="K3836" t="s">
        <v>42</v>
      </c>
      <c r="L3836" t="s">
        <v>10</v>
      </c>
      <c r="M3836" t="s">
        <v>10</v>
      </c>
      <c r="N3836" t="s">
        <v>8877</v>
      </c>
      <c r="O3836" t="s">
        <v>24</v>
      </c>
      <c r="P3836" t="s">
        <v>25</v>
      </c>
      <c r="Q3836" s="1">
        <v>46050</v>
      </c>
    </row>
    <row r="3837" spans="1:17" x14ac:dyDescent="0.35">
      <c r="A3837">
        <v>3836</v>
      </c>
      <c r="B3837" t="s">
        <v>14118</v>
      </c>
      <c r="C3837">
        <v>342778</v>
      </c>
      <c r="D3837" t="s">
        <v>6985</v>
      </c>
      <c r="E3837" t="s">
        <v>369</v>
      </c>
      <c r="F3837">
        <v>19</v>
      </c>
      <c r="G3837" t="s">
        <v>14119</v>
      </c>
      <c r="H3837" t="s">
        <v>14120</v>
      </c>
      <c r="I3837" t="s">
        <v>14121</v>
      </c>
      <c r="J3837" t="s">
        <v>22</v>
      </c>
      <c r="K3837" t="s">
        <v>10</v>
      </c>
      <c r="L3837" t="s">
        <v>10</v>
      </c>
      <c r="M3837" t="s">
        <v>10</v>
      </c>
      <c r="N3837" t="s">
        <v>6989</v>
      </c>
      <c r="O3837" t="s">
        <v>24</v>
      </c>
      <c r="P3837" t="s">
        <v>25</v>
      </c>
      <c r="Q3837" s="1">
        <v>46050</v>
      </c>
    </row>
    <row r="3838" spans="1:17" x14ac:dyDescent="0.35">
      <c r="A3838">
        <v>765</v>
      </c>
      <c r="B3838" t="s">
        <v>14122</v>
      </c>
      <c r="C3838">
        <v>70000278</v>
      </c>
      <c r="D3838" t="s">
        <v>221</v>
      </c>
      <c r="E3838" t="s">
        <v>17</v>
      </c>
      <c r="F3838" t="s">
        <v>18</v>
      </c>
      <c r="G3838" t="s">
        <v>14123</v>
      </c>
      <c r="H3838" t="s">
        <v>14124</v>
      </c>
      <c r="I3838" t="s">
        <v>14125</v>
      </c>
      <c r="J3838" t="s">
        <v>22</v>
      </c>
      <c r="K3838" t="s">
        <v>10</v>
      </c>
      <c r="L3838" t="s">
        <v>10</v>
      </c>
      <c r="M3838" t="s">
        <v>10</v>
      </c>
      <c r="N3838" t="s">
        <v>140</v>
      </c>
      <c r="O3838" t="s">
        <v>24</v>
      </c>
      <c r="P3838" t="s">
        <v>25</v>
      </c>
      <c r="Q3838" s="1">
        <v>45946</v>
      </c>
    </row>
    <row r="3839" spans="1:17" x14ac:dyDescent="0.35">
      <c r="A3839">
        <v>704</v>
      </c>
      <c r="B3839" t="s">
        <v>14126</v>
      </c>
      <c r="C3839">
        <v>70000277</v>
      </c>
      <c r="D3839" t="s">
        <v>221</v>
      </c>
      <c r="E3839" t="s">
        <v>17</v>
      </c>
      <c r="F3839" t="s">
        <v>18</v>
      </c>
      <c r="G3839" t="s">
        <v>14127</v>
      </c>
      <c r="H3839" t="s">
        <v>14128</v>
      </c>
      <c r="I3839" t="s">
        <v>14129</v>
      </c>
      <c r="J3839" t="s">
        <v>22</v>
      </c>
      <c r="K3839" t="s">
        <v>10</v>
      </c>
      <c r="L3839" t="s">
        <v>10</v>
      </c>
      <c r="M3839" t="s">
        <v>10</v>
      </c>
      <c r="N3839" t="s">
        <v>140</v>
      </c>
      <c r="O3839" t="s">
        <v>24</v>
      </c>
      <c r="P3839" t="s">
        <v>25</v>
      </c>
      <c r="Q3839" s="1">
        <v>45945</v>
      </c>
    </row>
    <row r="3840" spans="1:17" x14ac:dyDescent="0.35">
      <c r="A3840">
        <v>3839</v>
      </c>
      <c r="B3840" t="s">
        <v>14130</v>
      </c>
      <c r="C3840">
        <v>321196</v>
      </c>
      <c r="D3840" t="s">
        <v>16</v>
      </c>
      <c r="E3840" t="s">
        <v>17</v>
      </c>
      <c r="F3840" t="s">
        <v>18</v>
      </c>
      <c r="G3840" t="s">
        <v>118</v>
      </c>
      <c r="H3840" t="s">
        <v>14131</v>
      </c>
      <c r="I3840" t="s">
        <v>14132</v>
      </c>
      <c r="J3840" t="s">
        <v>22</v>
      </c>
      <c r="K3840" t="s">
        <v>10</v>
      </c>
      <c r="L3840" t="s">
        <v>42</v>
      </c>
      <c r="M3840" t="s">
        <v>10</v>
      </c>
      <c r="N3840" t="s">
        <v>23</v>
      </c>
      <c r="O3840" t="s">
        <v>24</v>
      </c>
      <c r="P3840" t="s">
        <v>25</v>
      </c>
      <c r="Q3840" s="1">
        <v>0</v>
      </c>
    </row>
    <row r="3841" spans="1:17" x14ac:dyDescent="0.35">
      <c r="A3841">
        <v>49</v>
      </c>
      <c r="B3841" t="s">
        <v>14133</v>
      </c>
      <c r="C3841">
        <v>70000276</v>
      </c>
      <c r="D3841" t="s">
        <v>221</v>
      </c>
      <c r="E3841" t="s">
        <v>17</v>
      </c>
      <c r="F3841" t="s">
        <v>18</v>
      </c>
      <c r="G3841" t="s">
        <v>14134</v>
      </c>
      <c r="H3841" t="s">
        <v>14135</v>
      </c>
      <c r="I3841" t="s">
        <v>14136</v>
      </c>
      <c r="J3841" t="s">
        <v>22</v>
      </c>
      <c r="K3841" t="s">
        <v>10</v>
      </c>
      <c r="L3841" t="s">
        <v>10</v>
      </c>
      <c r="M3841" t="s">
        <v>10</v>
      </c>
      <c r="N3841" t="s">
        <v>140</v>
      </c>
      <c r="O3841" t="s">
        <v>24</v>
      </c>
      <c r="P3841" t="s">
        <v>25</v>
      </c>
      <c r="Q3841" s="1">
        <v>45946</v>
      </c>
    </row>
    <row r="3842" spans="1:17" x14ac:dyDescent="0.35">
      <c r="A3842">
        <v>3841</v>
      </c>
      <c r="B3842" t="s">
        <v>14137</v>
      </c>
      <c r="C3842">
        <v>90162600</v>
      </c>
      <c r="D3842" t="s">
        <v>3482</v>
      </c>
      <c r="E3842" t="s">
        <v>17</v>
      </c>
      <c r="F3842">
        <v>26</v>
      </c>
      <c r="G3842" t="s">
        <v>14138</v>
      </c>
      <c r="H3842" t="s">
        <v>14139</v>
      </c>
      <c r="I3842" t="s">
        <v>14140</v>
      </c>
      <c r="J3842" t="s">
        <v>22</v>
      </c>
      <c r="K3842" t="s">
        <v>10</v>
      </c>
      <c r="L3842" t="s">
        <v>10</v>
      </c>
      <c r="M3842" t="s">
        <v>10</v>
      </c>
      <c r="N3842" t="s">
        <v>3486</v>
      </c>
      <c r="O3842" t="s">
        <v>24</v>
      </c>
      <c r="P3842" t="s">
        <v>25</v>
      </c>
      <c r="Q3842" s="1">
        <v>45999</v>
      </c>
    </row>
    <row r="3843" spans="1:17" x14ac:dyDescent="0.35">
      <c r="A3843">
        <v>3842</v>
      </c>
      <c r="B3843" t="s">
        <v>14141</v>
      </c>
      <c r="C3843">
        <v>90145388</v>
      </c>
      <c r="D3843" t="s">
        <v>6985</v>
      </c>
      <c r="E3843" t="s">
        <v>369</v>
      </c>
      <c r="F3843">
        <v>19</v>
      </c>
      <c r="G3843" t="s">
        <v>14142</v>
      </c>
      <c r="H3843" t="s">
        <v>14143</v>
      </c>
      <c r="I3843" t="s">
        <v>14144</v>
      </c>
      <c r="J3843" t="s">
        <v>22</v>
      </c>
      <c r="K3843" t="s">
        <v>10</v>
      </c>
      <c r="L3843" t="s">
        <v>10</v>
      </c>
      <c r="M3843" t="s">
        <v>10</v>
      </c>
      <c r="N3843" t="s">
        <v>6989</v>
      </c>
      <c r="O3843" t="s">
        <v>24</v>
      </c>
      <c r="P3843" t="s">
        <v>25</v>
      </c>
      <c r="Q3843" s="1">
        <v>46050</v>
      </c>
    </row>
    <row r="3844" spans="1:17" x14ac:dyDescent="0.35">
      <c r="A3844">
        <v>3843</v>
      </c>
      <c r="B3844" t="s">
        <v>14145</v>
      </c>
      <c r="C3844">
        <v>90133776</v>
      </c>
      <c r="D3844" t="s">
        <v>8874</v>
      </c>
      <c r="E3844" t="s">
        <v>369</v>
      </c>
      <c r="F3844">
        <v>17</v>
      </c>
      <c r="G3844" t="s">
        <v>14146</v>
      </c>
      <c r="H3844" t="s">
        <v>14147</v>
      </c>
      <c r="I3844" t="s">
        <v>14148</v>
      </c>
      <c r="J3844" t="s">
        <v>22</v>
      </c>
      <c r="K3844" t="s">
        <v>42</v>
      </c>
      <c r="L3844" t="s">
        <v>10</v>
      </c>
      <c r="M3844" t="s">
        <v>10</v>
      </c>
      <c r="N3844" t="s">
        <v>8877</v>
      </c>
      <c r="O3844" t="s">
        <v>24</v>
      </c>
      <c r="P3844" t="s">
        <v>25</v>
      </c>
      <c r="Q3844" s="1">
        <v>46050</v>
      </c>
    </row>
    <row r="3845" spans="1:17" x14ac:dyDescent="0.35">
      <c r="A3845">
        <v>3844</v>
      </c>
      <c r="B3845" t="s">
        <v>14137</v>
      </c>
      <c r="C3845">
        <v>90162600</v>
      </c>
      <c r="D3845" t="s">
        <v>3482</v>
      </c>
      <c r="E3845" t="s">
        <v>17</v>
      </c>
      <c r="F3845">
        <v>27</v>
      </c>
      <c r="G3845" t="s">
        <v>14149</v>
      </c>
      <c r="H3845" t="s">
        <v>14150</v>
      </c>
      <c r="I3845" t="s">
        <v>14151</v>
      </c>
      <c r="J3845" t="s">
        <v>22</v>
      </c>
      <c r="K3845" t="s">
        <v>10</v>
      </c>
      <c r="L3845" t="s">
        <v>10</v>
      </c>
      <c r="M3845" t="s">
        <v>10</v>
      </c>
      <c r="N3845" t="s">
        <v>3486</v>
      </c>
      <c r="O3845" t="s">
        <v>24</v>
      </c>
      <c r="P3845" t="s">
        <v>25</v>
      </c>
      <c r="Q3845" s="1">
        <v>45999</v>
      </c>
    </row>
    <row r="3846" spans="1:17" x14ac:dyDescent="0.35">
      <c r="A3846">
        <v>3845</v>
      </c>
      <c r="B3846" t="s">
        <v>14152</v>
      </c>
      <c r="C3846">
        <v>143772</v>
      </c>
      <c r="D3846" t="s">
        <v>6985</v>
      </c>
      <c r="E3846" t="s">
        <v>369</v>
      </c>
      <c r="F3846">
        <v>19</v>
      </c>
      <c r="G3846" t="s">
        <v>14153</v>
      </c>
      <c r="H3846" t="s">
        <v>14154</v>
      </c>
      <c r="I3846" t="s">
        <v>14155</v>
      </c>
      <c r="J3846" t="s">
        <v>22</v>
      </c>
      <c r="K3846" t="s">
        <v>42</v>
      </c>
      <c r="L3846" t="s">
        <v>10</v>
      </c>
      <c r="M3846" t="s">
        <v>10</v>
      </c>
      <c r="N3846" t="s">
        <v>6989</v>
      </c>
      <c r="O3846" t="s">
        <v>24</v>
      </c>
      <c r="P3846" t="s">
        <v>25</v>
      </c>
      <c r="Q3846" s="1">
        <v>46050</v>
      </c>
    </row>
    <row r="3847" spans="1:17" x14ac:dyDescent="0.35">
      <c r="A3847">
        <v>749</v>
      </c>
      <c r="B3847" t="s">
        <v>14156</v>
      </c>
      <c r="C3847">
        <v>70000275</v>
      </c>
      <c r="D3847" t="s">
        <v>221</v>
      </c>
      <c r="E3847" t="s">
        <v>17</v>
      </c>
      <c r="F3847" t="s">
        <v>18</v>
      </c>
      <c r="G3847" t="s">
        <v>14157</v>
      </c>
      <c r="H3847" t="s">
        <v>14158</v>
      </c>
      <c r="I3847" t="s">
        <v>14159</v>
      </c>
      <c r="J3847" t="s">
        <v>22</v>
      </c>
      <c r="K3847" t="s">
        <v>10</v>
      </c>
      <c r="L3847" t="s">
        <v>10</v>
      </c>
      <c r="M3847" t="s">
        <v>10</v>
      </c>
      <c r="N3847" t="s">
        <v>140</v>
      </c>
      <c r="O3847" t="s">
        <v>24</v>
      </c>
      <c r="P3847" t="s">
        <v>25</v>
      </c>
      <c r="Q3847" s="1">
        <v>45946</v>
      </c>
    </row>
    <row r="3848" spans="1:17" x14ac:dyDescent="0.35">
      <c r="A3848">
        <v>3847</v>
      </c>
      <c r="B3848" t="e">
        <v>#N/A</v>
      </c>
      <c r="C3848" t="e">
        <v>#N/A</v>
      </c>
      <c r="D3848" t="e">
        <v>#N/A</v>
      </c>
      <c r="E3848" t="e">
        <v>#N/A</v>
      </c>
      <c r="F3848" t="e">
        <v>#N/A</v>
      </c>
      <c r="G3848" t="s">
        <v>14160</v>
      </c>
      <c r="H3848" t="s">
        <v>14161</v>
      </c>
      <c r="I3848" t="s">
        <v>14162</v>
      </c>
      <c r="J3848" t="s">
        <v>22</v>
      </c>
      <c r="K3848" t="s">
        <v>42</v>
      </c>
      <c r="L3848" t="s">
        <v>42</v>
      </c>
      <c r="M3848" t="s">
        <v>42</v>
      </c>
      <c r="N3848" t="s">
        <v>6965</v>
      </c>
      <c r="O3848" t="e">
        <v>#N/A</v>
      </c>
      <c r="P3848" t="s">
        <v>42</v>
      </c>
      <c r="Q3848" s="1" t="e">
        <v>#N/A</v>
      </c>
    </row>
    <row r="3849" spans="1:17" x14ac:dyDescent="0.35">
      <c r="A3849">
        <v>51</v>
      </c>
      <c r="B3849" t="s">
        <v>598</v>
      </c>
      <c r="C3849">
        <v>70000274</v>
      </c>
      <c r="D3849" t="s">
        <v>221</v>
      </c>
      <c r="E3849" t="s">
        <v>17</v>
      </c>
      <c r="F3849" t="s">
        <v>18</v>
      </c>
      <c r="G3849" t="s">
        <v>14163</v>
      </c>
      <c r="H3849" t="s">
        <v>14164</v>
      </c>
      <c r="I3849" t="s">
        <v>14165</v>
      </c>
      <c r="J3849" t="s">
        <v>22</v>
      </c>
      <c r="K3849" t="s">
        <v>10</v>
      </c>
      <c r="L3849" t="s">
        <v>10</v>
      </c>
      <c r="M3849" t="s">
        <v>10</v>
      </c>
      <c r="N3849" t="s">
        <v>140</v>
      </c>
      <c r="O3849" t="s">
        <v>24</v>
      </c>
      <c r="P3849" t="s">
        <v>25</v>
      </c>
      <c r="Q3849" s="1">
        <v>45952</v>
      </c>
    </row>
    <row r="3850" spans="1:17" x14ac:dyDescent="0.35">
      <c r="A3850">
        <v>703</v>
      </c>
      <c r="B3850" t="s">
        <v>14166</v>
      </c>
      <c r="C3850">
        <v>70000273</v>
      </c>
      <c r="D3850" t="s">
        <v>221</v>
      </c>
      <c r="E3850" t="s">
        <v>17</v>
      </c>
      <c r="F3850" t="s">
        <v>18</v>
      </c>
      <c r="G3850" t="s">
        <v>14167</v>
      </c>
      <c r="H3850" t="s">
        <v>14168</v>
      </c>
      <c r="I3850" t="s">
        <v>14169</v>
      </c>
      <c r="J3850" t="s">
        <v>22</v>
      </c>
      <c r="K3850" t="s">
        <v>10</v>
      </c>
      <c r="L3850" t="s">
        <v>10</v>
      </c>
      <c r="M3850" t="s">
        <v>10</v>
      </c>
      <c r="N3850" t="s">
        <v>140</v>
      </c>
      <c r="O3850" t="s">
        <v>24</v>
      </c>
      <c r="P3850" t="s">
        <v>25</v>
      </c>
      <c r="Q3850" s="1">
        <v>45945</v>
      </c>
    </row>
    <row r="3851" spans="1:17" x14ac:dyDescent="0.35">
      <c r="A3851">
        <v>3850</v>
      </c>
      <c r="B3851" t="s">
        <v>14170</v>
      </c>
      <c r="C3851">
        <v>90183883</v>
      </c>
      <c r="D3851" t="s">
        <v>3482</v>
      </c>
      <c r="E3851" t="s">
        <v>17</v>
      </c>
      <c r="F3851">
        <v>27</v>
      </c>
      <c r="G3851" t="s">
        <v>14171</v>
      </c>
      <c r="H3851" t="s">
        <v>14172</v>
      </c>
      <c r="I3851" t="s">
        <v>14173</v>
      </c>
      <c r="J3851" t="s">
        <v>22</v>
      </c>
      <c r="K3851" t="s">
        <v>10</v>
      </c>
      <c r="L3851" t="s">
        <v>10</v>
      </c>
      <c r="M3851" t="s">
        <v>10</v>
      </c>
      <c r="N3851" t="s">
        <v>3486</v>
      </c>
      <c r="O3851" t="s">
        <v>24</v>
      </c>
      <c r="P3851" t="s">
        <v>25</v>
      </c>
      <c r="Q3851" s="1">
        <v>46050</v>
      </c>
    </row>
    <row r="3852" spans="1:17" x14ac:dyDescent="0.35">
      <c r="A3852">
        <v>3851</v>
      </c>
      <c r="B3852" t="e">
        <v>#N/A</v>
      </c>
      <c r="C3852" t="e">
        <v>#N/A</v>
      </c>
      <c r="D3852" t="e">
        <v>#N/A</v>
      </c>
      <c r="E3852" t="e">
        <v>#N/A</v>
      </c>
      <c r="F3852" t="e">
        <v>#N/A</v>
      </c>
      <c r="G3852" t="s">
        <v>14174</v>
      </c>
      <c r="H3852" t="s">
        <v>14175</v>
      </c>
      <c r="I3852" t="s">
        <v>14176</v>
      </c>
      <c r="J3852" t="s">
        <v>22</v>
      </c>
      <c r="K3852" t="s">
        <v>42</v>
      </c>
      <c r="L3852" t="s">
        <v>42</v>
      </c>
      <c r="M3852" t="s">
        <v>42</v>
      </c>
      <c r="N3852" t="s">
        <v>6965</v>
      </c>
      <c r="O3852" t="s">
        <v>24</v>
      </c>
      <c r="P3852" t="s">
        <v>42</v>
      </c>
      <c r="Q3852" s="1" t="e">
        <v>#N/A</v>
      </c>
    </row>
    <row r="3853" spans="1:17" x14ac:dyDescent="0.35">
      <c r="A3853">
        <v>3852</v>
      </c>
      <c r="B3853" t="s">
        <v>14177</v>
      </c>
      <c r="C3853">
        <v>344218</v>
      </c>
      <c r="D3853" t="s">
        <v>16</v>
      </c>
      <c r="E3853" t="s">
        <v>94</v>
      </c>
      <c r="F3853">
        <v>8</v>
      </c>
      <c r="G3853" t="s">
        <v>14178</v>
      </c>
      <c r="H3853" t="s">
        <v>14179</v>
      </c>
      <c r="I3853" t="s">
        <v>14180</v>
      </c>
      <c r="J3853" t="s">
        <v>22</v>
      </c>
      <c r="K3853" t="s">
        <v>10</v>
      </c>
      <c r="L3853" t="s">
        <v>10</v>
      </c>
      <c r="M3853" t="s">
        <v>10</v>
      </c>
      <c r="N3853" t="s">
        <v>7558</v>
      </c>
      <c r="O3853" t="s">
        <v>24</v>
      </c>
      <c r="P3853" t="s">
        <v>25</v>
      </c>
      <c r="Q3853" s="1">
        <v>46050</v>
      </c>
    </row>
    <row r="3854" spans="1:17" x14ac:dyDescent="0.35">
      <c r="A3854">
        <v>707</v>
      </c>
      <c r="B3854" t="s">
        <v>14181</v>
      </c>
      <c r="C3854">
        <v>70000272</v>
      </c>
      <c r="D3854" t="s">
        <v>221</v>
      </c>
      <c r="E3854" t="s">
        <v>17</v>
      </c>
      <c r="F3854" t="s">
        <v>18</v>
      </c>
      <c r="G3854" t="s">
        <v>14182</v>
      </c>
      <c r="H3854" t="s">
        <v>14183</v>
      </c>
      <c r="I3854" t="s">
        <v>14184</v>
      </c>
      <c r="J3854" t="s">
        <v>22</v>
      </c>
      <c r="K3854" t="s">
        <v>10</v>
      </c>
      <c r="L3854" t="s">
        <v>10</v>
      </c>
      <c r="M3854" t="s">
        <v>10</v>
      </c>
      <c r="N3854" t="s">
        <v>140</v>
      </c>
      <c r="O3854" t="s">
        <v>24</v>
      </c>
      <c r="P3854" t="s">
        <v>25</v>
      </c>
      <c r="Q3854" s="1">
        <v>45945</v>
      </c>
    </row>
    <row r="3855" spans="1:17" x14ac:dyDescent="0.35">
      <c r="A3855">
        <v>3854</v>
      </c>
      <c r="B3855" t="e">
        <v>#N/A</v>
      </c>
      <c r="C3855" t="e">
        <v>#N/A</v>
      </c>
      <c r="D3855" t="e">
        <v>#N/A</v>
      </c>
      <c r="E3855" t="e">
        <v>#N/A</v>
      </c>
      <c r="F3855" t="e">
        <v>#N/A</v>
      </c>
      <c r="G3855" t="s">
        <v>155</v>
      </c>
      <c r="H3855" t="s">
        <v>14185</v>
      </c>
      <c r="I3855" t="s">
        <v>14186</v>
      </c>
      <c r="J3855" t="s">
        <v>22</v>
      </c>
      <c r="K3855" t="s">
        <v>10</v>
      </c>
      <c r="L3855" t="s">
        <v>42</v>
      </c>
      <c r="M3855" t="s">
        <v>10</v>
      </c>
      <c r="N3855" t="s">
        <v>6965</v>
      </c>
      <c r="O3855" t="e">
        <v>#N/A</v>
      </c>
      <c r="P3855" t="s">
        <v>43</v>
      </c>
      <c r="Q3855" s="1" t="e">
        <v>#N/A</v>
      </c>
    </row>
    <row r="3856" spans="1:17" x14ac:dyDescent="0.35">
      <c r="A3856">
        <v>781</v>
      </c>
      <c r="B3856" t="s">
        <v>14187</v>
      </c>
      <c r="C3856">
        <v>70000268</v>
      </c>
      <c r="D3856" t="s">
        <v>221</v>
      </c>
      <c r="E3856" t="s">
        <v>17</v>
      </c>
      <c r="F3856" t="s">
        <v>18</v>
      </c>
      <c r="G3856" t="s">
        <v>14188</v>
      </c>
      <c r="H3856" t="s">
        <v>14189</v>
      </c>
      <c r="I3856" t="s">
        <v>14190</v>
      </c>
      <c r="J3856" t="s">
        <v>22</v>
      </c>
      <c r="K3856" t="s">
        <v>10</v>
      </c>
      <c r="L3856" t="s">
        <v>10</v>
      </c>
      <c r="M3856" t="s">
        <v>10</v>
      </c>
      <c r="N3856" t="s">
        <v>140</v>
      </c>
      <c r="O3856" t="s">
        <v>24</v>
      </c>
      <c r="P3856" t="s">
        <v>25</v>
      </c>
      <c r="Q3856" s="1">
        <v>45946</v>
      </c>
    </row>
    <row r="3857" spans="1:17" x14ac:dyDescent="0.35">
      <c r="A3857">
        <v>3856</v>
      </c>
      <c r="B3857" t="s">
        <v>14191</v>
      </c>
      <c r="C3857">
        <v>90142437</v>
      </c>
      <c r="D3857" t="s">
        <v>8874</v>
      </c>
      <c r="E3857" t="s">
        <v>369</v>
      </c>
      <c r="F3857">
        <v>17</v>
      </c>
      <c r="G3857" t="s">
        <v>14115</v>
      </c>
      <c r="H3857" t="s">
        <v>14192</v>
      </c>
      <c r="I3857" t="s">
        <v>14193</v>
      </c>
      <c r="J3857" t="s">
        <v>22</v>
      </c>
      <c r="K3857" t="s">
        <v>42</v>
      </c>
      <c r="L3857" t="s">
        <v>10</v>
      </c>
      <c r="M3857" t="s">
        <v>10</v>
      </c>
      <c r="N3857" t="s">
        <v>8877</v>
      </c>
      <c r="O3857" t="s">
        <v>24</v>
      </c>
      <c r="P3857" t="s">
        <v>25</v>
      </c>
      <c r="Q3857" s="1">
        <v>46050</v>
      </c>
    </row>
    <row r="3858" spans="1:17" x14ac:dyDescent="0.35">
      <c r="A3858">
        <v>3857</v>
      </c>
      <c r="B3858" t="s">
        <v>14194</v>
      </c>
      <c r="C3858">
        <v>380248</v>
      </c>
      <c r="D3858" t="s">
        <v>16</v>
      </c>
      <c r="E3858" t="s">
        <v>94</v>
      </c>
      <c r="F3858">
        <v>8</v>
      </c>
      <c r="G3858" t="s">
        <v>14195</v>
      </c>
      <c r="H3858" t="s">
        <v>14196</v>
      </c>
      <c r="I3858" t="s">
        <v>14197</v>
      </c>
      <c r="J3858" t="s">
        <v>22</v>
      </c>
      <c r="K3858" t="s">
        <v>10</v>
      </c>
      <c r="L3858" t="s">
        <v>10</v>
      </c>
      <c r="M3858" t="s">
        <v>10</v>
      </c>
      <c r="N3858" t="s">
        <v>7558</v>
      </c>
      <c r="O3858" t="s">
        <v>24</v>
      </c>
      <c r="P3858" t="s">
        <v>25</v>
      </c>
      <c r="Q3858" s="1">
        <v>46050</v>
      </c>
    </row>
    <row r="3859" spans="1:17" x14ac:dyDescent="0.35">
      <c r="A3859">
        <v>705</v>
      </c>
      <c r="B3859" t="s">
        <v>14198</v>
      </c>
      <c r="C3859">
        <v>70000266</v>
      </c>
      <c r="D3859" t="s">
        <v>221</v>
      </c>
      <c r="E3859" t="s">
        <v>17</v>
      </c>
      <c r="F3859" t="s">
        <v>18</v>
      </c>
      <c r="G3859" t="s">
        <v>14199</v>
      </c>
      <c r="H3859" t="s">
        <v>14200</v>
      </c>
      <c r="I3859" t="s">
        <v>14201</v>
      </c>
      <c r="J3859" t="s">
        <v>22</v>
      </c>
      <c r="K3859" t="s">
        <v>10</v>
      </c>
      <c r="L3859" t="s">
        <v>10</v>
      </c>
      <c r="M3859" t="s">
        <v>10</v>
      </c>
      <c r="N3859" t="s">
        <v>140</v>
      </c>
      <c r="O3859" t="s">
        <v>24</v>
      </c>
      <c r="P3859" t="s">
        <v>25</v>
      </c>
      <c r="Q3859" s="1">
        <v>45945</v>
      </c>
    </row>
    <row r="3860" spans="1:17" x14ac:dyDescent="0.35">
      <c r="A3860">
        <v>791</v>
      </c>
      <c r="B3860" t="s">
        <v>14202</v>
      </c>
      <c r="C3860">
        <v>70000263</v>
      </c>
      <c r="D3860" t="s">
        <v>221</v>
      </c>
      <c r="E3860" t="s">
        <v>17</v>
      </c>
      <c r="F3860" t="s">
        <v>18</v>
      </c>
      <c r="G3860" t="s">
        <v>14203</v>
      </c>
      <c r="H3860" t="s">
        <v>14204</v>
      </c>
      <c r="I3860" t="s">
        <v>14205</v>
      </c>
      <c r="J3860" t="s">
        <v>22</v>
      </c>
      <c r="K3860" t="s">
        <v>10</v>
      </c>
      <c r="L3860" t="s">
        <v>10</v>
      </c>
      <c r="M3860" t="s">
        <v>10</v>
      </c>
      <c r="N3860" t="s">
        <v>140</v>
      </c>
      <c r="O3860" t="s">
        <v>24</v>
      </c>
      <c r="P3860" t="s">
        <v>25</v>
      </c>
      <c r="Q3860" s="1">
        <v>45946</v>
      </c>
    </row>
    <row r="3861" spans="1:17" x14ac:dyDescent="0.35">
      <c r="A3861">
        <v>849</v>
      </c>
      <c r="B3861" t="s">
        <v>14206</v>
      </c>
      <c r="C3861">
        <v>70000167</v>
      </c>
      <c r="D3861" t="s">
        <v>221</v>
      </c>
      <c r="E3861" t="s">
        <v>17</v>
      </c>
      <c r="F3861" t="s">
        <v>18</v>
      </c>
      <c r="G3861" t="s">
        <v>14207</v>
      </c>
      <c r="H3861" t="s">
        <v>14208</v>
      </c>
      <c r="I3861" t="s">
        <v>14209</v>
      </c>
      <c r="J3861" t="s">
        <v>22</v>
      </c>
      <c r="K3861" t="s">
        <v>10</v>
      </c>
      <c r="L3861" t="s">
        <v>10</v>
      </c>
      <c r="M3861" t="s">
        <v>10</v>
      </c>
      <c r="N3861" t="s">
        <v>140</v>
      </c>
      <c r="O3861" t="s">
        <v>24</v>
      </c>
      <c r="P3861" t="s">
        <v>25</v>
      </c>
      <c r="Q3861" s="1">
        <v>45957</v>
      </c>
    </row>
    <row r="3862" spans="1:17" x14ac:dyDescent="0.35">
      <c r="A3862">
        <v>3861</v>
      </c>
      <c r="B3862" t="s">
        <v>14210</v>
      </c>
      <c r="C3862">
        <v>90136581</v>
      </c>
      <c r="D3862" t="s">
        <v>8874</v>
      </c>
      <c r="E3862" t="s">
        <v>369</v>
      </c>
      <c r="F3862">
        <v>17</v>
      </c>
      <c r="G3862" t="s">
        <v>14211</v>
      </c>
      <c r="H3862" t="s">
        <v>14212</v>
      </c>
      <c r="I3862" t="s">
        <v>14213</v>
      </c>
      <c r="J3862" t="s">
        <v>22</v>
      </c>
      <c r="K3862" t="s">
        <v>42</v>
      </c>
      <c r="L3862" t="s">
        <v>10</v>
      </c>
      <c r="M3862" t="s">
        <v>10</v>
      </c>
      <c r="N3862" t="s">
        <v>8877</v>
      </c>
      <c r="O3862" t="s">
        <v>24</v>
      </c>
      <c r="P3862" t="s">
        <v>25</v>
      </c>
      <c r="Q3862" s="1">
        <v>46050</v>
      </c>
    </row>
    <row r="3863" spans="1:17" x14ac:dyDescent="0.35">
      <c r="A3863">
        <v>3862</v>
      </c>
      <c r="B3863" t="s">
        <v>14214</v>
      </c>
      <c r="C3863">
        <v>90054282</v>
      </c>
      <c r="D3863" t="s">
        <v>8874</v>
      </c>
      <c r="E3863" t="s">
        <v>369</v>
      </c>
      <c r="F3863">
        <v>17</v>
      </c>
      <c r="G3863" t="s">
        <v>1391</v>
      </c>
      <c r="H3863" t="s">
        <v>14215</v>
      </c>
      <c r="I3863" t="s">
        <v>14216</v>
      </c>
      <c r="J3863" t="s">
        <v>22</v>
      </c>
      <c r="K3863" t="s">
        <v>42</v>
      </c>
      <c r="L3863" t="s">
        <v>10</v>
      </c>
      <c r="M3863" t="s">
        <v>10</v>
      </c>
      <c r="N3863" t="s">
        <v>8877</v>
      </c>
      <c r="O3863" t="s">
        <v>24</v>
      </c>
      <c r="P3863" t="s">
        <v>25</v>
      </c>
      <c r="Q3863" s="1">
        <v>46050</v>
      </c>
    </row>
    <row r="3864" spans="1:17" x14ac:dyDescent="0.35">
      <c r="A3864">
        <v>788</v>
      </c>
      <c r="B3864" t="s">
        <v>14217</v>
      </c>
      <c r="C3864">
        <v>70000166</v>
      </c>
      <c r="D3864" t="s">
        <v>221</v>
      </c>
      <c r="E3864" t="s">
        <v>17</v>
      </c>
      <c r="F3864" t="s">
        <v>18</v>
      </c>
      <c r="G3864" t="s">
        <v>14218</v>
      </c>
      <c r="H3864" t="s">
        <v>14219</v>
      </c>
      <c r="I3864" t="s">
        <v>14220</v>
      </c>
      <c r="J3864" t="s">
        <v>22</v>
      </c>
      <c r="K3864" t="s">
        <v>10</v>
      </c>
      <c r="L3864" t="s">
        <v>10</v>
      </c>
      <c r="M3864" t="s">
        <v>10</v>
      </c>
      <c r="N3864" t="s">
        <v>140</v>
      </c>
      <c r="O3864" t="s">
        <v>24</v>
      </c>
      <c r="P3864" t="s">
        <v>25</v>
      </c>
      <c r="Q3864" s="1">
        <v>45946</v>
      </c>
    </row>
    <row r="3865" spans="1:17" x14ac:dyDescent="0.35">
      <c r="A3865">
        <v>3864</v>
      </c>
      <c r="B3865" t="s">
        <v>14221</v>
      </c>
      <c r="C3865">
        <v>90121629</v>
      </c>
      <c r="D3865" t="s">
        <v>8874</v>
      </c>
      <c r="E3865" t="s">
        <v>369</v>
      </c>
      <c r="F3865">
        <v>17</v>
      </c>
      <c r="G3865" t="s">
        <v>14222</v>
      </c>
      <c r="H3865" t="s">
        <v>14223</v>
      </c>
      <c r="I3865" t="s">
        <v>14224</v>
      </c>
      <c r="J3865" t="s">
        <v>22</v>
      </c>
      <c r="K3865" t="s">
        <v>42</v>
      </c>
      <c r="L3865" t="s">
        <v>10</v>
      </c>
      <c r="M3865" t="s">
        <v>10</v>
      </c>
      <c r="N3865" t="s">
        <v>8877</v>
      </c>
      <c r="O3865" t="s">
        <v>24</v>
      </c>
      <c r="P3865" t="s">
        <v>25</v>
      </c>
      <c r="Q3865" s="1">
        <v>46050</v>
      </c>
    </row>
    <row r="3866" spans="1:17" x14ac:dyDescent="0.35">
      <c r="A3866">
        <v>3865</v>
      </c>
      <c r="B3866" t="s">
        <v>14225</v>
      </c>
      <c r="C3866">
        <v>268544</v>
      </c>
      <c r="D3866" t="s">
        <v>16</v>
      </c>
      <c r="E3866" t="s">
        <v>94</v>
      </c>
      <c r="F3866">
        <v>8</v>
      </c>
      <c r="G3866" t="s">
        <v>118</v>
      </c>
      <c r="H3866" t="s">
        <v>14226</v>
      </c>
      <c r="I3866" t="s">
        <v>14227</v>
      </c>
      <c r="J3866" t="s">
        <v>22</v>
      </c>
      <c r="K3866" t="s">
        <v>10</v>
      </c>
      <c r="L3866" t="s">
        <v>10</v>
      </c>
      <c r="M3866" t="s">
        <v>10</v>
      </c>
      <c r="N3866" t="s">
        <v>7558</v>
      </c>
      <c r="O3866" t="s">
        <v>24</v>
      </c>
      <c r="P3866" t="s">
        <v>25</v>
      </c>
      <c r="Q3866" s="1">
        <v>46050</v>
      </c>
    </row>
    <row r="3867" spans="1:17" x14ac:dyDescent="0.35">
      <c r="A3867">
        <v>265</v>
      </c>
      <c r="B3867" t="s">
        <v>14228</v>
      </c>
      <c r="C3867">
        <v>70000164</v>
      </c>
      <c r="D3867" t="s">
        <v>221</v>
      </c>
      <c r="E3867" t="s">
        <v>17</v>
      </c>
      <c r="F3867" t="s">
        <v>18</v>
      </c>
      <c r="G3867" t="s">
        <v>14229</v>
      </c>
      <c r="H3867" t="s">
        <v>14230</v>
      </c>
      <c r="I3867" t="s">
        <v>14231</v>
      </c>
      <c r="J3867" t="s">
        <v>22</v>
      </c>
      <c r="K3867" t="s">
        <v>10</v>
      </c>
      <c r="L3867" t="s">
        <v>10</v>
      </c>
      <c r="M3867" t="s">
        <v>10</v>
      </c>
      <c r="N3867" t="s">
        <v>140</v>
      </c>
      <c r="O3867" t="s">
        <v>24</v>
      </c>
      <c r="P3867" t="s">
        <v>25</v>
      </c>
      <c r="Q3867" s="1">
        <v>46050</v>
      </c>
    </row>
    <row r="3868" spans="1:17" x14ac:dyDescent="0.35">
      <c r="A3868">
        <v>876</v>
      </c>
      <c r="B3868" t="s">
        <v>14232</v>
      </c>
      <c r="C3868">
        <v>70000132</v>
      </c>
      <c r="D3868" t="s">
        <v>221</v>
      </c>
      <c r="E3868" t="s">
        <v>17</v>
      </c>
      <c r="F3868" t="s">
        <v>18</v>
      </c>
      <c r="G3868" t="s">
        <v>14233</v>
      </c>
      <c r="H3868" t="s">
        <v>14234</v>
      </c>
      <c r="I3868" t="s">
        <v>14235</v>
      </c>
      <c r="J3868" t="s">
        <v>232</v>
      </c>
      <c r="K3868" t="s">
        <v>10</v>
      </c>
      <c r="L3868" t="s">
        <v>10</v>
      </c>
      <c r="M3868" t="s">
        <v>10</v>
      </c>
      <c r="N3868" t="s">
        <v>140</v>
      </c>
      <c r="O3868" t="e">
        <v>#N/A</v>
      </c>
      <c r="P3868" t="s">
        <v>43</v>
      </c>
      <c r="Q3868" s="1">
        <v>45945</v>
      </c>
    </row>
    <row r="3869" spans="1:17" x14ac:dyDescent="0.35">
      <c r="A3869">
        <v>3868</v>
      </c>
      <c r="B3869" t="s">
        <v>14236</v>
      </c>
      <c r="C3869">
        <v>90141555</v>
      </c>
      <c r="D3869" t="s">
        <v>8874</v>
      </c>
      <c r="E3869" t="s">
        <v>369</v>
      </c>
      <c r="F3869">
        <v>17</v>
      </c>
      <c r="G3869" t="s">
        <v>14237</v>
      </c>
      <c r="H3869" t="s">
        <v>14238</v>
      </c>
      <c r="I3869" t="s">
        <v>14239</v>
      </c>
      <c r="J3869" t="s">
        <v>22</v>
      </c>
      <c r="K3869" t="s">
        <v>42</v>
      </c>
      <c r="L3869" t="s">
        <v>10</v>
      </c>
      <c r="M3869" t="s">
        <v>10</v>
      </c>
      <c r="N3869" t="s">
        <v>8877</v>
      </c>
      <c r="O3869" t="s">
        <v>24</v>
      </c>
      <c r="P3869" t="s">
        <v>25</v>
      </c>
      <c r="Q3869" s="1">
        <v>46050</v>
      </c>
    </row>
    <row r="3870" spans="1:17" x14ac:dyDescent="0.35">
      <c r="A3870">
        <v>3869</v>
      </c>
      <c r="B3870" t="s">
        <v>14240</v>
      </c>
      <c r="C3870">
        <v>67954</v>
      </c>
      <c r="D3870" t="s">
        <v>6985</v>
      </c>
      <c r="E3870" t="s">
        <v>369</v>
      </c>
      <c r="F3870">
        <v>19</v>
      </c>
      <c r="G3870" t="s">
        <v>14241</v>
      </c>
      <c r="H3870" t="s">
        <v>14242</v>
      </c>
      <c r="I3870" t="s">
        <v>14243</v>
      </c>
      <c r="J3870" t="s">
        <v>22</v>
      </c>
      <c r="K3870" t="s">
        <v>10</v>
      </c>
      <c r="L3870" t="s">
        <v>10</v>
      </c>
      <c r="M3870" t="s">
        <v>10</v>
      </c>
      <c r="N3870" t="s">
        <v>6989</v>
      </c>
      <c r="O3870" t="s">
        <v>24</v>
      </c>
      <c r="P3870" t="s">
        <v>25</v>
      </c>
      <c r="Q3870" s="1">
        <v>46050</v>
      </c>
    </row>
    <row r="3871" spans="1:17" x14ac:dyDescent="0.35">
      <c r="A3871">
        <v>864</v>
      </c>
      <c r="B3871" t="s">
        <v>14244</v>
      </c>
      <c r="C3871">
        <v>70000130</v>
      </c>
      <c r="D3871" t="s">
        <v>221</v>
      </c>
      <c r="E3871" t="s">
        <v>17</v>
      </c>
      <c r="F3871" t="s">
        <v>18</v>
      </c>
      <c r="G3871" t="s">
        <v>14245</v>
      </c>
      <c r="H3871" t="s">
        <v>14246</v>
      </c>
      <c r="I3871" t="s">
        <v>14247</v>
      </c>
      <c r="J3871" t="s">
        <v>22</v>
      </c>
      <c r="K3871" t="s">
        <v>10</v>
      </c>
      <c r="L3871" t="s">
        <v>10</v>
      </c>
      <c r="M3871" t="s">
        <v>10</v>
      </c>
      <c r="N3871" t="s">
        <v>140</v>
      </c>
      <c r="O3871" t="s">
        <v>24</v>
      </c>
      <c r="P3871" t="s">
        <v>25</v>
      </c>
      <c r="Q3871" s="1">
        <v>45964</v>
      </c>
    </row>
    <row r="3872" spans="1:17" x14ac:dyDescent="0.35">
      <c r="A3872">
        <v>3859</v>
      </c>
      <c r="B3872" t="s">
        <v>14248</v>
      </c>
      <c r="C3872">
        <v>70000102</v>
      </c>
      <c r="D3872" t="s">
        <v>221</v>
      </c>
      <c r="E3872" t="s">
        <v>440</v>
      </c>
      <c r="F3872">
        <v>7</v>
      </c>
      <c r="G3872" t="s">
        <v>14249</v>
      </c>
      <c r="H3872" t="s">
        <v>14250</v>
      </c>
      <c r="I3872" t="s">
        <v>14251</v>
      </c>
      <c r="J3872" t="s">
        <v>22</v>
      </c>
      <c r="K3872" t="s">
        <v>10</v>
      </c>
      <c r="L3872" t="s">
        <v>10</v>
      </c>
      <c r="M3872" t="s">
        <v>10</v>
      </c>
      <c r="N3872" t="s">
        <v>102</v>
      </c>
      <c r="O3872" t="s">
        <v>24</v>
      </c>
      <c r="P3872" t="s">
        <v>25</v>
      </c>
      <c r="Q3872" s="1">
        <v>46102</v>
      </c>
    </row>
    <row r="3873" spans="1:17" x14ac:dyDescent="0.35">
      <c r="A3873">
        <v>3990</v>
      </c>
      <c r="B3873" t="s">
        <v>14252</v>
      </c>
      <c r="C3873">
        <v>70000085</v>
      </c>
      <c r="D3873" t="s">
        <v>221</v>
      </c>
      <c r="E3873" t="s">
        <v>17</v>
      </c>
      <c r="F3873">
        <v>33</v>
      </c>
      <c r="G3873" t="s">
        <v>14253</v>
      </c>
      <c r="H3873" t="s">
        <v>14254</v>
      </c>
      <c r="I3873" t="s">
        <v>14255</v>
      </c>
      <c r="J3873" t="s">
        <v>22</v>
      </c>
      <c r="K3873" t="s">
        <v>10</v>
      </c>
      <c r="L3873" t="s">
        <v>10</v>
      </c>
      <c r="M3873" t="s">
        <v>10</v>
      </c>
      <c r="N3873" t="s">
        <v>140</v>
      </c>
      <c r="O3873" t="s">
        <v>24</v>
      </c>
      <c r="P3873" t="s">
        <v>25</v>
      </c>
      <c r="Q3873" s="1">
        <v>46052</v>
      </c>
    </row>
    <row r="3874" spans="1:17" x14ac:dyDescent="0.35">
      <c r="A3874">
        <v>3873</v>
      </c>
      <c r="B3874" t="e">
        <v>#N/A</v>
      </c>
      <c r="C3874" t="e">
        <v>#N/A</v>
      </c>
      <c r="D3874" t="e">
        <v>#N/A</v>
      </c>
      <c r="E3874" t="e">
        <v>#N/A</v>
      </c>
      <c r="F3874" t="e">
        <v>#N/A</v>
      </c>
      <c r="G3874" t="s">
        <v>14256</v>
      </c>
      <c r="H3874" t="s">
        <v>14257</v>
      </c>
      <c r="I3874" t="s">
        <v>14258</v>
      </c>
      <c r="J3874" t="s">
        <v>22</v>
      </c>
      <c r="K3874" t="s">
        <v>10</v>
      </c>
      <c r="L3874" t="s">
        <v>42</v>
      </c>
      <c r="M3874" t="s">
        <v>10</v>
      </c>
      <c r="N3874" t="s">
        <v>6965</v>
      </c>
      <c r="O3874" t="s">
        <v>24</v>
      </c>
      <c r="P3874" t="s">
        <v>25</v>
      </c>
      <c r="Q3874" s="1" t="e">
        <v>#N/A</v>
      </c>
    </row>
    <row r="3875" spans="1:17" x14ac:dyDescent="0.35">
      <c r="A3875">
        <v>4034</v>
      </c>
      <c r="B3875" t="s">
        <v>14259</v>
      </c>
      <c r="C3875">
        <v>70000084</v>
      </c>
      <c r="D3875" t="s">
        <v>221</v>
      </c>
      <c r="E3875" t="s">
        <v>17</v>
      </c>
      <c r="F3875">
        <v>33</v>
      </c>
      <c r="G3875" t="s">
        <v>14260</v>
      </c>
      <c r="H3875" t="s">
        <v>14261</v>
      </c>
      <c r="I3875" t="s">
        <v>14262</v>
      </c>
      <c r="J3875" t="s">
        <v>22</v>
      </c>
      <c r="K3875" t="s">
        <v>10</v>
      </c>
      <c r="L3875" t="s">
        <v>10</v>
      </c>
      <c r="M3875" t="s">
        <v>10</v>
      </c>
      <c r="N3875" t="s">
        <v>140</v>
      </c>
      <c r="O3875" t="s">
        <v>24</v>
      </c>
      <c r="P3875" t="s">
        <v>25</v>
      </c>
      <c r="Q3875" s="1">
        <v>46052</v>
      </c>
    </row>
    <row r="3876" spans="1:17" x14ac:dyDescent="0.35">
      <c r="A3876">
        <v>4131</v>
      </c>
      <c r="B3876" t="s">
        <v>14263</v>
      </c>
      <c r="C3876">
        <v>70000083</v>
      </c>
      <c r="D3876" t="s">
        <v>221</v>
      </c>
      <c r="E3876" t="s">
        <v>17</v>
      </c>
      <c r="F3876">
        <v>33</v>
      </c>
      <c r="G3876" t="s">
        <v>14264</v>
      </c>
      <c r="H3876" t="s">
        <v>14265</v>
      </c>
      <c r="I3876" t="s">
        <v>14266</v>
      </c>
      <c r="J3876" t="s">
        <v>22</v>
      </c>
      <c r="K3876" t="s">
        <v>10</v>
      </c>
      <c r="L3876" t="s">
        <v>10</v>
      </c>
      <c r="M3876" t="s">
        <v>10</v>
      </c>
      <c r="N3876" t="s">
        <v>140</v>
      </c>
      <c r="O3876" t="s">
        <v>24</v>
      </c>
      <c r="P3876" t="s">
        <v>25</v>
      </c>
      <c r="Q3876" s="1">
        <v>46052</v>
      </c>
    </row>
    <row r="3877" spans="1:17" x14ac:dyDescent="0.35">
      <c r="A3877">
        <v>4138</v>
      </c>
      <c r="B3877" t="s">
        <v>14267</v>
      </c>
      <c r="C3877">
        <v>70000082</v>
      </c>
      <c r="D3877" t="s">
        <v>221</v>
      </c>
      <c r="E3877" t="s">
        <v>17</v>
      </c>
      <c r="F3877">
        <v>33</v>
      </c>
      <c r="G3877" t="s">
        <v>14268</v>
      </c>
      <c r="H3877" t="s">
        <v>14269</v>
      </c>
      <c r="I3877" t="s">
        <v>14270</v>
      </c>
      <c r="J3877" t="s">
        <v>22</v>
      </c>
      <c r="K3877" t="s">
        <v>10</v>
      </c>
      <c r="L3877" t="s">
        <v>10</v>
      </c>
      <c r="M3877" t="s">
        <v>10</v>
      </c>
      <c r="N3877" t="s">
        <v>140</v>
      </c>
      <c r="O3877" t="s">
        <v>24</v>
      </c>
      <c r="P3877" t="s">
        <v>25</v>
      </c>
      <c r="Q3877" s="1">
        <v>46052</v>
      </c>
    </row>
    <row r="3878" spans="1:17" x14ac:dyDescent="0.35">
      <c r="A3878">
        <v>3997</v>
      </c>
      <c r="B3878" t="s">
        <v>14271</v>
      </c>
      <c r="C3878">
        <v>70000081</v>
      </c>
      <c r="D3878" t="s">
        <v>221</v>
      </c>
      <c r="E3878" t="s">
        <v>17</v>
      </c>
      <c r="F3878">
        <v>33</v>
      </c>
      <c r="G3878" t="s">
        <v>14272</v>
      </c>
      <c r="H3878" t="s">
        <v>14273</v>
      </c>
      <c r="I3878" t="s">
        <v>14274</v>
      </c>
      <c r="J3878" t="s">
        <v>22</v>
      </c>
      <c r="K3878" t="s">
        <v>10</v>
      </c>
      <c r="L3878" t="s">
        <v>10</v>
      </c>
      <c r="M3878" t="s">
        <v>10</v>
      </c>
      <c r="N3878" t="s">
        <v>140</v>
      </c>
      <c r="O3878" t="s">
        <v>24</v>
      </c>
      <c r="P3878" t="s">
        <v>25</v>
      </c>
      <c r="Q3878" s="1">
        <v>46052</v>
      </c>
    </row>
    <row r="3879" spans="1:17" x14ac:dyDescent="0.35">
      <c r="A3879">
        <v>3878</v>
      </c>
      <c r="B3879" t="s">
        <v>14275</v>
      </c>
      <c r="C3879">
        <v>90066525</v>
      </c>
      <c r="D3879" t="s">
        <v>8874</v>
      </c>
      <c r="E3879" t="s">
        <v>369</v>
      </c>
      <c r="F3879">
        <v>2</v>
      </c>
      <c r="G3879" t="s">
        <v>14276</v>
      </c>
      <c r="H3879" t="s">
        <v>14277</v>
      </c>
      <c r="I3879" t="s">
        <v>14278</v>
      </c>
      <c r="J3879" t="s">
        <v>22</v>
      </c>
      <c r="K3879" t="s">
        <v>42</v>
      </c>
      <c r="L3879" t="s">
        <v>10</v>
      </c>
      <c r="M3879" t="s">
        <v>10</v>
      </c>
      <c r="N3879" t="s">
        <v>8877</v>
      </c>
      <c r="O3879" t="s">
        <v>24</v>
      </c>
      <c r="P3879" t="s">
        <v>25</v>
      </c>
      <c r="Q3879" s="1">
        <v>46050</v>
      </c>
    </row>
    <row r="3880" spans="1:17" x14ac:dyDescent="0.35">
      <c r="A3880">
        <v>3879</v>
      </c>
      <c r="B3880" t="e">
        <v>#N/A</v>
      </c>
      <c r="C3880" t="e">
        <v>#N/A</v>
      </c>
      <c r="D3880" t="e">
        <v>#N/A</v>
      </c>
      <c r="E3880" t="e">
        <v>#N/A</v>
      </c>
      <c r="F3880" t="e">
        <v>#N/A</v>
      </c>
      <c r="G3880" t="s">
        <v>14279</v>
      </c>
      <c r="H3880" t="s">
        <v>14280</v>
      </c>
      <c r="I3880" t="s">
        <v>14281</v>
      </c>
      <c r="J3880" t="s">
        <v>22</v>
      </c>
      <c r="K3880" t="s">
        <v>42</v>
      </c>
      <c r="L3880" t="s">
        <v>42</v>
      </c>
      <c r="M3880" t="s">
        <v>42</v>
      </c>
      <c r="N3880" t="s">
        <v>6965</v>
      </c>
      <c r="O3880" t="s">
        <v>24</v>
      </c>
      <c r="P3880" t="s">
        <v>42</v>
      </c>
      <c r="Q3880" s="1" t="e">
        <v>#N/A</v>
      </c>
    </row>
    <row r="3881" spans="1:17" x14ac:dyDescent="0.35">
      <c r="A3881">
        <v>7930</v>
      </c>
      <c r="B3881" t="s">
        <v>14282</v>
      </c>
      <c r="C3881">
        <v>70000079</v>
      </c>
      <c r="D3881" t="s">
        <v>221</v>
      </c>
      <c r="E3881" t="s">
        <v>17</v>
      </c>
      <c r="F3881">
        <v>33</v>
      </c>
      <c r="G3881" t="s">
        <v>14283</v>
      </c>
      <c r="H3881" t="s">
        <v>14284</v>
      </c>
      <c r="I3881" t="s">
        <v>14285</v>
      </c>
      <c r="J3881" t="s">
        <v>22</v>
      </c>
      <c r="K3881" t="s">
        <v>10</v>
      </c>
      <c r="L3881" t="s">
        <v>10</v>
      </c>
      <c r="M3881" t="s">
        <v>10</v>
      </c>
      <c r="N3881" t="s">
        <v>140</v>
      </c>
      <c r="O3881" t="e">
        <v>#N/A</v>
      </c>
      <c r="P3881" t="s">
        <v>43</v>
      </c>
      <c r="Q3881" s="1">
        <v>46118</v>
      </c>
    </row>
    <row r="3882" spans="1:17" x14ac:dyDescent="0.35">
      <c r="A3882">
        <v>3881</v>
      </c>
      <c r="B3882" t="s">
        <v>14286</v>
      </c>
      <c r="C3882">
        <v>90170548</v>
      </c>
      <c r="D3882" t="s">
        <v>16</v>
      </c>
      <c r="E3882" t="s">
        <v>17</v>
      </c>
      <c r="F3882">
        <v>18</v>
      </c>
      <c r="G3882" t="s">
        <v>118</v>
      </c>
      <c r="H3882" t="s">
        <v>14287</v>
      </c>
      <c r="I3882" t="s">
        <v>14288</v>
      </c>
      <c r="J3882" t="s">
        <v>22</v>
      </c>
      <c r="K3882" t="s">
        <v>10</v>
      </c>
      <c r="L3882" t="s">
        <v>10</v>
      </c>
      <c r="M3882" t="s">
        <v>10</v>
      </c>
      <c r="N3882" t="s">
        <v>23</v>
      </c>
      <c r="O3882" t="s">
        <v>24</v>
      </c>
      <c r="P3882" t="s">
        <v>25</v>
      </c>
      <c r="Q3882" s="1">
        <v>46050</v>
      </c>
    </row>
    <row r="3883" spans="1:17" x14ac:dyDescent="0.35">
      <c r="A3883">
        <v>3882</v>
      </c>
      <c r="B3883" t="e">
        <v>#N/A</v>
      </c>
      <c r="C3883" t="e">
        <v>#N/A</v>
      </c>
      <c r="D3883" t="e">
        <v>#N/A</v>
      </c>
      <c r="E3883" t="e">
        <v>#N/A</v>
      </c>
      <c r="F3883" t="e">
        <v>#N/A</v>
      </c>
      <c r="G3883" t="s">
        <v>14289</v>
      </c>
      <c r="H3883" t="s">
        <v>14290</v>
      </c>
      <c r="I3883" t="s">
        <v>14291</v>
      </c>
      <c r="J3883" t="s">
        <v>22</v>
      </c>
      <c r="K3883" t="s">
        <v>10</v>
      </c>
      <c r="L3883" t="s">
        <v>42</v>
      </c>
      <c r="M3883" t="s">
        <v>10</v>
      </c>
      <c r="N3883" t="s">
        <v>6965</v>
      </c>
      <c r="O3883" t="s">
        <v>24</v>
      </c>
      <c r="P3883" t="s">
        <v>25</v>
      </c>
      <c r="Q3883" s="1" t="e">
        <v>#N/A</v>
      </c>
    </row>
    <row r="3884" spans="1:17" x14ac:dyDescent="0.35">
      <c r="A3884">
        <v>4130</v>
      </c>
      <c r="B3884" t="s">
        <v>14292</v>
      </c>
      <c r="C3884">
        <v>70000078</v>
      </c>
      <c r="D3884" t="s">
        <v>221</v>
      </c>
      <c r="E3884" t="s">
        <v>17</v>
      </c>
      <c r="F3884">
        <v>33</v>
      </c>
      <c r="G3884" t="s">
        <v>14293</v>
      </c>
      <c r="H3884" t="s">
        <v>14294</v>
      </c>
      <c r="I3884" t="s">
        <v>14295</v>
      </c>
      <c r="J3884" t="s">
        <v>22</v>
      </c>
      <c r="K3884" t="s">
        <v>10</v>
      </c>
      <c r="L3884" t="s">
        <v>10</v>
      </c>
      <c r="M3884" t="s">
        <v>10</v>
      </c>
      <c r="N3884" t="s">
        <v>140</v>
      </c>
      <c r="O3884" t="s">
        <v>24</v>
      </c>
      <c r="P3884" t="s">
        <v>25</v>
      </c>
      <c r="Q3884" s="1">
        <v>45951</v>
      </c>
    </row>
    <row r="3885" spans="1:17" x14ac:dyDescent="0.35">
      <c r="A3885">
        <v>886</v>
      </c>
      <c r="B3885" t="s">
        <v>14296</v>
      </c>
      <c r="C3885">
        <v>70000056</v>
      </c>
      <c r="D3885" t="s">
        <v>221</v>
      </c>
      <c r="E3885" t="s">
        <v>17</v>
      </c>
      <c r="F3885" t="s">
        <v>18</v>
      </c>
      <c r="G3885" t="s">
        <v>14297</v>
      </c>
      <c r="H3885" t="s">
        <v>14298</v>
      </c>
      <c r="I3885" t="s">
        <v>14299</v>
      </c>
      <c r="J3885" t="s">
        <v>22</v>
      </c>
      <c r="K3885" t="s">
        <v>10</v>
      </c>
      <c r="L3885" t="s">
        <v>10</v>
      </c>
      <c r="M3885" t="s">
        <v>10</v>
      </c>
      <c r="N3885" t="s">
        <v>140</v>
      </c>
      <c r="O3885" t="s">
        <v>24</v>
      </c>
      <c r="P3885" t="s">
        <v>25</v>
      </c>
      <c r="Q3885" s="1">
        <v>45960</v>
      </c>
    </row>
    <row r="3886" spans="1:17" x14ac:dyDescent="0.35">
      <c r="A3886">
        <v>3885</v>
      </c>
      <c r="B3886" t="e">
        <v>#N/A</v>
      </c>
      <c r="C3886" t="e">
        <v>#N/A</v>
      </c>
      <c r="D3886" t="e">
        <v>#N/A</v>
      </c>
      <c r="E3886" t="e">
        <v>#N/A</v>
      </c>
      <c r="F3886" t="e">
        <v>#N/A</v>
      </c>
      <c r="G3886" t="s">
        <v>14300</v>
      </c>
      <c r="H3886" t="s">
        <v>14301</v>
      </c>
      <c r="I3886" t="s">
        <v>14302</v>
      </c>
      <c r="J3886" t="s">
        <v>22</v>
      </c>
      <c r="K3886" t="s">
        <v>10</v>
      </c>
      <c r="L3886" t="s">
        <v>42</v>
      </c>
      <c r="M3886" t="s">
        <v>10</v>
      </c>
      <c r="N3886" t="s">
        <v>6965</v>
      </c>
      <c r="O3886" t="s">
        <v>24</v>
      </c>
      <c r="P3886" t="s">
        <v>25</v>
      </c>
      <c r="Q3886" s="1" t="e">
        <v>#N/A</v>
      </c>
    </row>
    <row r="3887" spans="1:17" x14ac:dyDescent="0.35">
      <c r="A3887">
        <v>3886</v>
      </c>
      <c r="B3887" t="s">
        <v>14303</v>
      </c>
      <c r="C3887">
        <v>135950</v>
      </c>
      <c r="D3887" t="s">
        <v>6985</v>
      </c>
      <c r="E3887" t="s">
        <v>369</v>
      </c>
      <c r="F3887">
        <v>19</v>
      </c>
      <c r="G3887" t="s">
        <v>6095</v>
      </c>
      <c r="H3887" t="s">
        <v>14304</v>
      </c>
      <c r="I3887" t="s">
        <v>14305</v>
      </c>
      <c r="J3887" t="s">
        <v>22</v>
      </c>
      <c r="K3887" t="s">
        <v>42</v>
      </c>
      <c r="L3887" t="s">
        <v>10</v>
      </c>
      <c r="M3887" t="s">
        <v>10</v>
      </c>
      <c r="N3887" t="s">
        <v>6989</v>
      </c>
      <c r="O3887" t="e">
        <v>#N/A</v>
      </c>
      <c r="P3887" t="s">
        <v>43</v>
      </c>
      <c r="Q3887" s="1">
        <v>46050</v>
      </c>
    </row>
    <row r="3888" spans="1:17" x14ac:dyDescent="0.35">
      <c r="A3888">
        <v>3887</v>
      </c>
      <c r="B3888" t="s">
        <v>14306</v>
      </c>
      <c r="C3888">
        <v>90157352</v>
      </c>
      <c r="D3888" t="s">
        <v>6985</v>
      </c>
      <c r="E3888" t="s">
        <v>369</v>
      </c>
      <c r="F3888">
        <v>19</v>
      </c>
      <c r="G3888" t="s">
        <v>14307</v>
      </c>
      <c r="H3888" t="s">
        <v>14308</v>
      </c>
      <c r="I3888" t="s">
        <v>14309</v>
      </c>
      <c r="J3888" t="s">
        <v>22</v>
      </c>
      <c r="K3888" t="s">
        <v>42</v>
      </c>
      <c r="L3888" t="s">
        <v>10</v>
      </c>
      <c r="M3888" t="s">
        <v>10</v>
      </c>
      <c r="N3888" t="s">
        <v>6989</v>
      </c>
      <c r="O3888" t="s">
        <v>24</v>
      </c>
      <c r="P3888" t="s">
        <v>25</v>
      </c>
      <c r="Q3888" s="1">
        <v>46050</v>
      </c>
    </row>
    <row r="3889" spans="1:17" x14ac:dyDescent="0.35">
      <c r="A3889">
        <v>3888</v>
      </c>
      <c r="B3889" t="s">
        <v>14310</v>
      </c>
      <c r="C3889">
        <v>90134784</v>
      </c>
      <c r="D3889" t="s">
        <v>8874</v>
      </c>
      <c r="E3889" t="s">
        <v>369</v>
      </c>
      <c r="F3889">
        <v>17</v>
      </c>
      <c r="G3889" t="s">
        <v>14311</v>
      </c>
      <c r="H3889" t="s">
        <v>14312</v>
      </c>
      <c r="I3889" t="s">
        <v>14313</v>
      </c>
      <c r="J3889" t="s">
        <v>22</v>
      </c>
      <c r="K3889" t="s">
        <v>42</v>
      </c>
      <c r="L3889" t="s">
        <v>10</v>
      </c>
      <c r="M3889" t="s">
        <v>10</v>
      </c>
      <c r="N3889" t="s">
        <v>8877</v>
      </c>
      <c r="O3889" t="s">
        <v>24</v>
      </c>
      <c r="P3889" t="s">
        <v>25</v>
      </c>
      <c r="Q3889" s="1">
        <v>46050</v>
      </c>
    </row>
    <row r="3890" spans="1:17" x14ac:dyDescent="0.35">
      <c r="A3890">
        <v>3889</v>
      </c>
      <c r="B3890" t="s">
        <v>14314</v>
      </c>
      <c r="C3890">
        <v>90136576</v>
      </c>
      <c r="D3890" t="s">
        <v>8874</v>
      </c>
      <c r="E3890" t="s">
        <v>369</v>
      </c>
      <c r="F3890">
        <v>17</v>
      </c>
      <c r="G3890" t="s">
        <v>14315</v>
      </c>
      <c r="H3890" t="s">
        <v>14316</v>
      </c>
      <c r="I3890" t="s">
        <v>14317</v>
      </c>
      <c r="J3890" t="s">
        <v>22</v>
      </c>
      <c r="K3890" t="s">
        <v>42</v>
      </c>
      <c r="L3890" t="s">
        <v>10</v>
      </c>
      <c r="M3890" t="s">
        <v>10</v>
      </c>
      <c r="N3890" t="s">
        <v>8877</v>
      </c>
      <c r="O3890" t="s">
        <v>24</v>
      </c>
      <c r="P3890" t="s">
        <v>25</v>
      </c>
      <c r="Q3890" s="1">
        <v>46050</v>
      </c>
    </row>
    <row r="3891" spans="1:17" x14ac:dyDescent="0.35">
      <c r="A3891">
        <v>3890</v>
      </c>
      <c r="B3891" t="s">
        <v>14318</v>
      </c>
      <c r="C3891">
        <v>90150056</v>
      </c>
      <c r="D3891" t="s">
        <v>5134</v>
      </c>
      <c r="E3891" t="s">
        <v>440</v>
      </c>
      <c r="F3891">
        <v>5</v>
      </c>
      <c r="G3891" t="s">
        <v>14319</v>
      </c>
      <c r="H3891" t="s">
        <v>14320</v>
      </c>
      <c r="I3891" t="s">
        <v>14321</v>
      </c>
      <c r="J3891" t="s">
        <v>22</v>
      </c>
      <c r="K3891" t="s">
        <v>10</v>
      </c>
      <c r="L3891" t="s">
        <v>10</v>
      </c>
      <c r="M3891" t="s">
        <v>10</v>
      </c>
      <c r="N3891" t="s">
        <v>6512</v>
      </c>
      <c r="O3891" t="s">
        <v>24</v>
      </c>
      <c r="P3891" t="s">
        <v>25</v>
      </c>
      <c r="Q3891" s="1">
        <v>46050</v>
      </c>
    </row>
    <row r="3892" spans="1:17" x14ac:dyDescent="0.35">
      <c r="A3892">
        <v>3891</v>
      </c>
      <c r="B3892" t="s">
        <v>7317</v>
      </c>
      <c r="C3892">
        <v>90134979</v>
      </c>
      <c r="D3892" t="s">
        <v>5167</v>
      </c>
      <c r="E3892" t="s">
        <v>17</v>
      </c>
      <c r="F3892">
        <v>8</v>
      </c>
      <c r="G3892" t="s">
        <v>14322</v>
      </c>
      <c r="H3892" t="s">
        <v>14323</v>
      </c>
      <c r="I3892" t="s">
        <v>14324</v>
      </c>
      <c r="J3892" t="s">
        <v>22</v>
      </c>
      <c r="K3892" t="s">
        <v>10</v>
      </c>
      <c r="L3892" t="s">
        <v>10</v>
      </c>
      <c r="M3892" t="s">
        <v>10</v>
      </c>
      <c r="N3892" t="s">
        <v>5170</v>
      </c>
      <c r="O3892" t="s">
        <v>24</v>
      </c>
      <c r="P3892" t="s">
        <v>25</v>
      </c>
      <c r="Q3892" s="1">
        <v>46050</v>
      </c>
    </row>
    <row r="3893" spans="1:17" x14ac:dyDescent="0.35">
      <c r="A3893">
        <v>3892</v>
      </c>
      <c r="B3893" t="s">
        <v>14325</v>
      </c>
      <c r="C3893">
        <v>90138549</v>
      </c>
      <c r="D3893" t="s">
        <v>8874</v>
      </c>
      <c r="E3893" t="s">
        <v>369</v>
      </c>
      <c r="F3893">
        <v>17</v>
      </c>
      <c r="G3893" t="s">
        <v>14115</v>
      </c>
      <c r="H3893" t="s">
        <v>14326</v>
      </c>
      <c r="I3893" t="s">
        <v>14327</v>
      </c>
      <c r="J3893" t="s">
        <v>22</v>
      </c>
      <c r="K3893" t="s">
        <v>42</v>
      </c>
      <c r="L3893" t="s">
        <v>10</v>
      </c>
      <c r="M3893" t="s">
        <v>10</v>
      </c>
      <c r="N3893" t="s">
        <v>8877</v>
      </c>
      <c r="O3893" t="s">
        <v>24</v>
      </c>
      <c r="P3893" t="s">
        <v>25</v>
      </c>
      <c r="Q3893" s="1">
        <v>46050</v>
      </c>
    </row>
    <row r="3894" spans="1:17" x14ac:dyDescent="0.35">
      <c r="A3894">
        <v>3893</v>
      </c>
      <c r="B3894" t="s">
        <v>14328</v>
      </c>
      <c r="C3894">
        <v>59844</v>
      </c>
      <c r="D3894" t="s">
        <v>5167</v>
      </c>
      <c r="E3894" t="s">
        <v>17</v>
      </c>
      <c r="F3894">
        <v>8</v>
      </c>
      <c r="G3894" t="s">
        <v>8128</v>
      </c>
      <c r="H3894" t="s">
        <v>14329</v>
      </c>
      <c r="I3894" t="s">
        <v>14330</v>
      </c>
      <c r="J3894" t="s">
        <v>22</v>
      </c>
      <c r="K3894" t="s">
        <v>10</v>
      </c>
      <c r="L3894" t="s">
        <v>10</v>
      </c>
      <c r="M3894" t="s">
        <v>10</v>
      </c>
      <c r="N3894" t="s">
        <v>5170</v>
      </c>
      <c r="O3894" t="s">
        <v>24</v>
      </c>
      <c r="P3894" t="s">
        <v>25</v>
      </c>
      <c r="Q3894" s="1">
        <v>46050</v>
      </c>
    </row>
    <row r="3895" spans="1:17" x14ac:dyDescent="0.35">
      <c r="A3895">
        <v>3894</v>
      </c>
      <c r="B3895" t="s">
        <v>14331</v>
      </c>
      <c r="C3895">
        <v>90184033</v>
      </c>
      <c r="D3895" t="s">
        <v>6985</v>
      </c>
      <c r="E3895" t="s">
        <v>369</v>
      </c>
      <c r="F3895">
        <v>19</v>
      </c>
      <c r="G3895" t="s">
        <v>14332</v>
      </c>
      <c r="H3895" t="s">
        <v>14333</v>
      </c>
      <c r="I3895" t="s">
        <v>14334</v>
      </c>
      <c r="J3895" t="s">
        <v>22</v>
      </c>
      <c r="K3895" t="s">
        <v>10</v>
      </c>
      <c r="L3895" t="s">
        <v>10</v>
      </c>
      <c r="M3895" t="s">
        <v>10</v>
      </c>
      <c r="N3895" t="s">
        <v>6989</v>
      </c>
      <c r="O3895" t="s">
        <v>24</v>
      </c>
      <c r="P3895" t="s">
        <v>25</v>
      </c>
      <c r="Q3895" s="1">
        <v>46050</v>
      </c>
    </row>
    <row r="3896" spans="1:17" x14ac:dyDescent="0.35">
      <c r="A3896">
        <v>3895</v>
      </c>
      <c r="B3896" t="s">
        <v>14335</v>
      </c>
      <c r="C3896">
        <v>70000672</v>
      </c>
      <c r="D3896" t="s">
        <v>5134</v>
      </c>
      <c r="E3896" t="s">
        <v>440</v>
      </c>
      <c r="F3896">
        <v>5</v>
      </c>
      <c r="G3896" t="s">
        <v>14336</v>
      </c>
      <c r="H3896" t="s">
        <v>14337</v>
      </c>
      <c r="I3896" t="s">
        <v>14338</v>
      </c>
      <c r="J3896" t="s">
        <v>22</v>
      </c>
      <c r="K3896" t="s">
        <v>10</v>
      </c>
      <c r="L3896" t="s">
        <v>10</v>
      </c>
      <c r="M3896" t="s">
        <v>10</v>
      </c>
      <c r="N3896" t="s">
        <v>6512</v>
      </c>
      <c r="O3896" t="s">
        <v>24</v>
      </c>
      <c r="P3896" t="s">
        <v>25</v>
      </c>
      <c r="Q3896" s="1">
        <v>46050</v>
      </c>
    </row>
    <row r="3897" spans="1:17" x14ac:dyDescent="0.35">
      <c r="A3897">
        <v>3896</v>
      </c>
      <c r="B3897" t="s">
        <v>14339</v>
      </c>
      <c r="C3897">
        <v>90002039</v>
      </c>
      <c r="D3897" t="s">
        <v>112</v>
      </c>
      <c r="E3897" t="s">
        <v>94</v>
      </c>
      <c r="F3897">
        <v>5</v>
      </c>
      <c r="G3897" t="s">
        <v>14340</v>
      </c>
      <c r="H3897" t="s">
        <v>14341</v>
      </c>
      <c r="I3897" t="s">
        <v>14342</v>
      </c>
      <c r="J3897" t="s">
        <v>22</v>
      </c>
      <c r="K3897" t="s">
        <v>10</v>
      </c>
      <c r="L3897" t="s">
        <v>42</v>
      </c>
      <c r="M3897" t="s">
        <v>10</v>
      </c>
      <c r="N3897" t="s">
        <v>116</v>
      </c>
      <c r="O3897" t="s">
        <v>24</v>
      </c>
      <c r="P3897" t="s">
        <v>25</v>
      </c>
      <c r="Q3897" s="1">
        <v>0</v>
      </c>
    </row>
    <row r="3898" spans="1:17" x14ac:dyDescent="0.35">
      <c r="A3898">
        <v>3897</v>
      </c>
      <c r="B3898" t="s">
        <v>14343</v>
      </c>
      <c r="C3898">
        <v>90168643</v>
      </c>
      <c r="D3898" t="s">
        <v>8874</v>
      </c>
      <c r="E3898" t="s">
        <v>369</v>
      </c>
      <c r="F3898">
        <v>17</v>
      </c>
      <c r="G3898" t="s">
        <v>14344</v>
      </c>
      <c r="H3898" t="s">
        <v>14345</v>
      </c>
      <c r="I3898" t="s">
        <v>14346</v>
      </c>
      <c r="J3898" t="s">
        <v>22</v>
      </c>
      <c r="K3898" t="s">
        <v>42</v>
      </c>
      <c r="L3898" t="s">
        <v>10</v>
      </c>
      <c r="M3898" t="s">
        <v>10</v>
      </c>
      <c r="N3898" t="s">
        <v>8877</v>
      </c>
      <c r="O3898" t="s">
        <v>24</v>
      </c>
      <c r="P3898" t="s">
        <v>25</v>
      </c>
      <c r="Q3898" s="1">
        <v>46050</v>
      </c>
    </row>
    <row r="3899" spans="1:17" x14ac:dyDescent="0.35">
      <c r="A3899">
        <v>3898</v>
      </c>
      <c r="B3899" t="s">
        <v>14347</v>
      </c>
      <c r="C3899">
        <v>90134920</v>
      </c>
      <c r="D3899" t="s">
        <v>8874</v>
      </c>
      <c r="E3899" t="s">
        <v>369</v>
      </c>
      <c r="F3899">
        <v>17</v>
      </c>
      <c r="G3899" t="s">
        <v>14348</v>
      </c>
      <c r="H3899" t="s">
        <v>14349</v>
      </c>
      <c r="I3899" t="s">
        <v>14350</v>
      </c>
      <c r="J3899" t="s">
        <v>22</v>
      </c>
      <c r="K3899" t="s">
        <v>42</v>
      </c>
      <c r="L3899" t="s">
        <v>10</v>
      </c>
      <c r="M3899" t="s">
        <v>10</v>
      </c>
      <c r="N3899" t="s">
        <v>8877</v>
      </c>
      <c r="O3899" t="s">
        <v>24</v>
      </c>
      <c r="P3899" t="s">
        <v>25</v>
      </c>
      <c r="Q3899" s="1">
        <v>46050</v>
      </c>
    </row>
    <row r="3900" spans="1:17" x14ac:dyDescent="0.35">
      <c r="A3900">
        <v>1598</v>
      </c>
      <c r="B3900" t="s">
        <v>5734</v>
      </c>
      <c r="C3900">
        <v>70000044</v>
      </c>
      <c r="D3900" t="s">
        <v>221</v>
      </c>
      <c r="E3900" t="s">
        <v>369</v>
      </c>
      <c r="F3900" t="s">
        <v>18</v>
      </c>
      <c r="G3900" t="s">
        <v>14351</v>
      </c>
      <c r="H3900" t="s">
        <v>14352</v>
      </c>
      <c r="I3900" t="s">
        <v>14353</v>
      </c>
      <c r="J3900" t="s">
        <v>22</v>
      </c>
      <c r="K3900" t="s">
        <v>10</v>
      </c>
      <c r="L3900" t="s">
        <v>10</v>
      </c>
      <c r="M3900" t="s">
        <v>10</v>
      </c>
      <c r="N3900" t="s">
        <v>823</v>
      </c>
      <c r="O3900" t="s">
        <v>24</v>
      </c>
      <c r="P3900" t="s">
        <v>25</v>
      </c>
      <c r="Q3900" s="1">
        <v>45959</v>
      </c>
    </row>
    <row r="3901" spans="1:17" x14ac:dyDescent="0.35">
      <c r="A3901">
        <v>1587</v>
      </c>
      <c r="B3901" t="s">
        <v>819</v>
      </c>
      <c r="C3901">
        <v>70000043</v>
      </c>
      <c r="D3901" t="s">
        <v>221</v>
      </c>
      <c r="E3901" t="s">
        <v>950</v>
      </c>
      <c r="F3901" t="s">
        <v>18</v>
      </c>
      <c r="G3901" t="s">
        <v>14354</v>
      </c>
      <c r="H3901" t="s">
        <v>14355</v>
      </c>
      <c r="I3901" t="s">
        <v>14356</v>
      </c>
      <c r="J3901" t="s">
        <v>22</v>
      </c>
      <c r="K3901" t="s">
        <v>10</v>
      </c>
      <c r="L3901" t="s">
        <v>10</v>
      </c>
      <c r="M3901" t="s">
        <v>10</v>
      </c>
      <c r="N3901" t="s">
        <v>823</v>
      </c>
      <c r="O3901" t="s">
        <v>24</v>
      </c>
      <c r="P3901" t="s">
        <v>25</v>
      </c>
      <c r="Q3901" s="1">
        <v>45959</v>
      </c>
    </row>
    <row r="3902" spans="1:17" x14ac:dyDescent="0.35">
      <c r="A3902">
        <v>3706</v>
      </c>
      <c r="B3902" t="s">
        <v>14357</v>
      </c>
      <c r="C3902">
        <v>70000019</v>
      </c>
      <c r="D3902" t="s">
        <v>221</v>
      </c>
      <c r="E3902" t="s">
        <v>440</v>
      </c>
      <c r="F3902">
        <v>5</v>
      </c>
      <c r="G3902" t="s">
        <v>14358</v>
      </c>
      <c r="H3902" t="s">
        <v>14359</v>
      </c>
      <c r="I3902" t="s">
        <v>14360</v>
      </c>
      <c r="J3902" t="s">
        <v>22</v>
      </c>
      <c r="K3902" t="s">
        <v>10</v>
      </c>
      <c r="L3902" t="s">
        <v>10</v>
      </c>
      <c r="M3902" t="s">
        <v>10</v>
      </c>
      <c r="N3902" t="s">
        <v>102</v>
      </c>
      <c r="O3902" t="s">
        <v>24</v>
      </c>
      <c r="P3902" t="s">
        <v>25</v>
      </c>
      <c r="Q3902" s="1">
        <v>46048</v>
      </c>
    </row>
    <row r="3903" spans="1:17" x14ac:dyDescent="0.35">
      <c r="A3903">
        <v>3902</v>
      </c>
      <c r="B3903" t="s">
        <v>14361</v>
      </c>
      <c r="C3903">
        <v>90136825</v>
      </c>
      <c r="D3903" t="s">
        <v>8874</v>
      </c>
      <c r="E3903" t="s">
        <v>369</v>
      </c>
      <c r="F3903">
        <v>17</v>
      </c>
      <c r="G3903" t="s">
        <v>14362</v>
      </c>
      <c r="H3903" t="s">
        <v>14363</v>
      </c>
      <c r="I3903" t="s">
        <v>14364</v>
      </c>
      <c r="J3903" t="s">
        <v>22</v>
      </c>
      <c r="K3903" t="s">
        <v>10</v>
      </c>
      <c r="L3903" t="s">
        <v>10</v>
      </c>
      <c r="M3903" t="s">
        <v>10</v>
      </c>
      <c r="N3903" t="s">
        <v>8877</v>
      </c>
      <c r="O3903" t="s">
        <v>24</v>
      </c>
      <c r="P3903" t="s">
        <v>25</v>
      </c>
      <c r="Q3903" s="1">
        <v>46050</v>
      </c>
    </row>
    <row r="3904" spans="1:17" x14ac:dyDescent="0.35">
      <c r="A3904">
        <v>3903</v>
      </c>
      <c r="B3904" t="s">
        <v>14365</v>
      </c>
      <c r="C3904">
        <v>248277</v>
      </c>
      <c r="D3904" t="s">
        <v>5134</v>
      </c>
      <c r="E3904" t="s">
        <v>12418</v>
      </c>
      <c r="F3904">
        <v>2</v>
      </c>
      <c r="G3904" t="s">
        <v>14366</v>
      </c>
      <c r="H3904" t="s">
        <v>14367</v>
      </c>
      <c r="I3904" t="s">
        <v>14368</v>
      </c>
      <c r="J3904" t="s">
        <v>22</v>
      </c>
      <c r="K3904" t="s">
        <v>10</v>
      </c>
      <c r="L3904" t="s">
        <v>10</v>
      </c>
      <c r="M3904" t="s">
        <v>10</v>
      </c>
      <c r="N3904" t="s">
        <v>6512</v>
      </c>
      <c r="O3904" t="s">
        <v>24</v>
      </c>
      <c r="P3904" t="s">
        <v>25</v>
      </c>
      <c r="Q3904" s="1">
        <v>46050</v>
      </c>
    </row>
    <row r="3905" spans="1:17" x14ac:dyDescent="0.35">
      <c r="A3905">
        <v>3904</v>
      </c>
      <c r="B3905" t="e">
        <v>#N/A</v>
      </c>
      <c r="C3905" t="e">
        <v>#N/A</v>
      </c>
      <c r="D3905" t="e">
        <v>#N/A</v>
      </c>
      <c r="E3905" t="e">
        <v>#N/A</v>
      </c>
      <c r="F3905" t="e">
        <v>#N/A</v>
      </c>
      <c r="G3905" t="s">
        <v>14369</v>
      </c>
      <c r="H3905" t="s">
        <v>14370</v>
      </c>
      <c r="I3905" t="s">
        <v>14371</v>
      </c>
      <c r="J3905" t="s">
        <v>22</v>
      </c>
      <c r="K3905" t="s">
        <v>42</v>
      </c>
      <c r="L3905" t="s">
        <v>42</v>
      </c>
      <c r="M3905" t="s">
        <v>42</v>
      </c>
      <c r="N3905" t="s">
        <v>6965</v>
      </c>
      <c r="O3905" t="s">
        <v>24</v>
      </c>
      <c r="P3905" t="s">
        <v>42</v>
      </c>
      <c r="Q3905" s="1" t="e">
        <v>#N/A</v>
      </c>
    </row>
    <row r="3906" spans="1:17" x14ac:dyDescent="0.35">
      <c r="A3906">
        <v>3905</v>
      </c>
      <c r="B3906" t="s">
        <v>14372</v>
      </c>
      <c r="C3906">
        <v>78127</v>
      </c>
      <c r="D3906" t="s">
        <v>5134</v>
      </c>
      <c r="E3906" t="s">
        <v>12597</v>
      </c>
      <c r="F3906">
        <v>1</v>
      </c>
      <c r="G3906" t="s">
        <v>14373</v>
      </c>
      <c r="H3906" t="s">
        <v>14374</v>
      </c>
      <c r="I3906" t="s">
        <v>14375</v>
      </c>
      <c r="J3906" t="s">
        <v>232</v>
      </c>
      <c r="K3906" t="s">
        <v>42</v>
      </c>
      <c r="L3906" t="s">
        <v>10</v>
      </c>
      <c r="M3906" t="s">
        <v>10</v>
      </c>
      <c r="N3906" t="s">
        <v>12600</v>
      </c>
      <c r="O3906" t="e">
        <v>#N/A</v>
      </c>
      <c r="P3906" t="s">
        <v>43</v>
      </c>
      <c r="Q3906" s="1">
        <v>46049</v>
      </c>
    </row>
    <row r="3907" spans="1:17" x14ac:dyDescent="0.35">
      <c r="A3907">
        <v>3906</v>
      </c>
      <c r="B3907" t="s">
        <v>9261</v>
      </c>
      <c r="C3907">
        <v>259107</v>
      </c>
      <c r="D3907" t="s">
        <v>16</v>
      </c>
      <c r="E3907" t="s">
        <v>369</v>
      </c>
      <c r="F3907">
        <v>7</v>
      </c>
      <c r="G3907" t="s">
        <v>14376</v>
      </c>
      <c r="H3907" t="s">
        <v>14377</v>
      </c>
      <c r="I3907" t="s">
        <v>14378</v>
      </c>
      <c r="J3907" t="s">
        <v>232</v>
      </c>
      <c r="K3907" t="s">
        <v>42</v>
      </c>
      <c r="L3907" t="s">
        <v>10</v>
      </c>
      <c r="M3907" t="s">
        <v>10</v>
      </c>
      <c r="N3907" t="s">
        <v>2027</v>
      </c>
      <c r="O3907" t="e">
        <v>#N/A</v>
      </c>
      <c r="P3907" t="s">
        <v>43</v>
      </c>
      <c r="Q3907" s="1">
        <v>45960</v>
      </c>
    </row>
    <row r="3908" spans="1:17" x14ac:dyDescent="0.35">
      <c r="A3908">
        <v>3717</v>
      </c>
      <c r="B3908" t="s">
        <v>14357</v>
      </c>
      <c r="C3908">
        <v>70000019</v>
      </c>
      <c r="D3908" t="s">
        <v>221</v>
      </c>
      <c r="E3908" t="s">
        <v>440</v>
      </c>
      <c r="F3908">
        <v>5</v>
      </c>
      <c r="G3908" t="s">
        <v>14379</v>
      </c>
      <c r="H3908" t="s">
        <v>14380</v>
      </c>
      <c r="I3908" t="s">
        <v>14381</v>
      </c>
      <c r="J3908" t="s">
        <v>22</v>
      </c>
      <c r="K3908" t="s">
        <v>10</v>
      </c>
      <c r="L3908" t="s">
        <v>10</v>
      </c>
      <c r="M3908" t="s">
        <v>10</v>
      </c>
      <c r="N3908" t="s">
        <v>102</v>
      </c>
      <c r="O3908" t="s">
        <v>24</v>
      </c>
      <c r="P3908" t="s">
        <v>25</v>
      </c>
      <c r="Q3908" s="1">
        <v>46048</v>
      </c>
    </row>
    <row r="3909" spans="1:17" x14ac:dyDescent="0.35">
      <c r="A3909">
        <v>3743</v>
      </c>
      <c r="B3909" t="s">
        <v>14382</v>
      </c>
      <c r="C3909">
        <v>70000017</v>
      </c>
      <c r="D3909" t="s">
        <v>221</v>
      </c>
      <c r="E3909" t="s">
        <v>440</v>
      </c>
      <c r="F3909">
        <v>5</v>
      </c>
      <c r="G3909" t="s">
        <v>14383</v>
      </c>
      <c r="H3909" t="s">
        <v>14384</v>
      </c>
      <c r="I3909" t="s">
        <v>14385</v>
      </c>
      <c r="J3909" t="s">
        <v>22</v>
      </c>
      <c r="K3909" t="s">
        <v>10</v>
      </c>
      <c r="L3909" t="s">
        <v>10</v>
      </c>
      <c r="M3909" t="s">
        <v>10</v>
      </c>
      <c r="N3909" t="s">
        <v>102</v>
      </c>
      <c r="O3909" t="s">
        <v>24</v>
      </c>
      <c r="P3909" t="s">
        <v>25</v>
      </c>
      <c r="Q3909" s="1">
        <v>46048</v>
      </c>
    </row>
    <row r="3910" spans="1:17" x14ac:dyDescent="0.35">
      <c r="A3910">
        <v>3909</v>
      </c>
      <c r="B3910" t="e">
        <v>#N/A</v>
      </c>
      <c r="C3910" t="e">
        <v>#N/A</v>
      </c>
      <c r="D3910" t="e">
        <v>#N/A</v>
      </c>
      <c r="E3910" t="e">
        <v>#N/A</v>
      </c>
      <c r="F3910" t="e">
        <v>#N/A</v>
      </c>
      <c r="G3910" t="s">
        <v>14386</v>
      </c>
      <c r="H3910" t="s">
        <v>14387</v>
      </c>
      <c r="I3910" t="s">
        <v>14388</v>
      </c>
      <c r="J3910" t="s">
        <v>232</v>
      </c>
      <c r="K3910" t="s">
        <v>42</v>
      </c>
      <c r="L3910" t="s">
        <v>42</v>
      </c>
      <c r="M3910" t="s">
        <v>42</v>
      </c>
      <c r="N3910" t="s">
        <v>6965</v>
      </c>
      <c r="O3910" t="e">
        <v>#N/A</v>
      </c>
      <c r="P3910" t="s">
        <v>42</v>
      </c>
      <c r="Q3910" s="1" t="e">
        <v>#N/A</v>
      </c>
    </row>
    <row r="3911" spans="1:17" x14ac:dyDescent="0.35">
      <c r="A3911">
        <v>3910</v>
      </c>
      <c r="B3911" t="s">
        <v>14389</v>
      </c>
      <c r="C3911">
        <v>186024</v>
      </c>
      <c r="D3911" t="s">
        <v>16</v>
      </c>
      <c r="E3911" t="s">
        <v>17</v>
      </c>
      <c r="F3911">
        <v>18</v>
      </c>
      <c r="G3911" t="s">
        <v>14390</v>
      </c>
      <c r="H3911" t="s">
        <v>14391</v>
      </c>
      <c r="I3911" t="s">
        <v>14392</v>
      </c>
      <c r="J3911" t="s">
        <v>232</v>
      </c>
      <c r="K3911" t="s">
        <v>10</v>
      </c>
      <c r="L3911" t="s">
        <v>10</v>
      </c>
      <c r="M3911" t="s">
        <v>10</v>
      </c>
      <c r="N3911" t="s">
        <v>23</v>
      </c>
      <c r="O3911" t="e">
        <v>#N/A</v>
      </c>
      <c r="P3911" t="s">
        <v>43</v>
      </c>
      <c r="Q3911" s="1">
        <v>46055</v>
      </c>
    </row>
    <row r="3912" spans="1:17" x14ac:dyDescent="0.35">
      <c r="A3912">
        <v>4442</v>
      </c>
      <c r="B3912" t="s">
        <v>14393</v>
      </c>
      <c r="C3912">
        <v>398849</v>
      </c>
      <c r="D3912" t="s">
        <v>221</v>
      </c>
      <c r="E3912" t="s">
        <v>440</v>
      </c>
      <c r="F3912">
        <v>7</v>
      </c>
      <c r="G3912" t="s">
        <v>441</v>
      </c>
      <c r="H3912" t="s">
        <v>14394</v>
      </c>
      <c r="I3912" t="s">
        <v>14395</v>
      </c>
      <c r="J3912" t="s">
        <v>22</v>
      </c>
      <c r="K3912" t="s">
        <v>42</v>
      </c>
      <c r="L3912" t="s">
        <v>10</v>
      </c>
      <c r="M3912" t="s">
        <v>10</v>
      </c>
      <c r="N3912" t="s">
        <v>102</v>
      </c>
      <c r="O3912" t="s">
        <v>24</v>
      </c>
      <c r="P3912" t="s">
        <v>25</v>
      </c>
      <c r="Q3912" s="1">
        <v>46058</v>
      </c>
    </row>
    <row r="3913" spans="1:17" x14ac:dyDescent="0.35">
      <c r="A3913">
        <v>3912</v>
      </c>
      <c r="B3913" t="s">
        <v>14396</v>
      </c>
      <c r="C3913">
        <v>85271380917</v>
      </c>
      <c r="D3913" t="s">
        <v>221</v>
      </c>
      <c r="E3913" t="s">
        <v>17</v>
      </c>
      <c r="F3913">
        <v>33</v>
      </c>
      <c r="G3913" t="s">
        <v>14397</v>
      </c>
      <c r="H3913" t="s">
        <v>14398</v>
      </c>
      <c r="I3913" t="s">
        <v>14399</v>
      </c>
      <c r="J3913" t="s">
        <v>232</v>
      </c>
      <c r="K3913" t="s">
        <v>42</v>
      </c>
      <c r="L3913" t="s">
        <v>42</v>
      </c>
      <c r="M3913" t="s">
        <v>42</v>
      </c>
      <c r="N3913" t="s">
        <v>140</v>
      </c>
      <c r="O3913" t="e">
        <v>#N/A</v>
      </c>
      <c r="P3913" t="s">
        <v>42</v>
      </c>
      <c r="Q3913" s="1">
        <v>0</v>
      </c>
    </row>
    <row r="3914" spans="1:17" x14ac:dyDescent="0.35">
      <c r="A3914">
        <v>3913</v>
      </c>
      <c r="B3914" t="s">
        <v>14400</v>
      </c>
      <c r="C3914">
        <v>90170666</v>
      </c>
      <c r="D3914" t="s">
        <v>6985</v>
      </c>
      <c r="E3914" t="s">
        <v>369</v>
      </c>
      <c r="F3914">
        <v>19</v>
      </c>
      <c r="G3914" t="s">
        <v>13462</v>
      </c>
      <c r="H3914" t="s">
        <v>14401</v>
      </c>
      <c r="I3914" t="s">
        <v>14402</v>
      </c>
      <c r="J3914" t="s">
        <v>232</v>
      </c>
      <c r="K3914" t="s">
        <v>42</v>
      </c>
      <c r="L3914" t="s">
        <v>10</v>
      </c>
      <c r="M3914" t="s">
        <v>10</v>
      </c>
      <c r="N3914" t="s">
        <v>6989</v>
      </c>
      <c r="O3914" t="e">
        <v>#N/A</v>
      </c>
      <c r="P3914" t="s">
        <v>43</v>
      </c>
      <c r="Q3914" s="1">
        <v>46050</v>
      </c>
    </row>
    <row r="3915" spans="1:17" x14ac:dyDescent="0.35">
      <c r="A3915">
        <v>3914</v>
      </c>
      <c r="B3915" t="s">
        <v>14403</v>
      </c>
      <c r="C3915">
        <v>69742</v>
      </c>
      <c r="D3915" t="s">
        <v>6985</v>
      </c>
      <c r="E3915" t="s">
        <v>369</v>
      </c>
      <c r="F3915">
        <v>19</v>
      </c>
      <c r="G3915" t="s">
        <v>14404</v>
      </c>
      <c r="H3915" t="s">
        <v>14405</v>
      </c>
      <c r="I3915" t="s">
        <v>14406</v>
      </c>
      <c r="J3915" t="s">
        <v>232</v>
      </c>
      <c r="K3915" t="s">
        <v>10</v>
      </c>
      <c r="L3915" t="s">
        <v>10</v>
      </c>
      <c r="M3915" t="s">
        <v>10</v>
      </c>
      <c r="N3915" t="s">
        <v>6989</v>
      </c>
      <c r="O3915" t="e">
        <v>#N/A</v>
      </c>
      <c r="P3915" t="s">
        <v>43</v>
      </c>
      <c r="Q3915" s="1">
        <v>46050</v>
      </c>
    </row>
    <row r="3916" spans="1:17" x14ac:dyDescent="0.35">
      <c r="A3916">
        <v>1613</v>
      </c>
      <c r="B3916" t="s">
        <v>14407</v>
      </c>
      <c r="C3916">
        <v>381078</v>
      </c>
      <c r="D3916" t="s">
        <v>221</v>
      </c>
      <c r="E3916" t="s">
        <v>950</v>
      </c>
      <c r="F3916" t="s">
        <v>18</v>
      </c>
      <c r="G3916" t="s">
        <v>14408</v>
      </c>
      <c r="H3916" t="s">
        <v>14409</v>
      </c>
      <c r="I3916" t="s">
        <v>14410</v>
      </c>
      <c r="J3916" t="s">
        <v>232</v>
      </c>
      <c r="K3916" t="s">
        <v>42</v>
      </c>
      <c r="L3916" t="s">
        <v>10</v>
      </c>
      <c r="M3916" t="s">
        <v>10</v>
      </c>
      <c r="N3916" t="s">
        <v>823</v>
      </c>
      <c r="O3916" t="e">
        <v>#N/A</v>
      </c>
      <c r="P3916" t="s">
        <v>43</v>
      </c>
      <c r="Q3916" s="1">
        <v>45959</v>
      </c>
    </row>
    <row r="3917" spans="1:17" x14ac:dyDescent="0.35">
      <c r="A3917">
        <v>3916</v>
      </c>
      <c r="B3917" t="s">
        <v>14411</v>
      </c>
      <c r="C3917">
        <v>90183851</v>
      </c>
      <c r="D3917" t="s">
        <v>6985</v>
      </c>
      <c r="E3917" t="s">
        <v>369</v>
      </c>
      <c r="F3917">
        <v>19</v>
      </c>
      <c r="G3917" t="s">
        <v>14412</v>
      </c>
      <c r="H3917" t="s">
        <v>14413</v>
      </c>
      <c r="I3917" t="s">
        <v>14414</v>
      </c>
      <c r="J3917" t="s">
        <v>232</v>
      </c>
      <c r="K3917" t="s">
        <v>42</v>
      </c>
      <c r="L3917" t="s">
        <v>10</v>
      </c>
      <c r="M3917" t="s">
        <v>10</v>
      </c>
      <c r="N3917" t="s">
        <v>6989</v>
      </c>
      <c r="O3917" t="e">
        <v>#N/A</v>
      </c>
      <c r="P3917" t="s">
        <v>43</v>
      </c>
      <c r="Q3917" s="1">
        <v>46050</v>
      </c>
    </row>
    <row r="3918" spans="1:17" x14ac:dyDescent="0.35">
      <c r="A3918">
        <v>3917</v>
      </c>
      <c r="B3918" t="e">
        <v>#N/A</v>
      </c>
      <c r="C3918" t="e">
        <v>#N/A</v>
      </c>
      <c r="D3918" t="e">
        <v>#N/A</v>
      </c>
      <c r="E3918" t="e">
        <v>#N/A</v>
      </c>
      <c r="F3918" t="e">
        <v>#N/A</v>
      </c>
      <c r="G3918" t="s">
        <v>14415</v>
      </c>
      <c r="H3918" t="s">
        <v>14416</v>
      </c>
      <c r="I3918" t="s">
        <v>14417</v>
      </c>
      <c r="J3918" t="s">
        <v>232</v>
      </c>
      <c r="K3918" t="s">
        <v>42</v>
      </c>
      <c r="L3918" t="s">
        <v>42</v>
      </c>
      <c r="M3918" t="s">
        <v>42</v>
      </c>
      <c r="N3918" t="s">
        <v>6965</v>
      </c>
      <c r="O3918" t="e">
        <v>#N/A</v>
      </c>
      <c r="P3918" t="s">
        <v>42</v>
      </c>
      <c r="Q3918" s="1" t="e">
        <v>#N/A</v>
      </c>
    </row>
    <row r="3919" spans="1:17" x14ac:dyDescent="0.35">
      <c r="A3919">
        <v>3918</v>
      </c>
      <c r="B3919" t="s">
        <v>14418</v>
      </c>
      <c r="C3919">
        <v>155451</v>
      </c>
      <c r="D3919" t="s">
        <v>5167</v>
      </c>
      <c r="E3919" t="s">
        <v>17</v>
      </c>
      <c r="F3919">
        <v>8</v>
      </c>
      <c r="G3919" t="s">
        <v>14419</v>
      </c>
      <c r="H3919" t="s">
        <v>14420</v>
      </c>
      <c r="I3919" t="s">
        <v>14421</v>
      </c>
      <c r="J3919" t="s">
        <v>232</v>
      </c>
      <c r="K3919" t="s">
        <v>42</v>
      </c>
      <c r="L3919" t="s">
        <v>10</v>
      </c>
      <c r="M3919" t="s">
        <v>10</v>
      </c>
      <c r="N3919" t="s">
        <v>5170</v>
      </c>
      <c r="O3919" t="e">
        <v>#N/A</v>
      </c>
      <c r="P3919" t="s">
        <v>43</v>
      </c>
      <c r="Q3919" s="1">
        <v>46050</v>
      </c>
    </row>
    <row r="3920" spans="1:17" x14ac:dyDescent="0.35">
      <c r="A3920">
        <v>3919</v>
      </c>
      <c r="B3920" t="e">
        <v>#N/A</v>
      </c>
      <c r="C3920" t="e">
        <v>#N/A</v>
      </c>
      <c r="D3920" t="e">
        <v>#N/A</v>
      </c>
      <c r="E3920" t="e">
        <v>#N/A</v>
      </c>
      <c r="F3920" t="e">
        <v>#N/A</v>
      </c>
      <c r="G3920" t="s">
        <v>14422</v>
      </c>
      <c r="H3920" t="s">
        <v>14423</v>
      </c>
      <c r="I3920" t="s">
        <v>14424</v>
      </c>
      <c r="J3920" t="s">
        <v>232</v>
      </c>
      <c r="K3920" t="s">
        <v>42</v>
      </c>
      <c r="L3920" t="s">
        <v>42</v>
      </c>
      <c r="M3920" t="s">
        <v>42</v>
      </c>
      <c r="N3920" t="s">
        <v>6965</v>
      </c>
      <c r="O3920" t="e">
        <v>#N/A</v>
      </c>
      <c r="P3920" t="s">
        <v>42</v>
      </c>
      <c r="Q3920" s="1" t="e">
        <v>#N/A</v>
      </c>
    </row>
    <row r="3921" spans="1:17" x14ac:dyDescent="0.35">
      <c r="A3921">
        <v>862</v>
      </c>
      <c r="B3921" t="s">
        <v>14425</v>
      </c>
      <c r="C3921">
        <v>381077</v>
      </c>
      <c r="D3921" t="s">
        <v>221</v>
      </c>
      <c r="E3921" t="s">
        <v>17</v>
      </c>
      <c r="F3921" t="s">
        <v>18</v>
      </c>
      <c r="G3921" t="s">
        <v>14426</v>
      </c>
      <c r="H3921" t="s">
        <v>14427</v>
      </c>
      <c r="I3921" t="s">
        <v>14428</v>
      </c>
      <c r="J3921" t="s">
        <v>22</v>
      </c>
      <c r="K3921" t="s">
        <v>10</v>
      </c>
      <c r="L3921" t="s">
        <v>10</v>
      </c>
      <c r="M3921" t="s">
        <v>10</v>
      </c>
      <c r="N3921" t="s">
        <v>140</v>
      </c>
      <c r="O3921" t="s">
        <v>24</v>
      </c>
      <c r="P3921" t="s">
        <v>25</v>
      </c>
      <c r="Q3921" s="1">
        <v>45964</v>
      </c>
    </row>
    <row r="3922" spans="1:17" x14ac:dyDescent="0.35">
      <c r="A3922">
        <v>545</v>
      </c>
      <c r="B3922" t="s">
        <v>14429</v>
      </c>
      <c r="C3922">
        <v>381006</v>
      </c>
      <c r="D3922" t="s">
        <v>221</v>
      </c>
      <c r="E3922" t="s">
        <v>17</v>
      </c>
      <c r="F3922" t="s">
        <v>18</v>
      </c>
      <c r="G3922" t="s">
        <v>14430</v>
      </c>
      <c r="H3922" t="s">
        <v>14431</v>
      </c>
      <c r="I3922" t="s">
        <v>14432</v>
      </c>
      <c r="J3922" t="s">
        <v>232</v>
      </c>
      <c r="K3922" t="s">
        <v>42</v>
      </c>
      <c r="L3922" t="s">
        <v>10</v>
      </c>
      <c r="M3922" t="s">
        <v>10</v>
      </c>
      <c r="N3922" t="s">
        <v>140</v>
      </c>
      <c r="O3922" t="e">
        <v>#N/A</v>
      </c>
      <c r="P3922" t="s">
        <v>43</v>
      </c>
      <c r="Q3922" s="1">
        <v>45957</v>
      </c>
    </row>
    <row r="3923" spans="1:17" x14ac:dyDescent="0.35">
      <c r="A3923">
        <v>325</v>
      </c>
      <c r="B3923" t="s">
        <v>14433</v>
      </c>
      <c r="C3923">
        <v>381000</v>
      </c>
      <c r="D3923" t="s">
        <v>221</v>
      </c>
      <c r="E3923" t="s">
        <v>17</v>
      </c>
      <c r="F3923" t="s">
        <v>18</v>
      </c>
      <c r="G3923" t="s">
        <v>14434</v>
      </c>
      <c r="H3923" t="s">
        <v>14435</v>
      </c>
      <c r="I3923" t="s">
        <v>14436</v>
      </c>
      <c r="J3923" t="s">
        <v>22</v>
      </c>
      <c r="K3923" t="s">
        <v>42</v>
      </c>
      <c r="L3923" t="s">
        <v>10</v>
      </c>
      <c r="M3923" t="s">
        <v>10</v>
      </c>
      <c r="N3923" t="s">
        <v>140</v>
      </c>
      <c r="O3923" t="s">
        <v>24</v>
      </c>
      <c r="P3923" t="s">
        <v>25</v>
      </c>
      <c r="Q3923" s="1">
        <v>46050</v>
      </c>
    </row>
    <row r="3924" spans="1:17" x14ac:dyDescent="0.35">
      <c r="A3924">
        <v>3923</v>
      </c>
      <c r="B3924" t="s">
        <v>14437</v>
      </c>
      <c r="C3924">
        <v>90173891</v>
      </c>
      <c r="D3924" t="s">
        <v>8874</v>
      </c>
      <c r="E3924" t="s">
        <v>369</v>
      </c>
      <c r="F3924">
        <v>17</v>
      </c>
      <c r="G3924" t="s">
        <v>14438</v>
      </c>
      <c r="H3924" t="s">
        <v>14439</v>
      </c>
      <c r="I3924" t="s">
        <v>14440</v>
      </c>
      <c r="J3924" t="s">
        <v>22</v>
      </c>
      <c r="K3924" t="s">
        <v>42</v>
      </c>
      <c r="L3924" t="s">
        <v>10</v>
      </c>
      <c r="M3924" t="s">
        <v>10</v>
      </c>
      <c r="N3924" t="s">
        <v>8877</v>
      </c>
      <c r="O3924" t="s">
        <v>24</v>
      </c>
      <c r="P3924" t="s">
        <v>25</v>
      </c>
      <c r="Q3924" s="1">
        <v>46051</v>
      </c>
    </row>
    <row r="3925" spans="1:17" x14ac:dyDescent="0.35">
      <c r="A3925">
        <v>3924</v>
      </c>
      <c r="B3925" t="s">
        <v>14441</v>
      </c>
      <c r="C3925">
        <v>90181475</v>
      </c>
      <c r="D3925" t="s">
        <v>8874</v>
      </c>
      <c r="E3925" t="s">
        <v>369</v>
      </c>
      <c r="F3925">
        <v>17</v>
      </c>
      <c r="G3925" t="s">
        <v>14442</v>
      </c>
      <c r="H3925" t="s">
        <v>14443</v>
      </c>
      <c r="I3925" t="s">
        <v>14444</v>
      </c>
      <c r="J3925" t="s">
        <v>22</v>
      </c>
      <c r="K3925" t="s">
        <v>42</v>
      </c>
      <c r="L3925" t="s">
        <v>10</v>
      </c>
      <c r="M3925" t="s">
        <v>10</v>
      </c>
      <c r="N3925" t="s">
        <v>8877</v>
      </c>
      <c r="O3925" t="s">
        <v>24</v>
      </c>
      <c r="P3925" t="s">
        <v>25</v>
      </c>
      <c r="Q3925" s="1">
        <v>46051</v>
      </c>
    </row>
    <row r="3926" spans="1:17" x14ac:dyDescent="0.35">
      <c r="A3926">
        <v>3901</v>
      </c>
      <c r="B3926" t="s">
        <v>14433</v>
      </c>
      <c r="C3926">
        <v>381000</v>
      </c>
      <c r="D3926" t="s">
        <v>221</v>
      </c>
      <c r="E3926" t="s">
        <v>17</v>
      </c>
      <c r="F3926">
        <v>33</v>
      </c>
      <c r="G3926" t="s">
        <v>14445</v>
      </c>
      <c r="H3926" t="s">
        <v>14446</v>
      </c>
      <c r="I3926" t="s">
        <v>14447</v>
      </c>
      <c r="J3926" t="s">
        <v>22</v>
      </c>
      <c r="K3926" t="s">
        <v>10</v>
      </c>
      <c r="L3926" t="s">
        <v>10</v>
      </c>
      <c r="M3926" t="s">
        <v>10</v>
      </c>
      <c r="N3926" t="s">
        <v>140</v>
      </c>
      <c r="O3926" t="s">
        <v>24</v>
      </c>
      <c r="P3926" t="s">
        <v>25</v>
      </c>
      <c r="Q3926" s="1">
        <v>46050</v>
      </c>
    </row>
    <row r="3927" spans="1:17" x14ac:dyDescent="0.35">
      <c r="A3927">
        <v>3926</v>
      </c>
      <c r="B3927" t="s">
        <v>14448</v>
      </c>
      <c r="C3927">
        <v>90163239</v>
      </c>
      <c r="D3927" t="s">
        <v>8874</v>
      </c>
      <c r="E3927" t="s">
        <v>369</v>
      </c>
      <c r="F3927">
        <v>17</v>
      </c>
      <c r="G3927" t="s">
        <v>14449</v>
      </c>
      <c r="H3927" t="s">
        <v>14450</v>
      </c>
      <c r="I3927" t="s">
        <v>14451</v>
      </c>
      <c r="J3927" t="s">
        <v>22</v>
      </c>
      <c r="K3927" t="s">
        <v>42</v>
      </c>
      <c r="L3927" t="s">
        <v>10</v>
      </c>
      <c r="M3927" t="s">
        <v>10</v>
      </c>
      <c r="N3927" t="s">
        <v>8877</v>
      </c>
      <c r="O3927" t="s">
        <v>24</v>
      </c>
      <c r="P3927" t="s">
        <v>25</v>
      </c>
      <c r="Q3927" s="1">
        <v>46051</v>
      </c>
    </row>
    <row r="3928" spans="1:17" x14ac:dyDescent="0.35">
      <c r="A3928">
        <v>3663</v>
      </c>
      <c r="B3928" t="s">
        <v>14452</v>
      </c>
      <c r="C3928">
        <v>380994</v>
      </c>
      <c r="D3928" t="s">
        <v>221</v>
      </c>
      <c r="E3928" t="s">
        <v>440</v>
      </c>
      <c r="F3928">
        <v>5</v>
      </c>
      <c r="G3928" t="s">
        <v>14453</v>
      </c>
      <c r="H3928" t="s">
        <v>14454</v>
      </c>
      <c r="I3928" t="s">
        <v>14455</v>
      </c>
      <c r="J3928" t="s">
        <v>22</v>
      </c>
      <c r="K3928" t="s">
        <v>10</v>
      </c>
      <c r="L3928" t="s">
        <v>10</v>
      </c>
      <c r="M3928" t="s">
        <v>10</v>
      </c>
      <c r="N3928" t="s">
        <v>102</v>
      </c>
      <c r="O3928" t="e">
        <v>#N/A</v>
      </c>
      <c r="P3928" t="s">
        <v>43</v>
      </c>
      <c r="Q3928" s="1">
        <v>46045</v>
      </c>
    </row>
    <row r="3929" spans="1:17" x14ac:dyDescent="0.35">
      <c r="A3929">
        <v>884</v>
      </c>
      <c r="B3929" t="s">
        <v>14456</v>
      </c>
      <c r="C3929">
        <v>380982</v>
      </c>
      <c r="D3929" t="s">
        <v>221</v>
      </c>
      <c r="E3929" t="s">
        <v>17</v>
      </c>
      <c r="F3929" t="s">
        <v>18</v>
      </c>
      <c r="G3929" t="s">
        <v>14457</v>
      </c>
      <c r="H3929" t="s">
        <v>14458</v>
      </c>
      <c r="I3929" t="s">
        <v>14459</v>
      </c>
      <c r="J3929" t="s">
        <v>232</v>
      </c>
      <c r="K3929" t="s">
        <v>42</v>
      </c>
      <c r="L3929" t="s">
        <v>10</v>
      </c>
      <c r="M3929" t="s">
        <v>10</v>
      </c>
      <c r="N3929" t="s">
        <v>140</v>
      </c>
      <c r="O3929" t="e">
        <v>#N/A</v>
      </c>
      <c r="P3929" t="s">
        <v>43</v>
      </c>
      <c r="Q3929" s="1">
        <v>45953</v>
      </c>
    </row>
    <row r="3930" spans="1:17" x14ac:dyDescent="0.35">
      <c r="A3930">
        <v>3929</v>
      </c>
      <c r="B3930" t="s">
        <v>14460</v>
      </c>
      <c r="C3930">
        <v>90185151</v>
      </c>
      <c r="D3930" t="s">
        <v>3324</v>
      </c>
      <c r="E3930" t="s">
        <v>369</v>
      </c>
      <c r="F3930">
        <v>19</v>
      </c>
      <c r="G3930" t="s">
        <v>14461</v>
      </c>
      <c r="H3930" t="s">
        <v>14462</v>
      </c>
      <c r="I3930" t="s">
        <v>14463</v>
      </c>
      <c r="J3930" t="s">
        <v>22</v>
      </c>
      <c r="K3930" t="s">
        <v>10</v>
      </c>
      <c r="L3930" t="s">
        <v>10</v>
      </c>
      <c r="M3930" t="s">
        <v>10</v>
      </c>
      <c r="N3930" t="s">
        <v>6484</v>
      </c>
      <c r="O3930" t="s">
        <v>24</v>
      </c>
      <c r="P3930" t="s">
        <v>25</v>
      </c>
      <c r="Q3930" s="1">
        <v>46051</v>
      </c>
    </row>
    <row r="3931" spans="1:17" x14ac:dyDescent="0.35">
      <c r="A3931">
        <v>3711</v>
      </c>
      <c r="B3931" t="s">
        <v>14464</v>
      </c>
      <c r="C3931">
        <v>380940</v>
      </c>
      <c r="D3931" t="s">
        <v>221</v>
      </c>
      <c r="E3931" t="s">
        <v>440</v>
      </c>
      <c r="F3931">
        <v>5</v>
      </c>
      <c r="G3931" t="s">
        <v>14465</v>
      </c>
      <c r="H3931" t="s">
        <v>14466</v>
      </c>
      <c r="I3931" t="s">
        <v>14467</v>
      </c>
      <c r="J3931" t="s">
        <v>22</v>
      </c>
      <c r="K3931" t="s">
        <v>42</v>
      </c>
      <c r="L3931" t="s">
        <v>10</v>
      </c>
      <c r="M3931" t="s">
        <v>10</v>
      </c>
      <c r="N3931" t="s">
        <v>102</v>
      </c>
      <c r="O3931" t="s">
        <v>24</v>
      </c>
      <c r="P3931" t="s">
        <v>25</v>
      </c>
      <c r="Q3931" s="1">
        <v>46048</v>
      </c>
    </row>
    <row r="3932" spans="1:17" x14ac:dyDescent="0.35">
      <c r="A3932">
        <v>3931</v>
      </c>
      <c r="B3932" t="s">
        <v>14468</v>
      </c>
      <c r="C3932">
        <v>90140479</v>
      </c>
      <c r="D3932" t="s">
        <v>5167</v>
      </c>
      <c r="E3932" t="s">
        <v>17</v>
      </c>
      <c r="F3932">
        <v>8</v>
      </c>
      <c r="G3932" t="s">
        <v>14469</v>
      </c>
      <c r="H3932" t="s">
        <v>14470</v>
      </c>
      <c r="I3932" t="s">
        <v>14471</v>
      </c>
      <c r="J3932" t="s">
        <v>22</v>
      </c>
      <c r="K3932" t="s">
        <v>10</v>
      </c>
      <c r="L3932" t="s">
        <v>10</v>
      </c>
      <c r="M3932" t="s">
        <v>10</v>
      </c>
      <c r="N3932" t="s">
        <v>5170</v>
      </c>
      <c r="O3932" t="s">
        <v>24</v>
      </c>
      <c r="P3932" t="s">
        <v>25</v>
      </c>
      <c r="Q3932" s="1">
        <v>46051</v>
      </c>
    </row>
    <row r="3933" spans="1:17" x14ac:dyDescent="0.35">
      <c r="A3933">
        <v>3932</v>
      </c>
      <c r="B3933" t="s">
        <v>14472</v>
      </c>
      <c r="C3933">
        <v>70000676</v>
      </c>
      <c r="D3933" t="s">
        <v>5134</v>
      </c>
      <c r="E3933" t="s">
        <v>440</v>
      </c>
      <c r="F3933">
        <v>5</v>
      </c>
      <c r="G3933" t="s">
        <v>14473</v>
      </c>
      <c r="H3933" t="s">
        <v>14474</v>
      </c>
      <c r="I3933" t="s">
        <v>14475</v>
      </c>
      <c r="J3933" t="s">
        <v>22</v>
      </c>
      <c r="K3933" t="s">
        <v>10</v>
      </c>
      <c r="L3933" t="s">
        <v>10</v>
      </c>
      <c r="M3933" t="s">
        <v>10</v>
      </c>
      <c r="N3933" t="s">
        <v>6512</v>
      </c>
      <c r="O3933" t="e">
        <v>#N/A</v>
      </c>
      <c r="P3933" t="s">
        <v>43</v>
      </c>
      <c r="Q3933" s="1">
        <v>46051</v>
      </c>
    </row>
    <row r="3934" spans="1:17" x14ac:dyDescent="0.35">
      <c r="A3934">
        <v>3948</v>
      </c>
      <c r="B3934" t="s">
        <v>14476</v>
      </c>
      <c r="C3934">
        <v>380938</v>
      </c>
      <c r="D3934" t="s">
        <v>221</v>
      </c>
      <c r="E3934" t="s">
        <v>440</v>
      </c>
      <c r="F3934">
        <v>7</v>
      </c>
      <c r="G3934" t="s">
        <v>155</v>
      </c>
      <c r="H3934" t="s">
        <v>14477</v>
      </c>
      <c r="I3934" t="s">
        <v>14478</v>
      </c>
      <c r="J3934" t="s">
        <v>22</v>
      </c>
      <c r="K3934" t="s">
        <v>10</v>
      </c>
      <c r="L3934" t="s">
        <v>10</v>
      </c>
      <c r="M3934" t="s">
        <v>10</v>
      </c>
      <c r="N3934" t="s">
        <v>102</v>
      </c>
      <c r="O3934" t="s">
        <v>24</v>
      </c>
      <c r="P3934" t="s">
        <v>25</v>
      </c>
      <c r="Q3934" s="1">
        <v>46065</v>
      </c>
    </row>
    <row r="3935" spans="1:17" x14ac:dyDescent="0.35">
      <c r="A3935">
        <v>3934</v>
      </c>
      <c r="B3935" t="s">
        <v>14479</v>
      </c>
      <c r="C3935">
        <v>90185512</v>
      </c>
      <c r="D3935" t="s">
        <v>5167</v>
      </c>
      <c r="E3935" t="s">
        <v>17</v>
      </c>
      <c r="F3935">
        <v>8</v>
      </c>
      <c r="G3935" t="s">
        <v>14480</v>
      </c>
      <c r="H3935" t="s">
        <v>14481</v>
      </c>
      <c r="I3935" t="s">
        <v>14482</v>
      </c>
      <c r="J3935" t="s">
        <v>22</v>
      </c>
      <c r="K3935" t="s">
        <v>10</v>
      </c>
      <c r="L3935" t="s">
        <v>10</v>
      </c>
      <c r="M3935" t="s">
        <v>10</v>
      </c>
      <c r="N3935" t="s">
        <v>5170</v>
      </c>
      <c r="O3935" t="e">
        <v>#N/A</v>
      </c>
      <c r="P3935" t="s">
        <v>43</v>
      </c>
      <c r="Q3935" s="1">
        <v>46051</v>
      </c>
    </row>
    <row r="3936" spans="1:17" x14ac:dyDescent="0.35">
      <c r="A3936">
        <v>3935</v>
      </c>
      <c r="B3936" t="s">
        <v>14483</v>
      </c>
      <c r="C3936">
        <v>90168153</v>
      </c>
      <c r="D3936" t="s">
        <v>8874</v>
      </c>
      <c r="E3936" t="s">
        <v>369</v>
      </c>
      <c r="F3936">
        <v>17</v>
      </c>
      <c r="G3936" t="s">
        <v>14146</v>
      </c>
      <c r="H3936" t="s">
        <v>14484</v>
      </c>
      <c r="I3936" t="s">
        <v>14485</v>
      </c>
      <c r="J3936" t="s">
        <v>22</v>
      </c>
      <c r="K3936" t="s">
        <v>42</v>
      </c>
      <c r="L3936" t="s">
        <v>10</v>
      </c>
      <c r="M3936" t="s">
        <v>10</v>
      </c>
      <c r="N3936" t="s">
        <v>8877</v>
      </c>
      <c r="O3936" t="s">
        <v>24</v>
      </c>
      <c r="P3936" t="s">
        <v>25</v>
      </c>
      <c r="Q3936" s="1">
        <v>46051</v>
      </c>
    </row>
    <row r="3937" spans="1:17" x14ac:dyDescent="0.35">
      <c r="A3937">
        <v>3936</v>
      </c>
      <c r="B3937" t="e">
        <v>#N/A</v>
      </c>
      <c r="C3937" t="e">
        <v>#N/A</v>
      </c>
      <c r="D3937" t="e">
        <v>#N/A</v>
      </c>
      <c r="E3937" t="e">
        <v>#N/A</v>
      </c>
      <c r="F3937" t="e">
        <v>#N/A</v>
      </c>
      <c r="G3937" t="s">
        <v>14486</v>
      </c>
      <c r="H3937" t="s">
        <v>14487</v>
      </c>
      <c r="I3937" t="s">
        <v>14488</v>
      </c>
      <c r="J3937" t="s">
        <v>22</v>
      </c>
      <c r="K3937" t="s">
        <v>42</v>
      </c>
      <c r="L3937" t="s">
        <v>42</v>
      </c>
      <c r="M3937" t="s">
        <v>42</v>
      </c>
      <c r="N3937" t="s">
        <v>6965</v>
      </c>
      <c r="O3937" t="s">
        <v>24</v>
      </c>
      <c r="P3937" t="s">
        <v>42</v>
      </c>
      <c r="Q3937" s="1" t="e">
        <v>#N/A</v>
      </c>
    </row>
    <row r="3938" spans="1:17" x14ac:dyDescent="0.35">
      <c r="A3938">
        <v>3937</v>
      </c>
      <c r="B3938" t="s">
        <v>14489</v>
      </c>
      <c r="C3938">
        <v>90173892</v>
      </c>
      <c r="D3938" t="s">
        <v>8874</v>
      </c>
      <c r="E3938" t="s">
        <v>369</v>
      </c>
      <c r="F3938">
        <v>17</v>
      </c>
      <c r="G3938" t="s">
        <v>118</v>
      </c>
      <c r="H3938" t="s">
        <v>14490</v>
      </c>
      <c r="I3938" t="s">
        <v>14491</v>
      </c>
      <c r="J3938" t="s">
        <v>22</v>
      </c>
      <c r="K3938" t="s">
        <v>42</v>
      </c>
      <c r="L3938" t="s">
        <v>10</v>
      </c>
      <c r="M3938" t="s">
        <v>10</v>
      </c>
      <c r="N3938" t="s">
        <v>8877</v>
      </c>
      <c r="O3938" t="s">
        <v>24</v>
      </c>
      <c r="P3938" t="s">
        <v>25</v>
      </c>
      <c r="Q3938" s="1">
        <v>46051</v>
      </c>
    </row>
    <row r="3939" spans="1:17" x14ac:dyDescent="0.35">
      <c r="A3939">
        <v>3938</v>
      </c>
      <c r="B3939" t="s">
        <v>14492</v>
      </c>
      <c r="C3939">
        <v>90157259</v>
      </c>
      <c r="D3939" t="s">
        <v>8874</v>
      </c>
      <c r="E3939" t="s">
        <v>369</v>
      </c>
      <c r="F3939">
        <v>17</v>
      </c>
      <c r="G3939" t="s">
        <v>14493</v>
      </c>
      <c r="H3939" t="s">
        <v>14494</v>
      </c>
      <c r="I3939" t="s">
        <v>14495</v>
      </c>
      <c r="J3939" t="s">
        <v>22</v>
      </c>
      <c r="K3939" t="s">
        <v>42</v>
      </c>
      <c r="L3939" t="s">
        <v>10</v>
      </c>
      <c r="M3939" t="s">
        <v>10</v>
      </c>
      <c r="N3939" t="s">
        <v>8877</v>
      </c>
      <c r="O3939" t="s">
        <v>24</v>
      </c>
      <c r="P3939" t="s">
        <v>25</v>
      </c>
      <c r="Q3939" s="1">
        <v>46051</v>
      </c>
    </row>
    <row r="3940" spans="1:17" x14ac:dyDescent="0.35">
      <c r="A3940">
        <v>1955</v>
      </c>
      <c r="B3940" t="s">
        <v>14496</v>
      </c>
      <c r="C3940">
        <v>379373</v>
      </c>
      <c r="D3940" t="s">
        <v>221</v>
      </c>
      <c r="E3940" t="s">
        <v>17</v>
      </c>
      <c r="F3940">
        <v>33</v>
      </c>
      <c r="G3940" t="s">
        <v>118</v>
      </c>
      <c r="H3940" t="s">
        <v>14497</v>
      </c>
      <c r="I3940" t="s">
        <v>14498</v>
      </c>
      <c r="J3940" t="s">
        <v>22</v>
      </c>
      <c r="K3940" t="s">
        <v>10</v>
      </c>
      <c r="L3940" t="s">
        <v>10</v>
      </c>
      <c r="M3940" t="s">
        <v>10</v>
      </c>
      <c r="N3940" t="s">
        <v>373</v>
      </c>
      <c r="O3940" t="s">
        <v>24</v>
      </c>
      <c r="P3940" t="s">
        <v>25</v>
      </c>
      <c r="Q3940" s="1">
        <v>46036</v>
      </c>
    </row>
    <row r="3941" spans="1:17" x14ac:dyDescent="0.35">
      <c r="A3941">
        <v>3940</v>
      </c>
      <c r="B3941" t="s">
        <v>14499</v>
      </c>
      <c r="C3941">
        <v>90167993</v>
      </c>
      <c r="D3941" t="s">
        <v>8874</v>
      </c>
      <c r="E3941" t="s">
        <v>369</v>
      </c>
      <c r="F3941">
        <v>17</v>
      </c>
      <c r="G3941" t="s">
        <v>14500</v>
      </c>
      <c r="H3941" t="s">
        <v>14501</v>
      </c>
      <c r="I3941" t="s">
        <v>14502</v>
      </c>
      <c r="J3941" t="s">
        <v>22</v>
      </c>
      <c r="K3941" t="s">
        <v>42</v>
      </c>
      <c r="L3941" t="s">
        <v>10</v>
      </c>
      <c r="M3941" t="s">
        <v>10</v>
      </c>
      <c r="N3941" t="s">
        <v>8877</v>
      </c>
      <c r="O3941" t="s">
        <v>24</v>
      </c>
      <c r="P3941" t="s">
        <v>25</v>
      </c>
      <c r="Q3941" s="1">
        <v>46051</v>
      </c>
    </row>
    <row r="3942" spans="1:17" x14ac:dyDescent="0.35">
      <c r="A3942">
        <v>3941</v>
      </c>
      <c r="B3942" t="s">
        <v>14503</v>
      </c>
      <c r="C3942">
        <v>90149745</v>
      </c>
      <c r="D3942" t="s">
        <v>8874</v>
      </c>
      <c r="E3942" t="s">
        <v>369</v>
      </c>
      <c r="F3942">
        <v>17</v>
      </c>
      <c r="G3942" t="s">
        <v>14504</v>
      </c>
      <c r="H3942" t="s">
        <v>14505</v>
      </c>
      <c r="I3942" t="s">
        <v>14506</v>
      </c>
      <c r="J3942" t="s">
        <v>22</v>
      </c>
      <c r="K3942" t="s">
        <v>42</v>
      </c>
      <c r="L3942" t="s">
        <v>10</v>
      </c>
      <c r="M3942" t="s">
        <v>10</v>
      </c>
      <c r="N3942" t="s">
        <v>8877</v>
      </c>
      <c r="O3942" t="s">
        <v>24</v>
      </c>
      <c r="P3942" t="s">
        <v>25</v>
      </c>
      <c r="Q3942" s="1">
        <v>46051</v>
      </c>
    </row>
    <row r="3943" spans="1:17" x14ac:dyDescent="0.35">
      <c r="A3943">
        <v>3942</v>
      </c>
      <c r="B3943" t="s">
        <v>14507</v>
      </c>
      <c r="C3943">
        <v>90168231</v>
      </c>
      <c r="D3943" t="s">
        <v>8874</v>
      </c>
      <c r="E3943" t="s">
        <v>369</v>
      </c>
      <c r="F3943">
        <v>17</v>
      </c>
      <c r="G3943" t="s">
        <v>14508</v>
      </c>
      <c r="H3943" t="s">
        <v>14509</v>
      </c>
      <c r="I3943" t="s">
        <v>14510</v>
      </c>
      <c r="J3943" t="s">
        <v>22</v>
      </c>
      <c r="K3943" t="s">
        <v>42</v>
      </c>
      <c r="L3943" t="s">
        <v>10</v>
      </c>
      <c r="M3943" t="s">
        <v>10</v>
      </c>
      <c r="N3943" t="s">
        <v>8877</v>
      </c>
      <c r="O3943" t="s">
        <v>24</v>
      </c>
      <c r="P3943" t="s">
        <v>25</v>
      </c>
      <c r="Q3943" s="1">
        <v>46051</v>
      </c>
    </row>
    <row r="3944" spans="1:17" x14ac:dyDescent="0.35">
      <c r="A3944">
        <v>3943</v>
      </c>
      <c r="B3944" t="s">
        <v>14511</v>
      </c>
      <c r="C3944">
        <v>90141095</v>
      </c>
      <c r="D3944" t="s">
        <v>8874</v>
      </c>
      <c r="E3944" t="s">
        <v>369</v>
      </c>
      <c r="F3944">
        <v>17</v>
      </c>
      <c r="G3944" t="s">
        <v>1391</v>
      </c>
      <c r="H3944" t="s">
        <v>14512</v>
      </c>
      <c r="I3944" t="s">
        <v>14513</v>
      </c>
      <c r="J3944" t="s">
        <v>22</v>
      </c>
      <c r="K3944" t="s">
        <v>42</v>
      </c>
      <c r="L3944" t="s">
        <v>10</v>
      </c>
      <c r="M3944" t="s">
        <v>10</v>
      </c>
      <c r="N3944" t="s">
        <v>8877</v>
      </c>
      <c r="O3944" t="s">
        <v>24</v>
      </c>
      <c r="P3944" t="s">
        <v>25</v>
      </c>
      <c r="Q3944" s="1">
        <v>46051</v>
      </c>
    </row>
    <row r="3945" spans="1:17" x14ac:dyDescent="0.35">
      <c r="A3945">
        <v>3944</v>
      </c>
      <c r="B3945" t="s">
        <v>14514</v>
      </c>
      <c r="C3945">
        <v>70002109</v>
      </c>
      <c r="D3945" t="s">
        <v>5167</v>
      </c>
      <c r="E3945" t="s">
        <v>17</v>
      </c>
      <c r="F3945">
        <v>8</v>
      </c>
      <c r="G3945" t="s">
        <v>14515</v>
      </c>
      <c r="H3945" t="s">
        <v>14516</v>
      </c>
      <c r="I3945" t="s">
        <v>14517</v>
      </c>
      <c r="J3945" t="s">
        <v>22</v>
      </c>
      <c r="K3945" t="s">
        <v>10</v>
      </c>
      <c r="L3945" t="s">
        <v>10</v>
      </c>
      <c r="M3945" t="s">
        <v>10</v>
      </c>
      <c r="N3945" t="s">
        <v>5170</v>
      </c>
      <c r="O3945" t="s">
        <v>24</v>
      </c>
      <c r="P3945" t="s">
        <v>25</v>
      </c>
      <c r="Q3945" s="1">
        <v>46052</v>
      </c>
    </row>
    <row r="3946" spans="1:17" x14ac:dyDescent="0.35">
      <c r="A3946">
        <v>3945</v>
      </c>
      <c r="B3946" t="s">
        <v>14518</v>
      </c>
      <c r="C3946">
        <v>901400422</v>
      </c>
      <c r="D3946" t="s">
        <v>8874</v>
      </c>
      <c r="E3946" t="s">
        <v>369</v>
      </c>
      <c r="F3946">
        <v>17</v>
      </c>
      <c r="G3946" t="s">
        <v>14519</v>
      </c>
      <c r="H3946" t="s">
        <v>14520</v>
      </c>
      <c r="I3946" t="s">
        <v>14521</v>
      </c>
      <c r="J3946" t="s">
        <v>22</v>
      </c>
      <c r="K3946" t="s">
        <v>42</v>
      </c>
      <c r="L3946" t="s">
        <v>42</v>
      </c>
      <c r="M3946" t="s">
        <v>42</v>
      </c>
      <c r="N3946" t="s">
        <v>8877</v>
      </c>
      <c r="O3946" t="s">
        <v>24</v>
      </c>
      <c r="P3946" t="s">
        <v>42</v>
      </c>
      <c r="Q3946" s="1">
        <v>0</v>
      </c>
    </row>
    <row r="3947" spans="1:17" x14ac:dyDescent="0.35">
      <c r="A3947">
        <v>831</v>
      </c>
      <c r="B3947" t="s">
        <v>14522</v>
      </c>
      <c r="C3947">
        <v>379372</v>
      </c>
      <c r="D3947" t="s">
        <v>221</v>
      </c>
      <c r="E3947" t="s">
        <v>17</v>
      </c>
      <c r="F3947" t="s">
        <v>18</v>
      </c>
      <c r="G3947" t="s">
        <v>14523</v>
      </c>
      <c r="H3947" t="s">
        <v>14524</v>
      </c>
      <c r="I3947" t="s">
        <v>14525</v>
      </c>
      <c r="J3947" t="s">
        <v>22</v>
      </c>
      <c r="K3947" t="s">
        <v>10</v>
      </c>
      <c r="L3947" t="s">
        <v>10</v>
      </c>
      <c r="M3947" t="s">
        <v>10</v>
      </c>
      <c r="N3947" t="s">
        <v>140</v>
      </c>
      <c r="O3947" t="s">
        <v>24</v>
      </c>
      <c r="P3947" t="s">
        <v>25</v>
      </c>
      <c r="Q3947" s="1">
        <v>45952</v>
      </c>
    </row>
    <row r="3948" spans="1:17" x14ac:dyDescent="0.35">
      <c r="A3948">
        <v>3947</v>
      </c>
      <c r="B3948" t="e">
        <v>#N/A</v>
      </c>
      <c r="C3948" t="e">
        <v>#N/A</v>
      </c>
      <c r="D3948" t="e">
        <v>#N/A</v>
      </c>
      <c r="E3948" t="e">
        <v>#N/A</v>
      </c>
      <c r="F3948" t="e">
        <v>#N/A</v>
      </c>
      <c r="G3948" t="s">
        <v>2065</v>
      </c>
      <c r="H3948" t="s">
        <v>14526</v>
      </c>
      <c r="I3948" t="s">
        <v>14527</v>
      </c>
      <c r="J3948" t="s">
        <v>22</v>
      </c>
      <c r="K3948" t="s">
        <v>42</v>
      </c>
      <c r="L3948" t="s">
        <v>42</v>
      </c>
      <c r="M3948" t="s">
        <v>42</v>
      </c>
      <c r="N3948" t="s">
        <v>6965</v>
      </c>
      <c r="O3948" t="s">
        <v>24</v>
      </c>
      <c r="P3948" t="s">
        <v>42</v>
      </c>
      <c r="Q3948" s="1" t="e">
        <v>#N/A</v>
      </c>
    </row>
    <row r="3949" spans="1:17" x14ac:dyDescent="0.35">
      <c r="A3949">
        <v>7428</v>
      </c>
      <c r="B3949" t="s">
        <v>14528</v>
      </c>
      <c r="C3949">
        <v>379371</v>
      </c>
      <c r="D3949" t="s">
        <v>221</v>
      </c>
      <c r="E3949" t="s">
        <v>440</v>
      </c>
      <c r="F3949">
        <v>7</v>
      </c>
      <c r="G3949" t="s">
        <v>118</v>
      </c>
      <c r="H3949" t="s">
        <v>14529</v>
      </c>
      <c r="I3949" t="s">
        <v>14530</v>
      </c>
      <c r="J3949" t="s">
        <v>22</v>
      </c>
      <c r="K3949" t="s">
        <v>10</v>
      </c>
      <c r="L3949" t="s">
        <v>10</v>
      </c>
      <c r="M3949" t="s">
        <v>10</v>
      </c>
      <c r="N3949" t="s">
        <v>102</v>
      </c>
      <c r="O3949" t="s">
        <v>24</v>
      </c>
      <c r="P3949" t="s">
        <v>25</v>
      </c>
      <c r="Q3949" s="1">
        <v>46100</v>
      </c>
    </row>
    <row r="3950" spans="1:17" x14ac:dyDescent="0.35">
      <c r="A3950">
        <v>3949</v>
      </c>
      <c r="B3950" t="s">
        <v>14531</v>
      </c>
      <c r="C3950">
        <v>248256</v>
      </c>
      <c r="D3950" t="s">
        <v>5134</v>
      </c>
      <c r="E3950" t="s">
        <v>440</v>
      </c>
      <c r="F3950">
        <v>8</v>
      </c>
      <c r="G3950" t="s">
        <v>14532</v>
      </c>
      <c r="H3950" t="s">
        <v>14533</v>
      </c>
      <c r="I3950" t="s">
        <v>14534</v>
      </c>
      <c r="J3950" t="s">
        <v>22</v>
      </c>
      <c r="K3950" t="s">
        <v>10</v>
      </c>
      <c r="L3950" t="s">
        <v>10</v>
      </c>
      <c r="M3950" t="s">
        <v>10</v>
      </c>
      <c r="N3950" t="s">
        <v>6512</v>
      </c>
      <c r="O3950" t="s">
        <v>24</v>
      </c>
      <c r="P3950" t="s">
        <v>25</v>
      </c>
      <c r="Q3950" s="1">
        <v>46050</v>
      </c>
    </row>
    <row r="3951" spans="1:17" x14ac:dyDescent="0.35">
      <c r="A3951">
        <v>3950</v>
      </c>
      <c r="B3951" t="e">
        <v>#N/A</v>
      </c>
      <c r="C3951" t="e">
        <v>#N/A</v>
      </c>
      <c r="D3951" t="e">
        <v>#N/A</v>
      </c>
      <c r="E3951" t="e">
        <v>#N/A</v>
      </c>
      <c r="F3951" t="e">
        <v>#N/A</v>
      </c>
      <c r="G3951" t="s">
        <v>14535</v>
      </c>
      <c r="H3951" t="s">
        <v>14536</v>
      </c>
      <c r="I3951" t="s">
        <v>14537</v>
      </c>
      <c r="J3951" t="s">
        <v>22</v>
      </c>
      <c r="K3951" t="s">
        <v>42</v>
      </c>
      <c r="L3951" t="s">
        <v>42</v>
      </c>
      <c r="M3951" t="s">
        <v>42</v>
      </c>
      <c r="N3951" t="s">
        <v>6965</v>
      </c>
      <c r="O3951" t="s">
        <v>24</v>
      </c>
      <c r="P3951" t="s">
        <v>42</v>
      </c>
      <c r="Q3951" s="1" t="e">
        <v>#N/A</v>
      </c>
    </row>
    <row r="3952" spans="1:17" x14ac:dyDescent="0.35">
      <c r="A3952">
        <v>3270</v>
      </c>
      <c r="B3952" t="s">
        <v>14538</v>
      </c>
      <c r="C3952">
        <v>361982</v>
      </c>
      <c r="D3952" t="s">
        <v>221</v>
      </c>
      <c r="E3952" t="s">
        <v>440</v>
      </c>
      <c r="F3952" t="s">
        <v>18</v>
      </c>
      <c r="G3952" t="s">
        <v>14539</v>
      </c>
      <c r="H3952" t="s">
        <v>14540</v>
      </c>
      <c r="I3952" t="s">
        <v>14541</v>
      </c>
      <c r="J3952" t="s">
        <v>22</v>
      </c>
      <c r="K3952" t="s">
        <v>42</v>
      </c>
      <c r="L3952" t="s">
        <v>10</v>
      </c>
      <c r="M3952" t="s">
        <v>10</v>
      </c>
      <c r="N3952" t="s">
        <v>102</v>
      </c>
      <c r="O3952" t="s">
        <v>24</v>
      </c>
      <c r="P3952" t="s">
        <v>25</v>
      </c>
      <c r="Q3952" s="1">
        <v>46036</v>
      </c>
    </row>
    <row r="3953" spans="1:17" x14ac:dyDescent="0.35">
      <c r="A3953">
        <v>763</v>
      </c>
      <c r="B3953" t="s">
        <v>14542</v>
      </c>
      <c r="C3953">
        <v>361959</v>
      </c>
      <c r="D3953" t="s">
        <v>221</v>
      </c>
      <c r="E3953" t="s">
        <v>17</v>
      </c>
      <c r="F3953" t="s">
        <v>18</v>
      </c>
      <c r="G3953" t="s">
        <v>453</v>
      </c>
      <c r="H3953" t="s">
        <v>14543</v>
      </c>
      <c r="I3953" t="s">
        <v>14544</v>
      </c>
      <c r="J3953" t="s">
        <v>22</v>
      </c>
      <c r="K3953" t="s">
        <v>10</v>
      </c>
      <c r="L3953" t="s">
        <v>10</v>
      </c>
      <c r="M3953" t="s">
        <v>10</v>
      </c>
      <c r="N3953" t="s">
        <v>140</v>
      </c>
      <c r="O3953" t="s">
        <v>24</v>
      </c>
      <c r="P3953" t="s">
        <v>25</v>
      </c>
      <c r="Q3953" s="1">
        <v>45946</v>
      </c>
    </row>
    <row r="3954" spans="1:17" x14ac:dyDescent="0.35">
      <c r="A3954">
        <v>3953</v>
      </c>
      <c r="B3954" t="s">
        <v>14545</v>
      </c>
      <c r="C3954">
        <v>259004</v>
      </c>
      <c r="D3954" t="s">
        <v>16</v>
      </c>
      <c r="E3954" t="s">
        <v>369</v>
      </c>
      <c r="F3954">
        <v>18</v>
      </c>
      <c r="G3954" t="s">
        <v>14546</v>
      </c>
      <c r="H3954" t="s">
        <v>14547</v>
      </c>
      <c r="I3954" t="s">
        <v>14548</v>
      </c>
      <c r="J3954" t="s">
        <v>232</v>
      </c>
      <c r="K3954" t="s">
        <v>10</v>
      </c>
      <c r="L3954" t="s">
        <v>10</v>
      </c>
      <c r="M3954" t="s">
        <v>10</v>
      </c>
      <c r="N3954" t="s">
        <v>2027</v>
      </c>
      <c r="O3954" t="e">
        <v>#N/A</v>
      </c>
      <c r="P3954" t="s">
        <v>43</v>
      </c>
      <c r="Q3954" s="1">
        <v>46044</v>
      </c>
    </row>
    <row r="3955" spans="1:17" x14ac:dyDescent="0.35">
      <c r="A3955">
        <v>3954</v>
      </c>
      <c r="B3955" t="e">
        <v>#N/A</v>
      </c>
      <c r="C3955" t="e">
        <v>#N/A</v>
      </c>
      <c r="D3955" t="e">
        <v>#N/A</v>
      </c>
      <c r="E3955" t="e">
        <v>#N/A</v>
      </c>
      <c r="F3955" t="e">
        <v>#N/A</v>
      </c>
      <c r="G3955" t="s">
        <v>14549</v>
      </c>
      <c r="H3955" t="s">
        <v>14550</v>
      </c>
      <c r="I3955" t="s">
        <v>14551</v>
      </c>
      <c r="J3955" t="s">
        <v>232</v>
      </c>
      <c r="K3955" t="s">
        <v>42</v>
      </c>
      <c r="L3955" t="s">
        <v>42</v>
      </c>
      <c r="M3955" t="s">
        <v>42</v>
      </c>
      <c r="N3955" t="s">
        <v>6965</v>
      </c>
      <c r="O3955" t="e">
        <v>#N/A</v>
      </c>
      <c r="P3955" t="s">
        <v>42</v>
      </c>
      <c r="Q3955" s="1" t="e">
        <v>#N/A</v>
      </c>
    </row>
    <row r="3956" spans="1:17" x14ac:dyDescent="0.35">
      <c r="A3956">
        <v>3955</v>
      </c>
      <c r="B3956" t="s">
        <v>14552</v>
      </c>
      <c r="C3956">
        <v>379013</v>
      </c>
      <c r="D3956" t="s">
        <v>5167</v>
      </c>
      <c r="E3956" t="s">
        <v>17</v>
      </c>
      <c r="F3956">
        <v>8</v>
      </c>
      <c r="G3956" t="s">
        <v>14553</v>
      </c>
      <c r="H3956" t="s">
        <v>14554</v>
      </c>
      <c r="I3956" t="s">
        <v>14555</v>
      </c>
      <c r="J3956" t="s">
        <v>232</v>
      </c>
      <c r="K3956" t="s">
        <v>42</v>
      </c>
      <c r="L3956" t="s">
        <v>10</v>
      </c>
      <c r="M3956" t="s">
        <v>10</v>
      </c>
      <c r="N3956" t="s">
        <v>5170</v>
      </c>
      <c r="O3956" t="e">
        <v>#N/A</v>
      </c>
      <c r="P3956" t="s">
        <v>43</v>
      </c>
      <c r="Q3956" s="1">
        <v>46051</v>
      </c>
    </row>
    <row r="3957" spans="1:17" x14ac:dyDescent="0.35">
      <c r="A3957">
        <v>3956</v>
      </c>
      <c r="B3957" t="s">
        <v>14556</v>
      </c>
      <c r="C3957">
        <v>331005</v>
      </c>
      <c r="D3957" t="s">
        <v>16</v>
      </c>
      <c r="E3957" t="s">
        <v>17</v>
      </c>
      <c r="F3957">
        <v>41</v>
      </c>
      <c r="G3957" t="s">
        <v>14557</v>
      </c>
      <c r="H3957" t="s">
        <v>14558</v>
      </c>
      <c r="I3957" t="s">
        <v>14559</v>
      </c>
      <c r="J3957" t="s">
        <v>232</v>
      </c>
      <c r="K3957" t="s">
        <v>42</v>
      </c>
      <c r="L3957" t="s">
        <v>10</v>
      </c>
      <c r="M3957" t="s">
        <v>10</v>
      </c>
      <c r="N3957" t="s">
        <v>23</v>
      </c>
      <c r="O3957" t="e">
        <v>#N/A</v>
      </c>
      <c r="P3957" t="s">
        <v>43</v>
      </c>
      <c r="Q3957" s="1">
        <v>45960</v>
      </c>
    </row>
    <row r="3958" spans="1:17" x14ac:dyDescent="0.35">
      <c r="A3958">
        <v>3957</v>
      </c>
      <c r="B3958" t="s">
        <v>14560</v>
      </c>
      <c r="C3958">
        <v>60899</v>
      </c>
      <c r="D3958" t="s">
        <v>16</v>
      </c>
      <c r="E3958" t="s">
        <v>17</v>
      </c>
      <c r="F3958" t="s">
        <v>14561</v>
      </c>
      <c r="G3958" t="s">
        <v>14562</v>
      </c>
      <c r="H3958" t="s">
        <v>14563</v>
      </c>
      <c r="I3958" t="s">
        <v>14564</v>
      </c>
      <c r="J3958" t="s">
        <v>232</v>
      </c>
      <c r="K3958" t="s">
        <v>42</v>
      </c>
      <c r="L3958" t="s">
        <v>10</v>
      </c>
      <c r="M3958" t="s">
        <v>10</v>
      </c>
      <c r="N3958" t="s">
        <v>23</v>
      </c>
      <c r="O3958" t="e">
        <v>#N/A</v>
      </c>
      <c r="P3958" t="s">
        <v>43</v>
      </c>
      <c r="Q3958" s="1">
        <v>46051</v>
      </c>
    </row>
    <row r="3959" spans="1:17" x14ac:dyDescent="0.35">
      <c r="A3959">
        <v>3958</v>
      </c>
      <c r="B3959" t="s">
        <v>14565</v>
      </c>
      <c r="C3959">
        <v>90174998</v>
      </c>
      <c r="D3959" t="s">
        <v>16</v>
      </c>
      <c r="E3959" t="s">
        <v>369</v>
      </c>
      <c r="F3959">
        <v>18</v>
      </c>
      <c r="G3959" t="s">
        <v>14566</v>
      </c>
      <c r="H3959" t="s">
        <v>14567</v>
      </c>
      <c r="I3959" t="s">
        <v>14568</v>
      </c>
      <c r="J3959" t="s">
        <v>232</v>
      </c>
      <c r="K3959" t="s">
        <v>42</v>
      </c>
      <c r="L3959" t="s">
        <v>10</v>
      </c>
      <c r="M3959" t="s">
        <v>10</v>
      </c>
      <c r="N3959" t="s">
        <v>2027</v>
      </c>
      <c r="O3959" t="e">
        <v>#N/A</v>
      </c>
      <c r="P3959" t="s">
        <v>43</v>
      </c>
      <c r="Q3959" s="1">
        <v>46050</v>
      </c>
    </row>
    <row r="3960" spans="1:17" x14ac:dyDescent="0.35">
      <c r="A3960">
        <v>3959</v>
      </c>
      <c r="B3960" t="e">
        <v>#N/A</v>
      </c>
      <c r="C3960" t="e">
        <v>#N/A</v>
      </c>
      <c r="D3960" t="e">
        <v>#N/A</v>
      </c>
      <c r="E3960" t="e">
        <v>#N/A</v>
      </c>
      <c r="F3960" t="e">
        <v>#N/A</v>
      </c>
      <c r="G3960" t="s">
        <v>7833</v>
      </c>
      <c r="H3960" t="s">
        <v>14569</v>
      </c>
      <c r="I3960" t="s">
        <v>14570</v>
      </c>
      <c r="J3960" t="s">
        <v>232</v>
      </c>
      <c r="K3960" t="s">
        <v>10</v>
      </c>
      <c r="L3960" t="s">
        <v>42</v>
      </c>
      <c r="M3960" t="s">
        <v>10</v>
      </c>
      <c r="N3960" t="s">
        <v>6965</v>
      </c>
      <c r="O3960" t="e">
        <v>#N/A</v>
      </c>
      <c r="P3960" t="s">
        <v>43</v>
      </c>
      <c r="Q3960" s="1" t="e">
        <v>#N/A</v>
      </c>
    </row>
    <row r="3961" spans="1:17" x14ac:dyDescent="0.35">
      <c r="A3961">
        <v>3960</v>
      </c>
      <c r="B3961" t="s">
        <v>14571</v>
      </c>
      <c r="C3961">
        <v>138876</v>
      </c>
      <c r="D3961" t="s">
        <v>16</v>
      </c>
      <c r="E3961" t="s">
        <v>17</v>
      </c>
      <c r="F3961">
        <v>5</v>
      </c>
      <c r="G3961" t="s">
        <v>14572</v>
      </c>
      <c r="H3961" t="s">
        <v>14573</v>
      </c>
      <c r="I3961" t="s">
        <v>14574</v>
      </c>
      <c r="J3961" t="s">
        <v>232</v>
      </c>
      <c r="K3961" t="s">
        <v>42</v>
      </c>
      <c r="L3961" t="s">
        <v>10</v>
      </c>
      <c r="M3961" t="s">
        <v>10</v>
      </c>
      <c r="N3961" t="s">
        <v>23</v>
      </c>
      <c r="O3961" t="e">
        <v>#N/A</v>
      </c>
      <c r="P3961" t="s">
        <v>43</v>
      </c>
      <c r="Q3961" s="1">
        <v>46051</v>
      </c>
    </row>
    <row r="3962" spans="1:17" x14ac:dyDescent="0.35">
      <c r="A3962">
        <v>440</v>
      </c>
      <c r="B3962" t="s">
        <v>14575</v>
      </c>
      <c r="C3962">
        <v>361953</v>
      </c>
      <c r="D3962" t="s">
        <v>221</v>
      </c>
      <c r="E3962" t="s">
        <v>17</v>
      </c>
      <c r="F3962" t="s">
        <v>18</v>
      </c>
      <c r="G3962" t="s">
        <v>453</v>
      </c>
      <c r="H3962" t="s">
        <v>14576</v>
      </c>
      <c r="I3962" t="s">
        <v>14577</v>
      </c>
      <c r="J3962" t="s">
        <v>22</v>
      </c>
      <c r="K3962" t="s">
        <v>10</v>
      </c>
      <c r="L3962" t="s">
        <v>10</v>
      </c>
      <c r="M3962" t="s">
        <v>10</v>
      </c>
      <c r="N3962" t="s">
        <v>140</v>
      </c>
      <c r="O3962" t="s">
        <v>24</v>
      </c>
      <c r="P3962" t="s">
        <v>25</v>
      </c>
      <c r="Q3962" s="1">
        <v>45957</v>
      </c>
    </row>
    <row r="3963" spans="1:17" x14ac:dyDescent="0.35">
      <c r="A3963">
        <v>701</v>
      </c>
      <c r="B3963" t="s">
        <v>14578</v>
      </c>
      <c r="C3963">
        <v>361889</v>
      </c>
      <c r="D3963" t="s">
        <v>221</v>
      </c>
      <c r="E3963" t="s">
        <v>17</v>
      </c>
      <c r="F3963" t="s">
        <v>18</v>
      </c>
      <c r="G3963" t="s">
        <v>453</v>
      </c>
      <c r="H3963" t="s">
        <v>14579</v>
      </c>
      <c r="I3963" t="s">
        <v>14580</v>
      </c>
      <c r="J3963" t="s">
        <v>22</v>
      </c>
      <c r="K3963" t="s">
        <v>10</v>
      </c>
      <c r="L3963" t="s">
        <v>10</v>
      </c>
      <c r="M3963" t="s">
        <v>10</v>
      </c>
      <c r="N3963" t="s">
        <v>140</v>
      </c>
      <c r="O3963" t="s">
        <v>24</v>
      </c>
      <c r="P3963" t="s">
        <v>25</v>
      </c>
      <c r="Q3963" s="1">
        <v>45947</v>
      </c>
    </row>
    <row r="3964" spans="1:17" x14ac:dyDescent="0.35">
      <c r="A3964">
        <v>3963</v>
      </c>
      <c r="B3964" t="e">
        <v>#N/A</v>
      </c>
      <c r="C3964" t="e">
        <v>#N/A</v>
      </c>
      <c r="D3964" t="e">
        <v>#N/A</v>
      </c>
      <c r="E3964" t="e">
        <v>#N/A</v>
      </c>
      <c r="F3964" t="e">
        <v>#N/A</v>
      </c>
      <c r="G3964" t="s">
        <v>14581</v>
      </c>
      <c r="H3964" t="s">
        <v>14582</v>
      </c>
      <c r="I3964" t="s">
        <v>14583</v>
      </c>
      <c r="J3964" t="s">
        <v>232</v>
      </c>
      <c r="K3964" t="s">
        <v>42</v>
      </c>
      <c r="L3964" t="s">
        <v>42</v>
      </c>
      <c r="M3964" t="s">
        <v>42</v>
      </c>
      <c r="N3964" t="s">
        <v>6965</v>
      </c>
      <c r="O3964" t="e">
        <v>#N/A</v>
      </c>
      <c r="P3964" t="s">
        <v>42</v>
      </c>
      <c r="Q3964" s="1" t="e">
        <v>#N/A</v>
      </c>
    </row>
    <row r="3965" spans="1:17" x14ac:dyDescent="0.35">
      <c r="A3965">
        <v>3964</v>
      </c>
      <c r="B3965" t="s">
        <v>14584</v>
      </c>
      <c r="C3965">
        <v>301369</v>
      </c>
      <c r="D3965" t="s">
        <v>16</v>
      </c>
      <c r="E3965" t="s">
        <v>369</v>
      </c>
      <c r="F3965">
        <v>18</v>
      </c>
      <c r="G3965" t="s">
        <v>14585</v>
      </c>
      <c r="H3965" t="s">
        <v>14586</v>
      </c>
      <c r="I3965" t="s">
        <v>14587</v>
      </c>
      <c r="J3965" t="s">
        <v>232</v>
      </c>
      <c r="K3965" t="s">
        <v>42</v>
      </c>
      <c r="L3965" t="s">
        <v>10</v>
      </c>
      <c r="M3965" t="s">
        <v>10</v>
      </c>
      <c r="N3965" t="s">
        <v>2027</v>
      </c>
      <c r="O3965" t="e">
        <v>#N/A</v>
      </c>
      <c r="P3965" t="s">
        <v>43</v>
      </c>
      <c r="Q3965" s="1">
        <v>0</v>
      </c>
    </row>
    <row r="3966" spans="1:17" x14ac:dyDescent="0.35">
      <c r="A3966">
        <v>3965</v>
      </c>
      <c r="B3966" t="s">
        <v>14588</v>
      </c>
      <c r="C3966">
        <v>259551</v>
      </c>
      <c r="D3966" t="s">
        <v>16</v>
      </c>
      <c r="E3966" t="s">
        <v>369</v>
      </c>
      <c r="F3966">
        <v>18</v>
      </c>
      <c r="G3966" t="s">
        <v>14589</v>
      </c>
      <c r="H3966" t="s">
        <v>14590</v>
      </c>
      <c r="I3966" t="s">
        <v>14591</v>
      </c>
      <c r="J3966" t="s">
        <v>232</v>
      </c>
      <c r="K3966" t="s">
        <v>42</v>
      </c>
      <c r="L3966" t="s">
        <v>10</v>
      </c>
      <c r="M3966" t="s">
        <v>10</v>
      </c>
      <c r="N3966" t="s">
        <v>2027</v>
      </c>
      <c r="O3966" t="e">
        <v>#N/A</v>
      </c>
      <c r="P3966" t="s">
        <v>43</v>
      </c>
      <c r="Q3966" s="1">
        <v>0</v>
      </c>
    </row>
    <row r="3967" spans="1:17" x14ac:dyDescent="0.35">
      <c r="A3967">
        <v>3966</v>
      </c>
      <c r="B3967" t="s">
        <v>14592</v>
      </c>
      <c r="C3967">
        <v>68356</v>
      </c>
      <c r="D3967" t="s">
        <v>16</v>
      </c>
      <c r="E3967" t="s">
        <v>17</v>
      </c>
      <c r="F3967">
        <v>18</v>
      </c>
      <c r="G3967" t="s">
        <v>2317</v>
      </c>
      <c r="H3967" t="s">
        <v>14593</v>
      </c>
      <c r="I3967" t="s">
        <v>14594</v>
      </c>
      <c r="J3967" t="s">
        <v>232</v>
      </c>
      <c r="K3967" t="s">
        <v>10</v>
      </c>
      <c r="L3967" t="s">
        <v>10</v>
      </c>
      <c r="M3967" t="s">
        <v>10</v>
      </c>
      <c r="N3967" t="s">
        <v>23</v>
      </c>
      <c r="O3967" t="e">
        <v>#N/A</v>
      </c>
      <c r="P3967" t="s">
        <v>43</v>
      </c>
      <c r="Q3967" s="1">
        <v>46052</v>
      </c>
    </row>
    <row r="3968" spans="1:17" x14ac:dyDescent="0.35">
      <c r="A3968">
        <v>3967</v>
      </c>
      <c r="B3968" t="s">
        <v>14595</v>
      </c>
      <c r="C3968">
        <v>326570</v>
      </c>
      <c r="D3968" t="s">
        <v>16</v>
      </c>
      <c r="E3968" t="s">
        <v>950</v>
      </c>
      <c r="F3968">
        <v>7</v>
      </c>
      <c r="G3968" t="s">
        <v>14596</v>
      </c>
      <c r="H3968" t="s">
        <v>14597</v>
      </c>
      <c r="I3968" t="s">
        <v>14598</v>
      </c>
      <c r="J3968" t="s">
        <v>232</v>
      </c>
      <c r="K3968" t="s">
        <v>42</v>
      </c>
      <c r="L3968" t="s">
        <v>10</v>
      </c>
      <c r="M3968" t="s">
        <v>10</v>
      </c>
      <c r="N3968" t="s">
        <v>3181</v>
      </c>
      <c r="O3968" t="e">
        <v>#N/A</v>
      </c>
      <c r="P3968" t="s">
        <v>43</v>
      </c>
      <c r="Q3968" s="1">
        <v>0</v>
      </c>
    </row>
    <row r="3969" spans="1:17" x14ac:dyDescent="0.35">
      <c r="A3969">
        <v>4854</v>
      </c>
      <c r="B3969" t="s">
        <v>14578</v>
      </c>
      <c r="C3969">
        <v>361889</v>
      </c>
      <c r="D3969" t="s">
        <v>221</v>
      </c>
      <c r="E3969" t="s">
        <v>17</v>
      </c>
      <c r="F3969">
        <v>33</v>
      </c>
      <c r="G3969" t="s">
        <v>137</v>
      </c>
      <c r="H3969" t="s">
        <v>14599</v>
      </c>
      <c r="I3969" t="s">
        <v>14600</v>
      </c>
      <c r="J3969" t="s">
        <v>22</v>
      </c>
      <c r="K3969" t="s">
        <v>10</v>
      </c>
      <c r="L3969" t="s">
        <v>10</v>
      </c>
      <c r="M3969" t="s">
        <v>10</v>
      </c>
      <c r="N3969" t="s">
        <v>140</v>
      </c>
      <c r="O3969" t="s">
        <v>24</v>
      </c>
      <c r="P3969" t="s">
        <v>25</v>
      </c>
      <c r="Q3969" s="1">
        <v>45947</v>
      </c>
    </row>
    <row r="3970" spans="1:17" x14ac:dyDescent="0.35">
      <c r="A3970">
        <v>4412</v>
      </c>
      <c r="B3970" t="s">
        <v>14601</v>
      </c>
      <c r="C3970">
        <v>361887</v>
      </c>
      <c r="D3970" t="s">
        <v>221</v>
      </c>
      <c r="E3970" t="s">
        <v>440</v>
      </c>
      <c r="F3970">
        <v>7</v>
      </c>
      <c r="G3970" t="s">
        <v>1745</v>
      </c>
      <c r="H3970" t="s">
        <v>14602</v>
      </c>
      <c r="I3970" t="s">
        <v>14603</v>
      </c>
      <c r="J3970" t="s">
        <v>22</v>
      </c>
      <c r="K3970" t="s">
        <v>10</v>
      </c>
      <c r="L3970" t="s">
        <v>10</v>
      </c>
      <c r="M3970" t="s">
        <v>10</v>
      </c>
      <c r="N3970" t="s">
        <v>102</v>
      </c>
      <c r="O3970" t="s">
        <v>24</v>
      </c>
      <c r="P3970" t="s">
        <v>25</v>
      </c>
      <c r="Q3970" s="1">
        <v>46058</v>
      </c>
    </row>
    <row r="3971" spans="1:17" x14ac:dyDescent="0.35">
      <c r="A3971">
        <v>3970</v>
      </c>
      <c r="B3971" t="s">
        <v>14604</v>
      </c>
      <c r="C3971">
        <v>83181</v>
      </c>
      <c r="D3971" t="s">
        <v>14605</v>
      </c>
      <c r="E3971" t="s">
        <v>369</v>
      </c>
      <c r="F3971">
        <v>16</v>
      </c>
      <c r="G3971" t="s">
        <v>14606</v>
      </c>
      <c r="H3971" t="s">
        <v>14607</v>
      </c>
      <c r="I3971" t="s">
        <v>14608</v>
      </c>
      <c r="J3971" t="s">
        <v>22</v>
      </c>
      <c r="K3971" t="s">
        <v>10</v>
      </c>
      <c r="L3971" t="s">
        <v>10</v>
      </c>
      <c r="M3971" t="s">
        <v>10</v>
      </c>
      <c r="N3971" t="s">
        <v>14609</v>
      </c>
      <c r="O3971" t="s">
        <v>24</v>
      </c>
      <c r="P3971" t="s">
        <v>25</v>
      </c>
      <c r="Q3971" s="1">
        <v>46055</v>
      </c>
    </row>
    <row r="3972" spans="1:17" x14ac:dyDescent="0.35">
      <c r="A3972">
        <v>5374</v>
      </c>
      <c r="B3972" t="s">
        <v>14610</v>
      </c>
      <c r="C3972">
        <v>358666</v>
      </c>
      <c r="D3972" t="s">
        <v>221</v>
      </c>
      <c r="E3972" t="s">
        <v>440</v>
      </c>
      <c r="F3972">
        <v>7</v>
      </c>
      <c r="G3972" t="s">
        <v>3142</v>
      </c>
      <c r="H3972" t="s">
        <v>14611</v>
      </c>
      <c r="I3972" t="s">
        <v>14612</v>
      </c>
      <c r="J3972" t="s">
        <v>22</v>
      </c>
      <c r="K3972" t="s">
        <v>10</v>
      </c>
      <c r="L3972" t="s">
        <v>10</v>
      </c>
      <c r="M3972" t="s">
        <v>10</v>
      </c>
      <c r="N3972" t="s">
        <v>102</v>
      </c>
      <c r="O3972" t="s">
        <v>24</v>
      </c>
      <c r="P3972" t="s">
        <v>25</v>
      </c>
      <c r="Q3972" s="1">
        <v>46077</v>
      </c>
    </row>
    <row r="3973" spans="1:17" x14ac:dyDescent="0.35">
      <c r="A3973">
        <v>3972</v>
      </c>
      <c r="B3973" t="s">
        <v>14613</v>
      </c>
      <c r="C3973">
        <v>301053</v>
      </c>
      <c r="D3973" t="s">
        <v>8874</v>
      </c>
      <c r="E3973" t="s">
        <v>94</v>
      </c>
      <c r="F3973">
        <v>8</v>
      </c>
      <c r="G3973" t="s">
        <v>118</v>
      </c>
      <c r="H3973" t="s">
        <v>14614</v>
      </c>
      <c r="I3973" t="s">
        <v>14615</v>
      </c>
      <c r="J3973" t="s">
        <v>22</v>
      </c>
      <c r="K3973" t="s">
        <v>10</v>
      </c>
      <c r="L3973" t="s">
        <v>10</v>
      </c>
      <c r="M3973" t="s">
        <v>10</v>
      </c>
      <c r="N3973" t="s">
        <v>12883</v>
      </c>
      <c r="O3973" t="s">
        <v>24</v>
      </c>
      <c r="P3973" t="s">
        <v>25</v>
      </c>
      <c r="Q3973" s="1">
        <v>46043</v>
      </c>
    </row>
    <row r="3974" spans="1:17" x14ac:dyDescent="0.35">
      <c r="A3974">
        <v>3973</v>
      </c>
      <c r="B3974" t="e">
        <v>#N/A</v>
      </c>
      <c r="C3974" t="e">
        <v>#N/A</v>
      </c>
      <c r="D3974" t="e">
        <v>#N/A</v>
      </c>
      <c r="E3974" t="e">
        <v>#N/A</v>
      </c>
      <c r="F3974" t="e">
        <v>#N/A</v>
      </c>
      <c r="G3974" t="s">
        <v>14616</v>
      </c>
      <c r="H3974" t="s">
        <v>14617</v>
      </c>
      <c r="I3974" t="s">
        <v>14618</v>
      </c>
      <c r="J3974" t="s">
        <v>22</v>
      </c>
      <c r="K3974" t="s">
        <v>10</v>
      </c>
      <c r="L3974" t="s">
        <v>42</v>
      </c>
      <c r="M3974" t="s">
        <v>10</v>
      </c>
      <c r="N3974" t="s">
        <v>6965</v>
      </c>
      <c r="O3974" t="s">
        <v>24</v>
      </c>
      <c r="P3974" t="s">
        <v>25</v>
      </c>
      <c r="Q3974" s="1" t="e">
        <v>#N/A</v>
      </c>
    </row>
    <row r="3975" spans="1:17" x14ac:dyDescent="0.35">
      <c r="A3975">
        <v>3974</v>
      </c>
      <c r="B3975" t="s">
        <v>14619</v>
      </c>
      <c r="C3975">
        <v>70000080</v>
      </c>
      <c r="D3975" t="s">
        <v>93</v>
      </c>
      <c r="E3975" t="s">
        <v>369</v>
      </c>
      <c r="F3975">
        <v>0</v>
      </c>
      <c r="G3975" t="s">
        <v>14620</v>
      </c>
      <c r="H3975" t="s">
        <v>14621</v>
      </c>
      <c r="I3975" t="s">
        <v>14622</v>
      </c>
      <c r="J3975" t="s">
        <v>22</v>
      </c>
      <c r="K3975" t="s">
        <v>10</v>
      </c>
      <c r="L3975" t="s">
        <v>10</v>
      </c>
      <c r="M3975" t="s">
        <v>10</v>
      </c>
      <c r="N3975" t="s">
        <v>14623</v>
      </c>
      <c r="O3975" t="s">
        <v>24</v>
      </c>
      <c r="P3975" t="s">
        <v>25</v>
      </c>
      <c r="Q3975" s="1">
        <v>46052</v>
      </c>
    </row>
    <row r="3976" spans="1:17" x14ac:dyDescent="0.35">
      <c r="A3976">
        <v>4448</v>
      </c>
      <c r="B3976" t="s">
        <v>14624</v>
      </c>
      <c r="C3976">
        <v>345975</v>
      </c>
      <c r="D3976" t="s">
        <v>221</v>
      </c>
      <c r="E3976" t="s">
        <v>440</v>
      </c>
      <c r="F3976">
        <v>7</v>
      </c>
      <c r="G3976" t="s">
        <v>118</v>
      </c>
      <c r="H3976" t="s">
        <v>14625</v>
      </c>
      <c r="I3976" t="s">
        <v>14626</v>
      </c>
      <c r="J3976" t="s">
        <v>22</v>
      </c>
      <c r="K3976" t="s">
        <v>10</v>
      </c>
      <c r="L3976" t="s">
        <v>10</v>
      </c>
      <c r="M3976" t="s">
        <v>10</v>
      </c>
      <c r="N3976" t="s">
        <v>102</v>
      </c>
      <c r="O3976" t="s">
        <v>24</v>
      </c>
      <c r="P3976" t="s">
        <v>25</v>
      </c>
      <c r="Q3976" s="1">
        <v>46058</v>
      </c>
    </row>
    <row r="3977" spans="1:17" x14ac:dyDescent="0.35">
      <c r="A3977">
        <v>1527</v>
      </c>
      <c r="B3977" t="s">
        <v>14627</v>
      </c>
      <c r="C3977">
        <v>345971</v>
      </c>
      <c r="D3977" t="s">
        <v>221</v>
      </c>
      <c r="E3977" t="s">
        <v>950</v>
      </c>
      <c r="F3977" t="s">
        <v>18</v>
      </c>
      <c r="G3977" t="s">
        <v>14628</v>
      </c>
      <c r="H3977" t="s">
        <v>14629</v>
      </c>
      <c r="I3977" t="s">
        <v>14630</v>
      </c>
      <c r="J3977" t="s">
        <v>22</v>
      </c>
      <c r="K3977" t="s">
        <v>42</v>
      </c>
      <c r="L3977" t="s">
        <v>10</v>
      </c>
      <c r="M3977" t="s">
        <v>10</v>
      </c>
      <c r="N3977" t="s">
        <v>823</v>
      </c>
      <c r="O3977" t="s">
        <v>24</v>
      </c>
      <c r="P3977" t="s">
        <v>25</v>
      </c>
      <c r="Q3977" s="1">
        <v>46055</v>
      </c>
    </row>
    <row r="3978" spans="1:17" x14ac:dyDescent="0.35">
      <c r="A3978">
        <v>3977</v>
      </c>
      <c r="B3978" t="s">
        <v>14631</v>
      </c>
      <c r="C3978">
        <v>77685</v>
      </c>
      <c r="D3978" t="s">
        <v>16</v>
      </c>
      <c r="E3978" t="s">
        <v>94</v>
      </c>
      <c r="F3978">
        <v>8</v>
      </c>
      <c r="G3978" t="s">
        <v>14632</v>
      </c>
      <c r="H3978" t="s">
        <v>14633</v>
      </c>
      <c r="I3978" t="s">
        <v>14634</v>
      </c>
      <c r="J3978" t="s">
        <v>22</v>
      </c>
      <c r="K3978" t="s">
        <v>10</v>
      </c>
      <c r="L3978" t="s">
        <v>10</v>
      </c>
      <c r="M3978" t="s">
        <v>10</v>
      </c>
      <c r="N3978" t="s">
        <v>7558</v>
      </c>
      <c r="O3978" t="s">
        <v>24</v>
      </c>
      <c r="P3978" t="s">
        <v>25</v>
      </c>
      <c r="Q3978" s="1">
        <v>46052</v>
      </c>
    </row>
    <row r="3979" spans="1:17" x14ac:dyDescent="0.35">
      <c r="A3979">
        <v>3978</v>
      </c>
      <c r="B3979" t="e">
        <v>#N/A</v>
      </c>
      <c r="C3979" t="e">
        <v>#N/A</v>
      </c>
      <c r="D3979" t="e">
        <v>#N/A</v>
      </c>
      <c r="E3979" t="e">
        <v>#N/A</v>
      </c>
      <c r="F3979" t="e">
        <v>#N/A</v>
      </c>
      <c r="G3979" t="s">
        <v>14635</v>
      </c>
      <c r="H3979" t="s">
        <v>14636</v>
      </c>
      <c r="I3979" t="s">
        <v>14637</v>
      </c>
      <c r="J3979" t="s">
        <v>22</v>
      </c>
      <c r="K3979" t="s">
        <v>10</v>
      </c>
      <c r="L3979" t="s">
        <v>42</v>
      </c>
      <c r="M3979" t="s">
        <v>10</v>
      </c>
      <c r="N3979" t="s">
        <v>6965</v>
      </c>
      <c r="O3979" t="s">
        <v>24</v>
      </c>
      <c r="P3979" t="s">
        <v>25</v>
      </c>
      <c r="Q3979" s="1" t="e">
        <v>#N/A</v>
      </c>
    </row>
    <row r="3980" spans="1:17" x14ac:dyDescent="0.35">
      <c r="A3980">
        <v>2009</v>
      </c>
      <c r="B3980" t="s">
        <v>14627</v>
      </c>
      <c r="C3980">
        <v>345971</v>
      </c>
      <c r="D3980" t="s">
        <v>221</v>
      </c>
      <c r="E3980" t="s">
        <v>17</v>
      </c>
      <c r="F3980" t="s">
        <v>18</v>
      </c>
      <c r="G3980" t="s">
        <v>118</v>
      </c>
      <c r="H3980" t="s">
        <v>14638</v>
      </c>
      <c r="I3980" t="s">
        <v>14639</v>
      </c>
      <c r="J3980" t="s">
        <v>22</v>
      </c>
      <c r="K3980" t="s">
        <v>10</v>
      </c>
      <c r="L3980" t="s">
        <v>10</v>
      </c>
      <c r="M3980" t="s">
        <v>10</v>
      </c>
      <c r="N3980" t="s">
        <v>823</v>
      </c>
      <c r="O3980" t="s">
        <v>24</v>
      </c>
      <c r="P3980" t="s">
        <v>25</v>
      </c>
      <c r="Q3980" s="1">
        <v>46055</v>
      </c>
    </row>
    <row r="3981" spans="1:17" x14ac:dyDescent="0.35">
      <c r="A3981">
        <v>3980</v>
      </c>
      <c r="B3981" t="e">
        <v>#N/A</v>
      </c>
      <c r="C3981" t="e">
        <v>#N/A</v>
      </c>
      <c r="D3981" t="e">
        <v>#N/A</v>
      </c>
      <c r="E3981" t="e">
        <v>#N/A</v>
      </c>
      <c r="F3981" t="e">
        <v>#N/A</v>
      </c>
      <c r="G3981" t="s">
        <v>14640</v>
      </c>
      <c r="H3981" t="s">
        <v>14641</v>
      </c>
      <c r="I3981" t="s">
        <v>14642</v>
      </c>
      <c r="J3981" t="s">
        <v>22</v>
      </c>
      <c r="K3981" t="s">
        <v>10</v>
      </c>
      <c r="L3981" t="s">
        <v>42</v>
      </c>
      <c r="M3981" t="s">
        <v>10</v>
      </c>
      <c r="N3981" t="s">
        <v>6965</v>
      </c>
      <c r="O3981" t="s">
        <v>24</v>
      </c>
      <c r="P3981" t="s">
        <v>25</v>
      </c>
      <c r="Q3981" s="1" t="e">
        <v>#N/A</v>
      </c>
    </row>
    <row r="3982" spans="1:17" x14ac:dyDescent="0.35">
      <c r="A3982">
        <v>3981</v>
      </c>
      <c r="B3982" t="e">
        <v>#N/A</v>
      </c>
      <c r="C3982" t="e">
        <v>#N/A</v>
      </c>
      <c r="D3982" t="e">
        <v>#N/A</v>
      </c>
      <c r="E3982" t="e">
        <v>#N/A</v>
      </c>
      <c r="F3982" t="e">
        <v>#N/A</v>
      </c>
      <c r="G3982" t="s">
        <v>14643</v>
      </c>
      <c r="H3982" t="s">
        <v>14644</v>
      </c>
      <c r="I3982" t="s">
        <v>14645</v>
      </c>
      <c r="J3982" t="s">
        <v>22</v>
      </c>
      <c r="K3982" t="s">
        <v>10</v>
      </c>
      <c r="L3982" t="s">
        <v>42</v>
      </c>
      <c r="M3982" t="s">
        <v>10</v>
      </c>
      <c r="N3982" t="s">
        <v>6965</v>
      </c>
      <c r="O3982" t="s">
        <v>24</v>
      </c>
      <c r="P3982" t="s">
        <v>25</v>
      </c>
      <c r="Q3982" s="1" t="e">
        <v>#N/A</v>
      </c>
    </row>
    <row r="3983" spans="1:17" x14ac:dyDescent="0.35">
      <c r="A3983">
        <v>3982</v>
      </c>
      <c r="B3983" t="e">
        <v>#N/A</v>
      </c>
      <c r="C3983" t="e">
        <v>#N/A</v>
      </c>
      <c r="D3983" t="e">
        <v>#N/A</v>
      </c>
      <c r="E3983" t="e">
        <v>#N/A</v>
      </c>
      <c r="F3983" t="e">
        <v>#N/A</v>
      </c>
      <c r="G3983" t="s">
        <v>14646</v>
      </c>
      <c r="H3983" t="s">
        <v>14647</v>
      </c>
      <c r="I3983" t="s">
        <v>14648</v>
      </c>
      <c r="J3983" t="s">
        <v>22</v>
      </c>
      <c r="K3983" t="s">
        <v>10</v>
      </c>
      <c r="L3983" t="s">
        <v>42</v>
      </c>
      <c r="M3983" t="s">
        <v>10</v>
      </c>
      <c r="N3983" t="s">
        <v>6965</v>
      </c>
      <c r="O3983" t="s">
        <v>24</v>
      </c>
      <c r="P3983" t="s">
        <v>25</v>
      </c>
      <c r="Q3983" s="1" t="e">
        <v>#N/A</v>
      </c>
    </row>
    <row r="3984" spans="1:17" x14ac:dyDescent="0.35">
      <c r="A3984">
        <v>3983</v>
      </c>
      <c r="B3984" t="e">
        <v>#N/A</v>
      </c>
      <c r="C3984" t="e">
        <v>#N/A</v>
      </c>
      <c r="D3984" t="e">
        <v>#N/A</v>
      </c>
      <c r="E3984" t="e">
        <v>#N/A</v>
      </c>
      <c r="F3984" t="e">
        <v>#N/A</v>
      </c>
      <c r="G3984" t="s">
        <v>14649</v>
      </c>
      <c r="H3984" t="s">
        <v>14650</v>
      </c>
      <c r="I3984" t="s">
        <v>14651</v>
      </c>
      <c r="J3984" t="s">
        <v>22</v>
      </c>
      <c r="K3984" t="s">
        <v>10</v>
      </c>
      <c r="L3984" t="s">
        <v>42</v>
      </c>
      <c r="M3984" t="s">
        <v>10</v>
      </c>
      <c r="N3984" t="s">
        <v>6965</v>
      </c>
      <c r="O3984" t="s">
        <v>24</v>
      </c>
      <c r="P3984" t="s">
        <v>25</v>
      </c>
      <c r="Q3984" s="1" t="e">
        <v>#N/A</v>
      </c>
    </row>
    <row r="3985" spans="1:17" x14ac:dyDescent="0.35">
      <c r="A3985">
        <v>3984</v>
      </c>
      <c r="B3985" t="e">
        <v>#N/A</v>
      </c>
      <c r="C3985" t="e">
        <v>#N/A</v>
      </c>
      <c r="D3985" t="e">
        <v>#N/A</v>
      </c>
      <c r="E3985" t="e">
        <v>#N/A</v>
      </c>
      <c r="F3985" t="e">
        <v>#N/A</v>
      </c>
      <c r="G3985" t="s">
        <v>3407</v>
      </c>
      <c r="H3985" t="s">
        <v>14652</v>
      </c>
      <c r="I3985" t="s">
        <v>14653</v>
      </c>
      <c r="J3985" t="s">
        <v>22</v>
      </c>
      <c r="K3985" t="s">
        <v>10</v>
      </c>
      <c r="L3985" t="s">
        <v>42</v>
      </c>
      <c r="M3985" t="s">
        <v>10</v>
      </c>
      <c r="N3985" t="s">
        <v>6965</v>
      </c>
      <c r="O3985" t="s">
        <v>24</v>
      </c>
      <c r="P3985" t="s">
        <v>25</v>
      </c>
      <c r="Q3985" s="1" t="e">
        <v>#N/A</v>
      </c>
    </row>
    <row r="3986" spans="1:17" x14ac:dyDescent="0.35">
      <c r="A3986">
        <v>3985</v>
      </c>
      <c r="B3986" t="s">
        <v>14654</v>
      </c>
      <c r="C3986">
        <v>331212</v>
      </c>
      <c r="D3986" t="s">
        <v>1785</v>
      </c>
      <c r="E3986" t="s">
        <v>17</v>
      </c>
      <c r="F3986" t="s">
        <v>1786</v>
      </c>
      <c r="G3986" t="s">
        <v>3202</v>
      </c>
      <c r="H3986" t="s">
        <v>14655</v>
      </c>
      <c r="I3986" t="s">
        <v>14656</v>
      </c>
      <c r="J3986" t="s">
        <v>22</v>
      </c>
      <c r="K3986" t="s">
        <v>10</v>
      </c>
      <c r="L3986" t="s">
        <v>10</v>
      </c>
      <c r="M3986" t="s">
        <v>10</v>
      </c>
      <c r="N3986" t="s">
        <v>1790</v>
      </c>
      <c r="O3986" t="s">
        <v>24</v>
      </c>
      <c r="P3986" t="s">
        <v>25</v>
      </c>
      <c r="Q3986" s="1">
        <v>45960</v>
      </c>
    </row>
    <row r="3987" spans="1:17" x14ac:dyDescent="0.35">
      <c r="A3987">
        <v>3986</v>
      </c>
      <c r="B3987" t="e">
        <v>#N/A</v>
      </c>
      <c r="C3987" t="e">
        <v>#N/A</v>
      </c>
      <c r="D3987" t="e">
        <v>#N/A</v>
      </c>
      <c r="E3987" t="e">
        <v>#N/A</v>
      </c>
      <c r="F3987" t="e">
        <v>#N/A</v>
      </c>
      <c r="G3987" t="s">
        <v>14657</v>
      </c>
      <c r="H3987" t="s">
        <v>14658</v>
      </c>
      <c r="I3987" t="s">
        <v>14659</v>
      </c>
      <c r="J3987" t="s">
        <v>22</v>
      </c>
      <c r="K3987" t="s">
        <v>10</v>
      </c>
      <c r="L3987" t="s">
        <v>42</v>
      </c>
      <c r="M3987" t="s">
        <v>10</v>
      </c>
      <c r="N3987" t="s">
        <v>6965</v>
      </c>
      <c r="O3987" t="s">
        <v>24</v>
      </c>
      <c r="P3987" t="s">
        <v>25</v>
      </c>
      <c r="Q3987" s="1" t="e">
        <v>#N/A</v>
      </c>
    </row>
    <row r="3988" spans="1:17" x14ac:dyDescent="0.35">
      <c r="A3988">
        <v>810</v>
      </c>
      <c r="B3988" t="s">
        <v>14660</v>
      </c>
      <c r="C3988">
        <v>345944</v>
      </c>
      <c r="D3988" t="s">
        <v>221</v>
      </c>
      <c r="E3988" t="s">
        <v>17</v>
      </c>
      <c r="F3988" t="s">
        <v>18</v>
      </c>
      <c r="G3988" t="s">
        <v>118</v>
      </c>
      <c r="H3988" t="s">
        <v>14661</v>
      </c>
      <c r="I3988" t="s">
        <v>14662</v>
      </c>
      <c r="J3988" t="s">
        <v>22</v>
      </c>
      <c r="K3988" t="s">
        <v>10</v>
      </c>
      <c r="L3988" t="s">
        <v>10</v>
      </c>
      <c r="M3988" t="s">
        <v>10</v>
      </c>
      <c r="N3988" t="s">
        <v>140</v>
      </c>
      <c r="O3988" t="s">
        <v>24</v>
      </c>
      <c r="P3988" t="s">
        <v>25</v>
      </c>
      <c r="Q3988" s="1">
        <v>45952</v>
      </c>
    </row>
    <row r="3989" spans="1:17" x14ac:dyDescent="0.35">
      <c r="A3989">
        <v>3988</v>
      </c>
      <c r="B3989" t="e">
        <v>#N/A</v>
      </c>
      <c r="C3989" t="e">
        <v>#N/A</v>
      </c>
      <c r="D3989" t="e">
        <v>#N/A</v>
      </c>
      <c r="E3989" t="e">
        <v>#N/A</v>
      </c>
      <c r="F3989" t="e">
        <v>#N/A</v>
      </c>
      <c r="G3989" t="s">
        <v>3407</v>
      </c>
      <c r="H3989" t="s">
        <v>14663</v>
      </c>
      <c r="I3989" t="s">
        <v>14664</v>
      </c>
      <c r="J3989" t="s">
        <v>22</v>
      </c>
      <c r="K3989" t="s">
        <v>10</v>
      </c>
      <c r="L3989" t="s">
        <v>42</v>
      </c>
      <c r="M3989" t="s">
        <v>10</v>
      </c>
      <c r="N3989" t="s">
        <v>6965</v>
      </c>
      <c r="O3989" t="s">
        <v>24</v>
      </c>
      <c r="P3989" t="s">
        <v>25</v>
      </c>
      <c r="Q3989" s="1" t="e">
        <v>#N/A</v>
      </c>
    </row>
    <row r="3990" spans="1:17" x14ac:dyDescent="0.35">
      <c r="A3990">
        <v>3989</v>
      </c>
      <c r="B3990" t="s">
        <v>14665</v>
      </c>
      <c r="C3990">
        <v>321202</v>
      </c>
      <c r="D3990" t="s">
        <v>14605</v>
      </c>
      <c r="E3990" t="s">
        <v>369</v>
      </c>
      <c r="F3990">
        <v>16</v>
      </c>
      <c r="G3990" t="s">
        <v>14666</v>
      </c>
      <c r="H3990" t="s">
        <v>14667</v>
      </c>
      <c r="I3990" t="s">
        <v>14668</v>
      </c>
      <c r="J3990" t="s">
        <v>22</v>
      </c>
      <c r="K3990" t="s">
        <v>10</v>
      </c>
      <c r="L3990" t="s">
        <v>10</v>
      </c>
      <c r="M3990" t="s">
        <v>10</v>
      </c>
      <c r="N3990" t="s">
        <v>14609</v>
      </c>
      <c r="O3990" t="s">
        <v>24</v>
      </c>
      <c r="P3990" t="s">
        <v>25</v>
      </c>
      <c r="Q3990" s="1">
        <v>46055</v>
      </c>
    </row>
    <row r="3991" spans="1:17" x14ac:dyDescent="0.35">
      <c r="A3991">
        <v>7158</v>
      </c>
      <c r="B3991" t="s">
        <v>14669</v>
      </c>
      <c r="C3991">
        <v>345943</v>
      </c>
      <c r="D3991" t="s">
        <v>221</v>
      </c>
      <c r="E3991" t="s">
        <v>440</v>
      </c>
      <c r="F3991">
        <v>7</v>
      </c>
      <c r="G3991" t="s">
        <v>14670</v>
      </c>
      <c r="H3991" t="s">
        <v>14671</v>
      </c>
      <c r="I3991" t="s">
        <v>14672</v>
      </c>
      <c r="J3991" t="s">
        <v>22</v>
      </c>
      <c r="K3991" t="s">
        <v>10</v>
      </c>
      <c r="L3991" t="s">
        <v>10</v>
      </c>
      <c r="M3991" t="s">
        <v>10</v>
      </c>
      <c r="N3991" t="s">
        <v>102</v>
      </c>
      <c r="O3991" t="s">
        <v>24</v>
      </c>
      <c r="P3991" t="s">
        <v>25</v>
      </c>
      <c r="Q3991" s="1">
        <v>46097</v>
      </c>
    </row>
    <row r="3992" spans="1:17" x14ac:dyDescent="0.35">
      <c r="A3992">
        <v>3991</v>
      </c>
      <c r="B3992" t="s">
        <v>14673</v>
      </c>
      <c r="C3992">
        <v>382956</v>
      </c>
      <c r="D3992" t="s">
        <v>7033</v>
      </c>
      <c r="E3992" t="s">
        <v>17</v>
      </c>
      <c r="F3992">
        <v>29</v>
      </c>
      <c r="G3992" t="s">
        <v>118</v>
      </c>
      <c r="H3992" t="s">
        <v>14674</v>
      </c>
      <c r="I3992" t="s">
        <v>14675</v>
      </c>
      <c r="J3992" t="s">
        <v>22</v>
      </c>
      <c r="K3992" t="s">
        <v>10</v>
      </c>
      <c r="L3992" t="s">
        <v>10</v>
      </c>
      <c r="M3992" t="s">
        <v>10</v>
      </c>
      <c r="N3992" t="s">
        <v>7036</v>
      </c>
      <c r="O3992" t="s">
        <v>24</v>
      </c>
      <c r="P3992" t="s">
        <v>25</v>
      </c>
      <c r="Q3992" s="1">
        <v>46055</v>
      </c>
    </row>
    <row r="3993" spans="1:17" x14ac:dyDescent="0.35">
      <c r="A3993">
        <v>3992</v>
      </c>
      <c r="B3993" t="s">
        <v>3525</v>
      </c>
      <c r="C3993">
        <v>59882</v>
      </c>
      <c r="D3993" t="s">
        <v>3482</v>
      </c>
      <c r="E3993" t="s">
        <v>17</v>
      </c>
      <c r="F3993">
        <v>27</v>
      </c>
      <c r="G3993" t="s">
        <v>14676</v>
      </c>
      <c r="H3993" t="s">
        <v>14677</v>
      </c>
      <c r="I3993" t="s">
        <v>14678</v>
      </c>
      <c r="J3993" t="s">
        <v>22</v>
      </c>
      <c r="K3993" t="s">
        <v>42</v>
      </c>
      <c r="L3993" t="s">
        <v>10</v>
      </c>
      <c r="M3993" t="s">
        <v>10</v>
      </c>
      <c r="N3993" t="s">
        <v>3486</v>
      </c>
      <c r="O3993" t="s">
        <v>24</v>
      </c>
      <c r="P3993" t="s">
        <v>25</v>
      </c>
      <c r="Q3993" s="1">
        <v>45978</v>
      </c>
    </row>
    <row r="3994" spans="1:17" x14ac:dyDescent="0.35">
      <c r="A3994">
        <v>3993</v>
      </c>
      <c r="B3994" t="s">
        <v>2035</v>
      </c>
      <c r="C3994">
        <v>70002782</v>
      </c>
      <c r="D3994" t="s">
        <v>16</v>
      </c>
      <c r="E3994" t="s">
        <v>17</v>
      </c>
      <c r="F3994">
        <v>5</v>
      </c>
      <c r="G3994" t="s">
        <v>14679</v>
      </c>
      <c r="H3994" t="s">
        <v>14680</v>
      </c>
      <c r="I3994" t="s">
        <v>14681</v>
      </c>
      <c r="J3994" t="s">
        <v>22</v>
      </c>
      <c r="K3994" t="s">
        <v>10</v>
      </c>
      <c r="L3994" t="s">
        <v>10</v>
      </c>
      <c r="M3994" t="s">
        <v>10</v>
      </c>
      <c r="N3994" t="s">
        <v>23</v>
      </c>
      <c r="O3994" t="s">
        <v>24</v>
      </c>
      <c r="P3994" t="s">
        <v>25</v>
      </c>
      <c r="Q3994" s="1">
        <v>45981</v>
      </c>
    </row>
    <row r="3995" spans="1:17" x14ac:dyDescent="0.35">
      <c r="A3995">
        <v>3994</v>
      </c>
      <c r="B3995" t="e">
        <v>#N/A</v>
      </c>
      <c r="C3995" t="e">
        <v>#N/A</v>
      </c>
      <c r="D3995" t="e">
        <v>#N/A</v>
      </c>
      <c r="E3995" t="e">
        <v>#N/A</v>
      </c>
      <c r="F3995" t="e">
        <v>#N/A</v>
      </c>
      <c r="G3995" t="s">
        <v>14682</v>
      </c>
      <c r="H3995" t="s">
        <v>14683</v>
      </c>
      <c r="I3995" t="s">
        <v>14684</v>
      </c>
      <c r="J3995" t="s">
        <v>22</v>
      </c>
      <c r="K3995" t="s">
        <v>42</v>
      </c>
      <c r="L3995" t="s">
        <v>42</v>
      </c>
      <c r="M3995" t="s">
        <v>42</v>
      </c>
      <c r="N3995" t="s">
        <v>6965</v>
      </c>
      <c r="O3995" t="e">
        <v>#N/A</v>
      </c>
      <c r="P3995" t="s">
        <v>42</v>
      </c>
      <c r="Q3995" s="1" t="e">
        <v>#N/A</v>
      </c>
    </row>
    <row r="3996" spans="1:17" x14ac:dyDescent="0.35">
      <c r="A3996">
        <v>3995</v>
      </c>
      <c r="B3996" t="s">
        <v>14685</v>
      </c>
      <c r="C3996">
        <v>244662</v>
      </c>
      <c r="D3996" t="s">
        <v>16</v>
      </c>
      <c r="E3996" t="s">
        <v>17</v>
      </c>
      <c r="F3996" t="s">
        <v>18</v>
      </c>
      <c r="G3996" t="s">
        <v>118</v>
      </c>
      <c r="H3996" t="s">
        <v>14686</v>
      </c>
      <c r="I3996" t="s">
        <v>14687</v>
      </c>
      <c r="J3996" t="s">
        <v>22</v>
      </c>
      <c r="K3996" t="s">
        <v>10</v>
      </c>
      <c r="L3996" t="s">
        <v>10</v>
      </c>
      <c r="M3996" t="s">
        <v>10</v>
      </c>
      <c r="N3996" t="s">
        <v>23</v>
      </c>
      <c r="O3996" t="s">
        <v>24</v>
      </c>
      <c r="P3996" t="s">
        <v>25</v>
      </c>
      <c r="Q3996" s="1">
        <v>46055</v>
      </c>
    </row>
    <row r="3997" spans="1:17" x14ac:dyDescent="0.35">
      <c r="A3997">
        <v>3996</v>
      </c>
      <c r="B3997" t="s">
        <v>5383</v>
      </c>
      <c r="C3997">
        <v>117160</v>
      </c>
      <c r="D3997" t="s">
        <v>5330</v>
      </c>
      <c r="E3997" t="s">
        <v>17</v>
      </c>
      <c r="F3997">
        <v>9</v>
      </c>
      <c r="G3997" t="s">
        <v>118</v>
      </c>
      <c r="H3997" t="s">
        <v>14688</v>
      </c>
      <c r="I3997" t="s">
        <v>14689</v>
      </c>
      <c r="J3997" t="s">
        <v>22</v>
      </c>
      <c r="K3997" t="s">
        <v>10</v>
      </c>
      <c r="L3997" t="s">
        <v>10</v>
      </c>
      <c r="M3997" t="s">
        <v>10</v>
      </c>
      <c r="N3997" t="s">
        <v>5333</v>
      </c>
      <c r="O3997" t="s">
        <v>24</v>
      </c>
      <c r="P3997" t="s">
        <v>25</v>
      </c>
      <c r="Q3997" s="1">
        <v>45972</v>
      </c>
    </row>
    <row r="3998" spans="1:17" x14ac:dyDescent="0.35">
      <c r="A3998">
        <v>769</v>
      </c>
      <c r="B3998" t="s">
        <v>14690</v>
      </c>
      <c r="C3998">
        <v>345937</v>
      </c>
      <c r="D3998" t="s">
        <v>221</v>
      </c>
      <c r="E3998" t="s">
        <v>17</v>
      </c>
      <c r="F3998" t="s">
        <v>18</v>
      </c>
      <c r="G3998" t="s">
        <v>118</v>
      </c>
      <c r="H3998" t="s">
        <v>14691</v>
      </c>
      <c r="I3998" t="s">
        <v>14692</v>
      </c>
      <c r="J3998" t="s">
        <v>22</v>
      </c>
      <c r="K3998" t="s">
        <v>10</v>
      </c>
      <c r="L3998" t="s">
        <v>10</v>
      </c>
      <c r="M3998" t="s">
        <v>10</v>
      </c>
      <c r="N3998" t="s">
        <v>140</v>
      </c>
      <c r="O3998" t="s">
        <v>24</v>
      </c>
      <c r="P3998" t="s">
        <v>25</v>
      </c>
      <c r="Q3998" s="1">
        <v>45946</v>
      </c>
    </row>
    <row r="3999" spans="1:17" x14ac:dyDescent="0.35">
      <c r="A3999">
        <v>3998</v>
      </c>
      <c r="B3999" t="s">
        <v>14693</v>
      </c>
      <c r="C3999">
        <v>70003044</v>
      </c>
      <c r="D3999" t="s">
        <v>5134</v>
      </c>
      <c r="E3999" t="s">
        <v>440</v>
      </c>
      <c r="F3999">
        <v>5</v>
      </c>
      <c r="G3999" t="s">
        <v>14694</v>
      </c>
      <c r="H3999" t="s">
        <v>14695</v>
      </c>
      <c r="I3999" t="s">
        <v>14696</v>
      </c>
      <c r="J3999" t="s">
        <v>22</v>
      </c>
      <c r="K3999" t="s">
        <v>10</v>
      </c>
      <c r="L3999" t="s">
        <v>10</v>
      </c>
      <c r="M3999" t="s">
        <v>10</v>
      </c>
      <c r="N3999" t="s">
        <v>6512</v>
      </c>
      <c r="O3999" t="s">
        <v>24</v>
      </c>
      <c r="P3999" t="s">
        <v>25</v>
      </c>
      <c r="Q3999" s="1">
        <v>46052</v>
      </c>
    </row>
    <row r="4000" spans="1:17" x14ac:dyDescent="0.35">
      <c r="A4000">
        <v>462</v>
      </c>
      <c r="B4000" t="s">
        <v>14697</v>
      </c>
      <c r="C4000">
        <v>345910</v>
      </c>
      <c r="D4000" t="s">
        <v>221</v>
      </c>
      <c r="E4000" t="s">
        <v>17</v>
      </c>
      <c r="F4000" t="s">
        <v>18</v>
      </c>
      <c r="G4000" t="s">
        <v>524</v>
      </c>
      <c r="H4000" t="s">
        <v>14698</v>
      </c>
      <c r="I4000" t="s">
        <v>14699</v>
      </c>
      <c r="J4000" t="s">
        <v>22</v>
      </c>
      <c r="K4000" t="s">
        <v>10</v>
      </c>
      <c r="L4000" t="s">
        <v>10</v>
      </c>
      <c r="M4000" t="s">
        <v>10</v>
      </c>
      <c r="N4000" t="s">
        <v>140</v>
      </c>
      <c r="O4000" t="s">
        <v>24</v>
      </c>
      <c r="P4000" t="s">
        <v>25</v>
      </c>
      <c r="Q4000" s="1">
        <v>45958</v>
      </c>
    </row>
    <row r="4001" spans="1:17" x14ac:dyDescent="0.35">
      <c r="A4001">
        <v>4000</v>
      </c>
      <c r="B4001" t="s">
        <v>14700</v>
      </c>
      <c r="C4001">
        <v>90120359</v>
      </c>
      <c r="D4001" t="s">
        <v>8874</v>
      </c>
      <c r="E4001" t="s">
        <v>369</v>
      </c>
      <c r="F4001">
        <v>17</v>
      </c>
      <c r="G4001" t="s">
        <v>14701</v>
      </c>
      <c r="H4001" t="s">
        <v>14702</v>
      </c>
      <c r="I4001" t="s">
        <v>14703</v>
      </c>
      <c r="J4001" t="s">
        <v>22</v>
      </c>
      <c r="K4001" t="s">
        <v>42</v>
      </c>
      <c r="L4001" t="s">
        <v>10</v>
      </c>
      <c r="M4001" t="s">
        <v>10</v>
      </c>
      <c r="N4001" t="s">
        <v>8877</v>
      </c>
      <c r="O4001" t="s">
        <v>24</v>
      </c>
      <c r="P4001" t="s">
        <v>25</v>
      </c>
      <c r="Q4001" s="1">
        <v>46052</v>
      </c>
    </row>
    <row r="4002" spans="1:17" x14ac:dyDescent="0.35">
      <c r="A4002">
        <v>805</v>
      </c>
      <c r="B4002" t="s">
        <v>14704</v>
      </c>
      <c r="C4002">
        <v>345908</v>
      </c>
      <c r="D4002" t="s">
        <v>221</v>
      </c>
      <c r="E4002" t="s">
        <v>17</v>
      </c>
      <c r="F4002" t="s">
        <v>18</v>
      </c>
      <c r="G4002" t="s">
        <v>524</v>
      </c>
      <c r="H4002" t="s">
        <v>14705</v>
      </c>
      <c r="I4002" t="s">
        <v>14706</v>
      </c>
      <c r="J4002" t="s">
        <v>22</v>
      </c>
      <c r="K4002" t="s">
        <v>10</v>
      </c>
      <c r="L4002" t="s">
        <v>10</v>
      </c>
      <c r="M4002" t="s">
        <v>10</v>
      </c>
      <c r="N4002" t="s">
        <v>140</v>
      </c>
      <c r="O4002" t="s">
        <v>24</v>
      </c>
      <c r="P4002" t="s">
        <v>25</v>
      </c>
      <c r="Q4002" s="1">
        <v>45947</v>
      </c>
    </row>
    <row r="4003" spans="1:17" x14ac:dyDescent="0.35">
      <c r="A4003">
        <v>4002</v>
      </c>
      <c r="B4003" t="s">
        <v>14707</v>
      </c>
      <c r="C4003">
        <v>90151618</v>
      </c>
      <c r="D4003" t="s">
        <v>1900</v>
      </c>
      <c r="E4003" t="s">
        <v>369</v>
      </c>
      <c r="F4003" t="s">
        <v>18</v>
      </c>
      <c r="G4003" t="s">
        <v>14708</v>
      </c>
      <c r="H4003" t="s">
        <v>14709</v>
      </c>
      <c r="I4003" t="s">
        <v>14710</v>
      </c>
      <c r="J4003" t="s">
        <v>22</v>
      </c>
      <c r="K4003" t="s">
        <v>10</v>
      </c>
      <c r="L4003" t="s">
        <v>10</v>
      </c>
      <c r="M4003" t="s">
        <v>10</v>
      </c>
      <c r="N4003" t="s">
        <v>1904</v>
      </c>
      <c r="O4003" t="s">
        <v>24</v>
      </c>
      <c r="P4003" t="s">
        <v>25</v>
      </c>
      <c r="Q4003" s="1">
        <v>46055</v>
      </c>
    </row>
    <row r="4004" spans="1:17" x14ac:dyDescent="0.35">
      <c r="A4004">
        <v>4003</v>
      </c>
      <c r="B4004" t="s">
        <v>14711</v>
      </c>
      <c r="C4004">
        <v>90109593</v>
      </c>
      <c r="D4004" t="s">
        <v>5330</v>
      </c>
      <c r="E4004" t="s">
        <v>17</v>
      </c>
      <c r="F4004">
        <v>9</v>
      </c>
      <c r="G4004" t="s">
        <v>14712</v>
      </c>
      <c r="H4004" t="s">
        <v>14713</v>
      </c>
      <c r="I4004" t="s">
        <v>14714</v>
      </c>
      <c r="J4004" t="s">
        <v>22</v>
      </c>
      <c r="K4004" t="s">
        <v>10</v>
      </c>
      <c r="L4004" t="s">
        <v>10</v>
      </c>
      <c r="M4004" t="s">
        <v>10</v>
      </c>
      <c r="N4004" t="s">
        <v>5333</v>
      </c>
      <c r="O4004" t="s">
        <v>24</v>
      </c>
      <c r="P4004" t="s">
        <v>25</v>
      </c>
      <c r="Q4004" s="1">
        <v>46055</v>
      </c>
    </row>
    <row r="4005" spans="1:17" x14ac:dyDescent="0.35">
      <c r="A4005">
        <v>4004</v>
      </c>
      <c r="B4005" t="s">
        <v>2548</v>
      </c>
      <c r="C4005">
        <v>70001327</v>
      </c>
      <c r="D4005" t="s">
        <v>16</v>
      </c>
      <c r="E4005" t="s">
        <v>369</v>
      </c>
      <c r="F4005" t="s">
        <v>18</v>
      </c>
      <c r="G4005" t="s">
        <v>14715</v>
      </c>
      <c r="H4005" t="s">
        <v>14716</v>
      </c>
      <c r="I4005" t="s">
        <v>14717</v>
      </c>
      <c r="J4005" t="s">
        <v>22</v>
      </c>
      <c r="K4005" t="s">
        <v>10</v>
      </c>
      <c r="L4005" t="s">
        <v>10</v>
      </c>
      <c r="M4005" t="s">
        <v>10</v>
      </c>
      <c r="N4005" t="s">
        <v>5699</v>
      </c>
      <c r="O4005" t="e">
        <v>#N/A</v>
      </c>
      <c r="P4005" t="s">
        <v>43</v>
      </c>
      <c r="Q4005" s="1">
        <v>45945</v>
      </c>
    </row>
    <row r="4006" spans="1:17" x14ac:dyDescent="0.35">
      <c r="A4006">
        <v>4005</v>
      </c>
      <c r="B4006" t="s">
        <v>14718</v>
      </c>
      <c r="C4006">
        <v>90136823</v>
      </c>
      <c r="D4006" t="s">
        <v>8874</v>
      </c>
      <c r="E4006" t="s">
        <v>369</v>
      </c>
      <c r="F4006">
        <v>17</v>
      </c>
      <c r="G4006" t="s">
        <v>14719</v>
      </c>
      <c r="H4006" t="s">
        <v>14720</v>
      </c>
      <c r="I4006" t="s">
        <v>14721</v>
      </c>
      <c r="J4006" t="s">
        <v>22</v>
      </c>
      <c r="K4006" t="s">
        <v>42</v>
      </c>
      <c r="L4006" t="s">
        <v>10</v>
      </c>
      <c r="M4006" t="s">
        <v>10</v>
      </c>
      <c r="N4006" t="s">
        <v>8877</v>
      </c>
      <c r="O4006" t="s">
        <v>24</v>
      </c>
      <c r="P4006" t="s">
        <v>25</v>
      </c>
      <c r="Q4006" s="1">
        <v>46052</v>
      </c>
    </row>
    <row r="4007" spans="1:17" x14ac:dyDescent="0.35">
      <c r="A4007">
        <v>4006</v>
      </c>
      <c r="B4007" t="s">
        <v>14722</v>
      </c>
      <c r="C4007">
        <v>134252</v>
      </c>
      <c r="D4007" t="s">
        <v>14723</v>
      </c>
      <c r="E4007">
        <v>0</v>
      </c>
      <c r="F4007">
        <v>0</v>
      </c>
      <c r="G4007" t="s">
        <v>14724</v>
      </c>
      <c r="H4007" t="s">
        <v>14725</v>
      </c>
      <c r="I4007" t="s">
        <v>14726</v>
      </c>
      <c r="J4007" t="s">
        <v>22</v>
      </c>
      <c r="K4007" t="s">
        <v>10</v>
      </c>
      <c r="L4007" t="s">
        <v>10</v>
      </c>
      <c r="M4007" t="s">
        <v>10</v>
      </c>
      <c r="N4007" t="s">
        <v>14727</v>
      </c>
      <c r="O4007" t="s">
        <v>24</v>
      </c>
      <c r="P4007" t="s">
        <v>25</v>
      </c>
      <c r="Q4007" s="1">
        <v>46055</v>
      </c>
    </row>
    <row r="4008" spans="1:17" x14ac:dyDescent="0.35">
      <c r="A4008">
        <v>789</v>
      </c>
      <c r="B4008" t="s">
        <v>14728</v>
      </c>
      <c r="C4008">
        <v>345899</v>
      </c>
      <c r="D4008" t="s">
        <v>221</v>
      </c>
      <c r="E4008" t="s">
        <v>17</v>
      </c>
      <c r="F4008" t="s">
        <v>18</v>
      </c>
      <c r="G4008" t="s">
        <v>118</v>
      </c>
      <c r="H4008" t="s">
        <v>14729</v>
      </c>
      <c r="I4008" t="s">
        <v>14730</v>
      </c>
      <c r="J4008" t="s">
        <v>22</v>
      </c>
      <c r="K4008" t="s">
        <v>10</v>
      </c>
      <c r="L4008" t="s">
        <v>10</v>
      </c>
      <c r="M4008" t="s">
        <v>10</v>
      </c>
      <c r="N4008" t="s">
        <v>140</v>
      </c>
      <c r="O4008" t="s">
        <v>24</v>
      </c>
      <c r="P4008" t="s">
        <v>25</v>
      </c>
      <c r="Q4008" s="1">
        <v>45946</v>
      </c>
    </row>
    <row r="4009" spans="1:17" x14ac:dyDescent="0.35">
      <c r="A4009">
        <v>4008</v>
      </c>
      <c r="B4009" t="s">
        <v>10379</v>
      </c>
      <c r="C4009">
        <v>90184771</v>
      </c>
      <c r="D4009" t="s">
        <v>1785</v>
      </c>
      <c r="E4009" t="s">
        <v>17</v>
      </c>
      <c r="F4009" t="s">
        <v>1786</v>
      </c>
      <c r="G4009" t="s">
        <v>14731</v>
      </c>
      <c r="H4009" t="s">
        <v>14732</v>
      </c>
      <c r="I4009" t="s">
        <v>14733</v>
      </c>
      <c r="J4009" t="s">
        <v>22</v>
      </c>
      <c r="K4009" t="s">
        <v>10</v>
      </c>
      <c r="L4009" t="s">
        <v>10</v>
      </c>
      <c r="M4009" t="s">
        <v>10</v>
      </c>
      <c r="N4009" t="s">
        <v>1790</v>
      </c>
      <c r="O4009" t="s">
        <v>24</v>
      </c>
      <c r="P4009" t="s">
        <v>25</v>
      </c>
      <c r="Q4009" s="1">
        <v>46055</v>
      </c>
    </row>
    <row r="4010" spans="1:17" x14ac:dyDescent="0.35">
      <c r="A4010">
        <v>4009</v>
      </c>
      <c r="B4010" t="s">
        <v>14734</v>
      </c>
      <c r="C4010">
        <v>361888</v>
      </c>
      <c r="D4010" t="s">
        <v>16</v>
      </c>
      <c r="E4010" t="s">
        <v>94</v>
      </c>
      <c r="F4010">
        <v>8</v>
      </c>
      <c r="G4010" t="s">
        <v>8241</v>
      </c>
      <c r="H4010" t="s">
        <v>14735</v>
      </c>
      <c r="I4010" t="s">
        <v>14736</v>
      </c>
      <c r="J4010" t="s">
        <v>22</v>
      </c>
      <c r="K4010" t="s">
        <v>10</v>
      </c>
      <c r="L4010" t="s">
        <v>10</v>
      </c>
      <c r="M4010" t="s">
        <v>10</v>
      </c>
      <c r="N4010" t="s">
        <v>7558</v>
      </c>
      <c r="O4010" t="s">
        <v>24</v>
      </c>
      <c r="P4010" t="s">
        <v>25</v>
      </c>
      <c r="Q4010" s="1">
        <v>46052</v>
      </c>
    </row>
    <row r="4011" spans="1:17" x14ac:dyDescent="0.35">
      <c r="A4011">
        <v>4010</v>
      </c>
      <c r="B4011" t="e">
        <v>#N/A</v>
      </c>
      <c r="C4011" t="e">
        <v>#N/A</v>
      </c>
      <c r="D4011" t="e">
        <v>#N/A</v>
      </c>
      <c r="E4011" t="e">
        <v>#N/A</v>
      </c>
      <c r="F4011" t="e">
        <v>#N/A</v>
      </c>
      <c r="G4011" t="s">
        <v>14737</v>
      </c>
      <c r="H4011" t="s">
        <v>14738</v>
      </c>
      <c r="I4011" t="s">
        <v>14739</v>
      </c>
      <c r="J4011" t="s">
        <v>22</v>
      </c>
      <c r="K4011" t="s">
        <v>10</v>
      </c>
      <c r="L4011" t="s">
        <v>42</v>
      </c>
      <c r="M4011" t="s">
        <v>10</v>
      </c>
      <c r="N4011" t="s">
        <v>6965</v>
      </c>
      <c r="O4011" t="s">
        <v>24</v>
      </c>
      <c r="P4011" t="s">
        <v>25</v>
      </c>
      <c r="Q4011" s="1" t="e">
        <v>#N/A</v>
      </c>
    </row>
    <row r="4012" spans="1:17" x14ac:dyDescent="0.35">
      <c r="A4012">
        <v>4011</v>
      </c>
      <c r="B4012" t="e">
        <v>#N/A</v>
      </c>
      <c r="C4012" t="e">
        <v>#N/A</v>
      </c>
      <c r="D4012" t="e">
        <v>#N/A</v>
      </c>
      <c r="E4012" t="e">
        <v>#N/A</v>
      </c>
      <c r="F4012" t="e">
        <v>#N/A</v>
      </c>
      <c r="G4012" t="s">
        <v>441</v>
      </c>
      <c r="H4012" t="s">
        <v>14740</v>
      </c>
      <c r="I4012" t="s">
        <v>14741</v>
      </c>
      <c r="J4012" t="s">
        <v>22</v>
      </c>
      <c r="K4012" t="s">
        <v>10</v>
      </c>
      <c r="L4012" t="s">
        <v>42</v>
      </c>
      <c r="M4012" t="s">
        <v>10</v>
      </c>
      <c r="N4012" t="s">
        <v>6965</v>
      </c>
      <c r="O4012" t="s">
        <v>24</v>
      </c>
      <c r="P4012" t="s">
        <v>25</v>
      </c>
      <c r="Q4012" s="1" t="e">
        <v>#N/A</v>
      </c>
    </row>
    <row r="4013" spans="1:17" x14ac:dyDescent="0.35">
      <c r="A4013">
        <v>4012</v>
      </c>
      <c r="B4013" t="s">
        <v>14742</v>
      </c>
      <c r="C4013">
        <v>343364</v>
      </c>
      <c r="D4013" t="s">
        <v>16</v>
      </c>
      <c r="E4013" t="s">
        <v>17</v>
      </c>
      <c r="F4013">
        <v>18</v>
      </c>
      <c r="G4013" t="s">
        <v>3142</v>
      </c>
      <c r="H4013" t="s">
        <v>14743</v>
      </c>
      <c r="I4013" t="s">
        <v>14744</v>
      </c>
      <c r="J4013" t="s">
        <v>22</v>
      </c>
      <c r="K4013" t="s">
        <v>42</v>
      </c>
      <c r="L4013" t="s">
        <v>10</v>
      </c>
      <c r="M4013" t="s">
        <v>10</v>
      </c>
      <c r="N4013" t="s">
        <v>23</v>
      </c>
      <c r="O4013" t="s">
        <v>24</v>
      </c>
      <c r="P4013" t="s">
        <v>25</v>
      </c>
      <c r="Q4013" s="1">
        <v>46055</v>
      </c>
    </row>
    <row r="4014" spans="1:17" x14ac:dyDescent="0.35">
      <c r="A4014">
        <v>4013</v>
      </c>
      <c r="B4014" t="s">
        <v>3501</v>
      </c>
      <c r="C4014">
        <v>90177416</v>
      </c>
      <c r="D4014" t="s">
        <v>3482</v>
      </c>
      <c r="E4014" t="s">
        <v>17</v>
      </c>
      <c r="F4014">
        <v>26</v>
      </c>
      <c r="G4014" t="s">
        <v>14745</v>
      </c>
      <c r="H4014" t="s">
        <v>14746</v>
      </c>
      <c r="I4014" t="s">
        <v>14747</v>
      </c>
      <c r="J4014" t="s">
        <v>22</v>
      </c>
      <c r="K4014" t="s">
        <v>10</v>
      </c>
      <c r="L4014" t="s">
        <v>10</v>
      </c>
      <c r="M4014" t="s">
        <v>10</v>
      </c>
      <c r="N4014" t="s">
        <v>3486</v>
      </c>
      <c r="O4014" t="s">
        <v>24</v>
      </c>
      <c r="P4014" t="s">
        <v>25</v>
      </c>
      <c r="Q4014" s="1">
        <v>45978</v>
      </c>
    </row>
    <row r="4015" spans="1:17" x14ac:dyDescent="0.35">
      <c r="A4015">
        <v>4014</v>
      </c>
      <c r="B4015" t="s">
        <v>14748</v>
      </c>
      <c r="C4015">
        <v>90133046</v>
      </c>
      <c r="D4015" t="s">
        <v>8874</v>
      </c>
      <c r="E4015" t="s">
        <v>369</v>
      </c>
      <c r="F4015">
        <v>17</v>
      </c>
      <c r="G4015" t="s">
        <v>14749</v>
      </c>
      <c r="H4015" t="s">
        <v>14750</v>
      </c>
      <c r="I4015" t="s">
        <v>14751</v>
      </c>
      <c r="J4015" t="s">
        <v>22</v>
      </c>
      <c r="K4015" t="s">
        <v>42</v>
      </c>
      <c r="L4015" t="s">
        <v>10</v>
      </c>
      <c r="M4015" t="s">
        <v>10</v>
      </c>
      <c r="N4015" t="s">
        <v>8877</v>
      </c>
      <c r="O4015" t="s">
        <v>24</v>
      </c>
      <c r="P4015" t="s">
        <v>25</v>
      </c>
      <c r="Q4015" s="1">
        <v>46052</v>
      </c>
    </row>
    <row r="4016" spans="1:17" x14ac:dyDescent="0.35">
      <c r="A4016">
        <v>4015</v>
      </c>
      <c r="B4016" t="e">
        <v>#N/A</v>
      </c>
      <c r="C4016" t="e">
        <v>#N/A</v>
      </c>
      <c r="D4016" t="e">
        <v>#N/A</v>
      </c>
      <c r="E4016" t="e">
        <v>#N/A</v>
      </c>
      <c r="F4016" t="e">
        <v>#N/A</v>
      </c>
      <c r="G4016" t="s">
        <v>11116</v>
      </c>
      <c r="H4016" t="s">
        <v>14752</v>
      </c>
      <c r="I4016" t="s">
        <v>14753</v>
      </c>
      <c r="J4016" t="s">
        <v>22</v>
      </c>
      <c r="K4016" t="s">
        <v>10</v>
      </c>
      <c r="L4016" t="s">
        <v>42</v>
      </c>
      <c r="M4016" t="s">
        <v>10</v>
      </c>
      <c r="N4016" t="s">
        <v>6965</v>
      </c>
      <c r="O4016" t="e">
        <v>#N/A</v>
      </c>
      <c r="P4016" t="s">
        <v>43</v>
      </c>
      <c r="Q4016" s="1" t="e">
        <v>#N/A</v>
      </c>
    </row>
    <row r="4017" spans="1:17" x14ac:dyDescent="0.35">
      <c r="A4017">
        <v>4016</v>
      </c>
      <c r="B4017" t="s">
        <v>14754</v>
      </c>
      <c r="C4017">
        <v>332884</v>
      </c>
      <c r="D4017" t="s">
        <v>16</v>
      </c>
      <c r="E4017" t="s">
        <v>369</v>
      </c>
      <c r="F4017">
        <v>18</v>
      </c>
      <c r="G4017" t="s">
        <v>875</v>
      </c>
      <c r="H4017" t="s">
        <v>14755</v>
      </c>
      <c r="I4017" t="s">
        <v>14756</v>
      </c>
      <c r="J4017" t="s">
        <v>22</v>
      </c>
      <c r="K4017" t="s">
        <v>10</v>
      </c>
      <c r="L4017" t="s">
        <v>10</v>
      </c>
      <c r="M4017" t="s">
        <v>10</v>
      </c>
      <c r="N4017" t="s">
        <v>2027</v>
      </c>
      <c r="O4017" t="s">
        <v>24</v>
      </c>
      <c r="P4017" t="s">
        <v>25</v>
      </c>
      <c r="Q4017" s="1">
        <v>46052</v>
      </c>
    </row>
    <row r="4018" spans="1:17" x14ac:dyDescent="0.35">
      <c r="A4018">
        <v>4017</v>
      </c>
      <c r="B4018" t="e">
        <v>#N/A</v>
      </c>
      <c r="C4018" t="e">
        <v>#N/A</v>
      </c>
      <c r="D4018" t="e">
        <v>#N/A</v>
      </c>
      <c r="E4018" t="e">
        <v>#N/A</v>
      </c>
      <c r="F4018" t="e">
        <v>#N/A</v>
      </c>
      <c r="G4018" t="s">
        <v>875</v>
      </c>
      <c r="H4018" t="s">
        <v>14757</v>
      </c>
      <c r="I4018" t="s">
        <v>14758</v>
      </c>
      <c r="J4018" t="s">
        <v>22</v>
      </c>
      <c r="K4018" t="s">
        <v>42</v>
      </c>
      <c r="L4018" t="s">
        <v>42</v>
      </c>
      <c r="M4018" t="s">
        <v>42</v>
      </c>
      <c r="N4018" t="s">
        <v>5170</v>
      </c>
      <c r="O4018" t="s">
        <v>24</v>
      </c>
      <c r="P4018" t="s">
        <v>42</v>
      </c>
      <c r="Q4018" s="1" t="e">
        <v>#N/A</v>
      </c>
    </row>
    <row r="4019" spans="1:17" x14ac:dyDescent="0.35">
      <c r="A4019">
        <v>149</v>
      </c>
      <c r="B4019" t="s">
        <v>14759</v>
      </c>
      <c r="C4019">
        <v>345897</v>
      </c>
      <c r="D4019" t="s">
        <v>221</v>
      </c>
      <c r="E4019" t="s">
        <v>17</v>
      </c>
      <c r="F4019" t="s">
        <v>18</v>
      </c>
      <c r="G4019" t="s">
        <v>524</v>
      </c>
      <c r="H4019" t="s">
        <v>14760</v>
      </c>
      <c r="I4019" t="s">
        <v>14761</v>
      </c>
      <c r="J4019" t="s">
        <v>22</v>
      </c>
      <c r="K4019" t="s">
        <v>10</v>
      </c>
      <c r="L4019" t="s">
        <v>10</v>
      </c>
      <c r="M4019" t="s">
        <v>10</v>
      </c>
      <c r="N4019" t="s">
        <v>140</v>
      </c>
      <c r="O4019" t="s">
        <v>24</v>
      </c>
      <c r="P4019" t="s">
        <v>25</v>
      </c>
      <c r="Q4019" s="1">
        <v>45946</v>
      </c>
    </row>
    <row r="4020" spans="1:17" x14ac:dyDescent="0.35">
      <c r="A4020">
        <v>4019</v>
      </c>
      <c r="B4020" t="s">
        <v>14762</v>
      </c>
      <c r="C4020">
        <v>337955</v>
      </c>
      <c r="D4020" t="s">
        <v>16</v>
      </c>
      <c r="E4020" t="s">
        <v>17</v>
      </c>
      <c r="F4020" t="s">
        <v>18</v>
      </c>
      <c r="G4020" t="s">
        <v>118</v>
      </c>
      <c r="H4020" t="s">
        <v>14763</v>
      </c>
      <c r="I4020" t="s">
        <v>14764</v>
      </c>
      <c r="J4020" t="s">
        <v>22</v>
      </c>
      <c r="K4020" t="s">
        <v>10</v>
      </c>
      <c r="L4020" t="s">
        <v>10</v>
      </c>
      <c r="M4020" t="s">
        <v>10</v>
      </c>
      <c r="N4020" t="s">
        <v>23</v>
      </c>
      <c r="O4020" t="s">
        <v>24</v>
      </c>
      <c r="P4020" t="s">
        <v>25</v>
      </c>
      <c r="Q4020" s="1">
        <v>46042</v>
      </c>
    </row>
    <row r="4021" spans="1:17" x14ac:dyDescent="0.35">
      <c r="A4021">
        <v>4020</v>
      </c>
      <c r="B4021" t="s">
        <v>14765</v>
      </c>
      <c r="C4021">
        <v>90145315</v>
      </c>
      <c r="D4021" t="s">
        <v>8874</v>
      </c>
      <c r="E4021" t="s">
        <v>369</v>
      </c>
      <c r="F4021">
        <v>17</v>
      </c>
      <c r="G4021" t="s">
        <v>12204</v>
      </c>
      <c r="H4021" t="s">
        <v>14766</v>
      </c>
      <c r="I4021" t="s">
        <v>14767</v>
      </c>
      <c r="J4021" t="s">
        <v>22</v>
      </c>
      <c r="K4021" t="s">
        <v>42</v>
      </c>
      <c r="L4021" t="s">
        <v>10</v>
      </c>
      <c r="M4021" t="s">
        <v>10</v>
      </c>
      <c r="N4021" t="s">
        <v>8877</v>
      </c>
      <c r="O4021" t="s">
        <v>24</v>
      </c>
      <c r="P4021" t="s">
        <v>25</v>
      </c>
      <c r="Q4021" s="1">
        <v>46052</v>
      </c>
    </row>
    <row r="4022" spans="1:17" x14ac:dyDescent="0.35">
      <c r="A4022">
        <v>4021</v>
      </c>
      <c r="B4022" t="s">
        <v>14768</v>
      </c>
      <c r="C4022">
        <v>90175542</v>
      </c>
      <c r="D4022" t="s">
        <v>5330</v>
      </c>
      <c r="E4022" t="s">
        <v>17</v>
      </c>
      <c r="F4022">
        <v>9</v>
      </c>
      <c r="G4022" t="s">
        <v>1117</v>
      </c>
      <c r="H4022" t="s">
        <v>14769</v>
      </c>
      <c r="I4022" t="s">
        <v>14770</v>
      </c>
      <c r="J4022" t="s">
        <v>22</v>
      </c>
      <c r="K4022" t="s">
        <v>42</v>
      </c>
      <c r="L4022" t="s">
        <v>10</v>
      </c>
      <c r="M4022" t="s">
        <v>10</v>
      </c>
      <c r="N4022" t="s">
        <v>5333</v>
      </c>
      <c r="O4022" t="s">
        <v>24</v>
      </c>
      <c r="P4022" t="s">
        <v>25</v>
      </c>
      <c r="Q4022" s="1">
        <v>46055</v>
      </c>
    </row>
    <row r="4023" spans="1:17" x14ac:dyDescent="0.35">
      <c r="A4023">
        <v>83</v>
      </c>
      <c r="B4023" t="s">
        <v>14771</v>
      </c>
      <c r="C4023">
        <v>345865</v>
      </c>
      <c r="D4023" t="s">
        <v>221</v>
      </c>
      <c r="E4023" t="s">
        <v>17</v>
      </c>
      <c r="F4023" t="s">
        <v>18</v>
      </c>
      <c r="G4023" t="s">
        <v>118</v>
      </c>
      <c r="H4023" t="s">
        <v>14772</v>
      </c>
      <c r="I4023" t="s">
        <v>14773</v>
      </c>
      <c r="J4023" t="s">
        <v>22</v>
      </c>
      <c r="K4023" t="s">
        <v>10</v>
      </c>
      <c r="L4023" t="s">
        <v>10</v>
      </c>
      <c r="M4023" t="s">
        <v>10</v>
      </c>
      <c r="N4023" t="s">
        <v>140</v>
      </c>
      <c r="O4023" t="s">
        <v>24</v>
      </c>
      <c r="P4023" t="s">
        <v>25</v>
      </c>
      <c r="Q4023" s="1">
        <v>45945</v>
      </c>
    </row>
    <row r="4024" spans="1:17" x14ac:dyDescent="0.35">
      <c r="A4024">
        <v>4023</v>
      </c>
      <c r="B4024" t="s">
        <v>14774</v>
      </c>
      <c r="C4024">
        <v>143739</v>
      </c>
      <c r="D4024" t="s">
        <v>8221</v>
      </c>
      <c r="E4024" t="s">
        <v>369</v>
      </c>
      <c r="F4024">
        <v>9</v>
      </c>
      <c r="G4024" t="s">
        <v>14775</v>
      </c>
      <c r="H4024" t="s">
        <v>14776</v>
      </c>
      <c r="I4024" t="s">
        <v>14777</v>
      </c>
      <c r="J4024" t="s">
        <v>22</v>
      </c>
      <c r="K4024" t="s">
        <v>10</v>
      </c>
      <c r="L4024" t="s">
        <v>10</v>
      </c>
      <c r="M4024" t="s">
        <v>10</v>
      </c>
      <c r="N4024" t="s">
        <v>8225</v>
      </c>
      <c r="O4024" t="s">
        <v>24</v>
      </c>
      <c r="P4024" t="s">
        <v>25</v>
      </c>
      <c r="Q4024" s="1">
        <v>46056</v>
      </c>
    </row>
    <row r="4025" spans="1:17" x14ac:dyDescent="0.35">
      <c r="A4025">
        <v>4024</v>
      </c>
      <c r="B4025" t="s">
        <v>14778</v>
      </c>
      <c r="C4025">
        <v>90096350</v>
      </c>
      <c r="D4025" t="s">
        <v>8874</v>
      </c>
      <c r="E4025" t="s">
        <v>369</v>
      </c>
      <c r="F4025">
        <v>17</v>
      </c>
      <c r="G4025" t="s">
        <v>14779</v>
      </c>
      <c r="H4025" t="s">
        <v>14780</v>
      </c>
      <c r="I4025" t="s">
        <v>14781</v>
      </c>
      <c r="J4025" t="s">
        <v>22</v>
      </c>
      <c r="K4025" t="s">
        <v>42</v>
      </c>
      <c r="L4025" t="s">
        <v>10</v>
      </c>
      <c r="M4025" t="s">
        <v>10</v>
      </c>
      <c r="N4025" t="s">
        <v>8877</v>
      </c>
      <c r="O4025" t="s">
        <v>24</v>
      </c>
      <c r="P4025" t="s">
        <v>25</v>
      </c>
      <c r="Q4025" s="1">
        <v>46052</v>
      </c>
    </row>
    <row r="4026" spans="1:17" x14ac:dyDescent="0.35">
      <c r="A4026">
        <v>4025</v>
      </c>
      <c r="B4026" t="s">
        <v>5237</v>
      </c>
      <c r="C4026">
        <v>50047</v>
      </c>
      <c r="D4026" t="s">
        <v>5167</v>
      </c>
      <c r="E4026" t="s">
        <v>17</v>
      </c>
      <c r="F4026">
        <v>8</v>
      </c>
      <c r="G4026" t="s">
        <v>12427</v>
      </c>
      <c r="H4026" t="s">
        <v>14782</v>
      </c>
      <c r="I4026" t="s">
        <v>14783</v>
      </c>
      <c r="J4026" t="s">
        <v>22</v>
      </c>
      <c r="K4026" t="s">
        <v>10</v>
      </c>
      <c r="L4026" t="s">
        <v>10</v>
      </c>
      <c r="M4026" t="s">
        <v>10</v>
      </c>
      <c r="N4026" t="s">
        <v>5170</v>
      </c>
      <c r="O4026" t="s">
        <v>24</v>
      </c>
      <c r="P4026" t="s">
        <v>25</v>
      </c>
      <c r="Q4026" s="1">
        <v>45968</v>
      </c>
    </row>
    <row r="4027" spans="1:17" x14ac:dyDescent="0.35">
      <c r="A4027">
        <v>4026</v>
      </c>
      <c r="B4027" t="s">
        <v>14784</v>
      </c>
      <c r="C4027">
        <v>275075</v>
      </c>
      <c r="D4027" t="s">
        <v>8011</v>
      </c>
      <c r="E4027" t="s">
        <v>369</v>
      </c>
      <c r="F4027">
        <v>12</v>
      </c>
      <c r="G4027" t="s">
        <v>875</v>
      </c>
      <c r="H4027" t="s">
        <v>14785</v>
      </c>
      <c r="I4027" t="s">
        <v>14786</v>
      </c>
      <c r="J4027" t="s">
        <v>22</v>
      </c>
      <c r="K4027" t="s">
        <v>42</v>
      </c>
      <c r="L4027" t="s">
        <v>10</v>
      </c>
      <c r="M4027" t="s">
        <v>10</v>
      </c>
      <c r="N4027" t="s">
        <v>8015</v>
      </c>
      <c r="O4027" t="s">
        <v>24</v>
      </c>
      <c r="P4027" t="s">
        <v>25</v>
      </c>
      <c r="Q4027" s="1">
        <v>46055</v>
      </c>
    </row>
    <row r="4028" spans="1:17" x14ac:dyDescent="0.35">
      <c r="A4028">
        <v>4027</v>
      </c>
      <c r="B4028" t="s">
        <v>14787</v>
      </c>
      <c r="C4028">
        <v>90184915</v>
      </c>
      <c r="D4028" t="s">
        <v>1785</v>
      </c>
      <c r="E4028" t="s">
        <v>17</v>
      </c>
      <c r="F4028">
        <v>30</v>
      </c>
      <c r="G4028" t="s">
        <v>14788</v>
      </c>
      <c r="H4028" t="s">
        <v>14789</v>
      </c>
      <c r="I4028" t="s">
        <v>14790</v>
      </c>
      <c r="J4028" t="s">
        <v>22</v>
      </c>
      <c r="K4028" t="s">
        <v>10</v>
      </c>
      <c r="L4028" t="s">
        <v>10</v>
      </c>
      <c r="M4028" t="s">
        <v>10</v>
      </c>
      <c r="N4028" t="s">
        <v>1790</v>
      </c>
      <c r="O4028" t="s">
        <v>24</v>
      </c>
      <c r="P4028" t="s">
        <v>25</v>
      </c>
      <c r="Q4028" s="1">
        <v>46052</v>
      </c>
    </row>
    <row r="4029" spans="1:17" x14ac:dyDescent="0.35">
      <c r="A4029">
        <v>4028</v>
      </c>
      <c r="B4029" t="s">
        <v>14791</v>
      </c>
      <c r="C4029">
        <v>90182478</v>
      </c>
      <c r="D4029" t="s">
        <v>3482</v>
      </c>
      <c r="E4029" t="s">
        <v>17</v>
      </c>
      <c r="F4029">
        <v>27</v>
      </c>
      <c r="G4029" t="s">
        <v>14792</v>
      </c>
      <c r="H4029" t="s">
        <v>14793</v>
      </c>
      <c r="I4029" t="s">
        <v>14794</v>
      </c>
      <c r="J4029" t="s">
        <v>22</v>
      </c>
      <c r="K4029" t="s">
        <v>10</v>
      </c>
      <c r="L4029" t="s">
        <v>10</v>
      </c>
      <c r="M4029" t="s">
        <v>10</v>
      </c>
      <c r="N4029" t="s">
        <v>3486</v>
      </c>
      <c r="O4029" t="s">
        <v>24</v>
      </c>
      <c r="P4029" t="s">
        <v>25</v>
      </c>
      <c r="Q4029" s="1">
        <v>46055</v>
      </c>
    </row>
    <row r="4030" spans="1:17" x14ac:dyDescent="0.35">
      <c r="A4030">
        <v>4029</v>
      </c>
      <c r="B4030" t="s">
        <v>14795</v>
      </c>
      <c r="C4030">
        <v>90185451</v>
      </c>
      <c r="D4030" t="s">
        <v>3482</v>
      </c>
      <c r="E4030" t="s">
        <v>17</v>
      </c>
      <c r="F4030">
        <v>27</v>
      </c>
      <c r="G4030" t="s">
        <v>14796</v>
      </c>
      <c r="H4030" t="s">
        <v>14797</v>
      </c>
      <c r="I4030" t="s">
        <v>14798</v>
      </c>
      <c r="J4030" t="s">
        <v>22</v>
      </c>
      <c r="K4030" t="s">
        <v>10</v>
      </c>
      <c r="L4030" t="s">
        <v>10</v>
      </c>
      <c r="M4030" t="s">
        <v>10</v>
      </c>
      <c r="N4030" t="s">
        <v>3486</v>
      </c>
      <c r="O4030" t="s">
        <v>24</v>
      </c>
      <c r="P4030" t="s">
        <v>25</v>
      </c>
      <c r="Q4030" s="1">
        <v>46055</v>
      </c>
    </row>
    <row r="4031" spans="1:17" x14ac:dyDescent="0.35">
      <c r="A4031">
        <v>4030</v>
      </c>
      <c r="B4031" t="s">
        <v>14799</v>
      </c>
      <c r="C4031">
        <v>68379</v>
      </c>
      <c r="D4031" t="s">
        <v>6985</v>
      </c>
      <c r="E4031" t="s">
        <v>369</v>
      </c>
      <c r="F4031">
        <v>19</v>
      </c>
      <c r="G4031" t="s">
        <v>1117</v>
      </c>
      <c r="H4031" t="s">
        <v>14800</v>
      </c>
      <c r="I4031" t="s">
        <v>14801</v>
      </c>
      <c r="J4031" t="s">
        <v>22</v>
      </c>
      <c r="K4031" t="s">
        <v>42</v>
      </c>
      <c r="L4031" t="s">
        <v>10</v>
      </c>
      <c r="M4031" t="s">
        <v>10</v>
      </c>
      <c r="N4031" t="s">
        <v>6989</v>
      </c>
      <c r="O4031" t="s">
        <v>24</v>
      </c>
      <c r="P4031" t="s">
        <v>25</v>
      </c>
      <c r="Q4031" s="1">
        <v>46052</v>
      </c>
    </row>
    <row r="4032" spans="1:17" x14ac:dyDescent="0.35">
      <c r="A4032">
        <v>7283</v>
      </c>
      <c r="B4032" t="s">
        <v>14802</v>
      </c>
      <c r="C4032">
        <v>345862</v>
      </c>
      <c r="D4032" t="s">
        <v>221</v>
      </c>
      <c r="E4032" t="s">
        <v>440</v>
      </c>
      <c r="F4032">
        <v>7</v>
      </c>
      <c r="G4032" t="s">
        <v>14803</v>
      </c>
      <c r="H4032" t="s">
        <v>14804</v>
      </c>
      <c r="I4032" t="s">
        <v>14805</v>
      </c>
      <c r="J4032" t="s">
        <v>22</v>
      </c>
      <c r="K4032" t="s">
        <v>10</v>
      </c>
      <c r="L4032" t="s">
        <v>10</v>
      </c>
      <c r="M4032" t="s">
        <v>10</v>
      </c>
      <c r="N4032" t="s">
        <v>102</v>
      </c>
      <c r="O4032" t="s">
        <v>24</v>
      </c>
      <c r="P4032" t="s">
        <v>25</v>
      </c>
      <c r="Q4032" s="1">
        <v>46097</v>
      </c>
    </row>
    <row r="4033" spans="1:17" x14ac:dyDescent="0.35">
      <c r="A4033">
        <v>4032</v>
      </c>
      <c r="B4033" t="s">
        <v>14806</v>
      </c>
      <c r="C4033">
        <v>90168156</v>
      </c>
      <c r="D4033" t="s">
        <v>8874</v>
      </c>
      <c r="E4033" t="s">
        <v>369</v>
      </c>
      <c r="F4033">
        <v>17</v>
      </c>
      <c r="G4033" t="s">
        <v>118</v>
      </c>
      <c r="H4033" t="s">
        <v>14807</v>
      </c>
      <c r="I4033" t="s">
        <v>14808</v>
      </c>
      <c r="J4033" t="s">
        <v>22</v>
      </c>
      <c r="K4033" t="s">
        <v>42</v>
      </c>
      <c r="L4033" t="s">
        <v>10</v>
      </c>
      <c r="M4033" t="s">
        <v>10</v>
      </c>
      <c r="N4033" t="s">
        <v>8877</v>
      </c>
      <c r="O4033" t="s">
        <v>24</v>
      </c>
      <c r="P4033" t="s">
        <v>25</v>
      </c>
      <c r="Q4033" s="1">
        <v>46052</v>
      </c>
    </row>
    <row r="4034" spans="1:17" x14ac:dyDescent="0.35">
      <c r="A4034">
        <v>4033</v>
      </c>
      <c r="B4034" t="s">
        <v>14809</v>
      </c>
      <c r="C4034">
        <v>90142408</v>
      </c>
      <c r="D4034" t="s">
        <v>8874</v>
      </c>
      <c r="E4034" t="s">
        <v>369</v>
      </c>
      <c r="F4034">
        <v>17</v>
      </c>
      <c r="G4034" t="s">
        <v>14810</v>
      </c>
      <c r="H4034" t="s">
        <v>14811</v>
      </c>
      <c r="I4034" t="s">
        <v>14812</v>
      </c>
      <c r="J4034" t="s">
        <v>22</v>
      </c>
      <c r="K4034" t="s">
        <v>42</v>
      </c>
      <c r="L4034" t="s">
        <v>10</v>
      </c>
      <c r="M4034" t="s">
        <v>10</v>
      </c>
      <c r="N4034" t="s">
        <v>8877</v>
      </c>
      <c r="O4034" t="s">
        <v>24</v>
      </c>
      <c r="P4034" t="s">
        <v>25</v>
      </c>
      <c r="Q4034" s="1">
        <v>46052</v>
      </c>
    </row>
    <row r="4035" spans="1:17" x14ac:dyDescent="0.35">
      <c r="A4035">
        <v>3855</v>
      </c>
      <c r="B4035" t="s">
        <v>7327</v>
      </c>
      <c r="C4035">
        <v>345859</v>
      </c>
      <c r="D4035" t="s">
        <v>221</v>
      </c>
      <c r="E4035" t="s">
        <v>440</v>
      </c>
      <c r="F4035">
        <v>7</v>
      </c>
      <c r="G4035" t="s">
        <v>14813</v>
      </c>
      <c r="H4035" t="s">
        <v>14814</v>
      </c>
      <c r="I4035" t="s">
        <v>14815</v>
      </c>
      <c r="J4035" t="s">
        <v>22</v>
      </c>
      <c r="K4035" t="s">
        <v>10</v>
      </c>
      <c r="L4035" t="s">
        <v>10</v>
      </c>
      <c r="M4035" t="s">
        <v>10</v>
      </c>
      <c r="N4035" t="s">
        <v>102</v>
      </c>
      <c r="O4035" t="s">
        <v>24</v>
      </c>
      <c r="P4035" t="s">
        <v>25</v>
      </c>
      <c r="Q4035" s="1">
        <v>46098</v>
      </c>
    </row>
    <row r="4036" spans="1:17" x14ac:dyDescent="0.35">
      <c r="A4036">
        <v>4035</v>
      </c>
      <c r="B4036" t="s">
        <v>14816</v>
      </c>
      <c r="C4036">
        <v>294567</v>
      </c>
      <c r="D4036" t="s">
        <v>8221</v>
      </c>
      <c r="E4036" t="s">
        <v>369</v>
      </c>
      <c r="F4036">
        <v>9</v>
      </c>
      <c r="G4036" t="s">
        <v>14817</v>
      </c>
      <c r="H4036" t="s">
        <v>14818</v>
      </c>
      <c r="I4036" t="s">
        <v>14819</v>
      </c>
      <c r="J4036" t="s">
        <v>22</v>
      </c>
      <c r="K4036" t="s">
        <v>10</v>
      </c>
      <c r="L4036" t="s">
        <v>10</v>
      </c>
      <c r="M4036" t="s">
        <v>10</v>
      </c>
      <c r="N4036" t="s">
        <v>8225</v>
      </c>
      <c r="O4036" t="s">
        <v>24</v>
      </c>
      <c r="P4036" t="s">
        <v>25</v>
      </c>
      <c r="Q4036" s="1">
        <v>46055</v>
      </c>
    </row>
    <row r="4037" spans="1:17" x14ac:dyDescent="0.35">
      <c r="A4037">
        <v>4036</v>
      </c>
      <c r="B4037" t="e">
        <v>#N/A</v>
      </c>
      <c r="C4037" t="e">
        <v>#N/A</v>
      </c>
      <c r="D4037" t="e">
        <v>#N/A</v>
      </c>
      <c r="E4037" t="e">
        <v>#N/A</v>
      </c>
      <c r="F4037" t="e">
        <v>#N/A</v>
      </c>
      <c r="G4037" t="s">
        <v>14820</v>
      </c>
      <c r="H4037" t="s">
        <v>14821</v>
      </c>
      <c r="I4037" t="s">
        <v>14822</v>
      </c>
      <c r="J4037" t="s">
        <v>22</v>
      </c>
      <c r="K4037" t="s">
        <v>10</v>
      </c>
      <c r="L4037" t="s">
        <v>42</v>
      </c>
      <c r="M4037" t="s">
        <v>10</v>
      </c>
      <c r="N4037" t="s">
        <v>6965</v>
      </c>
      <c r="O4037" t="s">
        <v>24</v>
      </c>
      <c r="P4037" t="s">
        <v>25</v>
      </c>
      <c r="Q4037" s="1" t="e">
        <v>#N/A</v>
      </c>
    </row>
    <row r="4038" spans="1:17" x14ac:dyDescent="0.35">
      <c r="A4038">
        <v>4037</v>
      </c>
      <c r="B4038" t="s">
        <v>14823</v>
      </c>
      <c r="C4038">
        <v>72444</v>
      </c>
      <c r="D4038" t="s">
        <v>6985</v>
      </c>
      <c r="E4038" t="s">
        <v>369</v>
      </c>
      <c r="F4038">
        <v>19</v>
      </c>
      <c r="G4038" t="s">
        <v>14824</v>
      </c>
      <c r="H4038" t="s">
        <v>14825</v>
      </c>
      <c r="I4038" t="s">
        <v>14826</v>
      </c>
      <c r="J4038" t="s">
        <v>22</v>
      </c>
      <c r="K4038" t="s">
        <v>10</v>
      </c>
      <c r="L4038" t="s">
        <v>10</v>
      </c>
      <c r="M4038" t="s">
        <v>10</v>
      </c>
      <c r="N4038" t="s">
        <v>6989</v>
      </c>
      <c r="O4038" t="s">
        <v>24</v>
      </c>
      <c r="P4038" t="s">
        <v>25</v>
      </c>
      <c r="Q4038" s="1">
        <v>46052</v>
      </c>
    </row>
    <row r="4039" spans="1:17" x14ac:dyDescent="0.35">
      <c r="A4039">
        <v>4038</v>
      </c>
      <c r="B4039" t="e">
        <v>#N/A</v>
      </c>
      <c r="C4039" t="e">
        <v>#N/A</v>
      </c>
      <c r="D4039" t="e">
        <v>#N/A</v>
      </c>
      <c r="E4039" t="e">
        <v>#N/A</v>
      </c>
      <c r="F4039" t="e">
        <v>#N/A</v>
      </c>
      <c r="G4039" t="s">
        <v>14827</v>
      </c>
      <c r="H4039" t="s">
        <v>14828</v>
      </c>
      <c r="I4039" t="s">
        <v>14829</v>
      </c>
      <c r="J4039" t="s">
        <v>22</v>
      </c>
      <c r="K4039" t="s">
        <v>10</v>
      </c>
      <c r="L4039" t="s">
        <v>42</v>
      </c>
      <c r="M4039" t="s">
        <v>10</v>
      </c>
      <c r="N4039" t="s">
        <v>6965</v>
      </c>
      <c r="O4039" t="s">
        <v>24</v>
      </c>
      <c r="P4039" t="s">
        <v>25</v>
      </c>
      <c r="Q4039" s="1" t="e">
        <v>#N/A</v>
      </c>
    </row>
    <row r="4040" spans="1:17" x14ac:dyDescent="0.35">
      <c r="A4040">
        <v>4039</v>
      </c>
      <c r="B4040" t="e">
        <v>#N/A</v>
      </c>
      <c r="C4040" t="e">
        <v>#N/A</v>
      </c>
      <c r="D4040" t="e">
        <v>#N/A</v>
      </c>
      <c r="E4040" t="e">
        <v>#N/A</v>
      </c>
      <c r="F4040" t="e">
        <v>#N/A</v>
      </c>
      <c r="G4040" t="s">
        <v>14830</v>
      </c>
      <c r="H4040" t="s">
        <v>14831</v>
      </c>
      <c r="I4040" t="s">
        <v>14832</v>
      </c>
      <c r="J4040" t="s">
        <v>22</v>
      </c>
      <c r="K4040" t="s">
        <v>10</v>
      </c>
      <c r="L4040" t="s">
        <v>42</v>
      </c>
      <c r="M4040" t="s">
        <v>10</v>
      </c>
      <c r="N4040" t="s">
        <v>6965</v>
      </c>
      <c r="O4040" t="s">
        <v>24</v>
      </c>
      <c r="P4040" t="s">
        <v>25</v>
      </c>
      <c r="Q4040" s="1" t="e">
        <v>#N/A</v>
      </c>
    </row>
    <row r="4041" spans="1:17" x14ac:dyDescent="0.35">
      <c r="A4041">
        <v>4040</v>
      </c>
      <c r="B4041" t="s">
        <v>3814</v>
      </c>
      <c r="C4041">
        <v>54794</v>
      </c>
      <c r="D4041" t="s">
        <v>3482</v>
      </c>
      <c r="E4041" t="s">
        <v>17</v>
      </c>
      <c r="F4041">
        <v>26</v>
      </c>
      <c r="G4041" t="s">
        <v>14833</v>
      </c>
      <c r="H4041" t="s">
        <v>14834</v>
      </c>
      <c r="I4041" t="s">
        <v>14835</v>
      </c>
      <c r="J4041" t="s">
        <v>22</v>
      </c>
      <c r="K4041" t="s">
        <v>10</v>
      </c>
      <c r="L4041" t="s">
        <v>10</v>
      </c>
      <c r="M4041" t="s">
        <v>10</v>
      </c>
      <c r="N4041" t="s">
        <v>3486</v>
      </c>
      <c r="O4041" t="s">
        <v>24</v>
      </c>
      <c r="P4041" t="s">
        <v>25</v>
      </c>
      <c r="Q4041" s="1">
        <v>45989.398414351854</v>
      </c>
    </row>
    <row r="4042" spans="1:17" x14ac:dyDescent="0.35">
      <c r="A4042">
        <v>4041</v>
      </c>
      <c r="B4042" t="s">
        <v>14836</v>
      </c>
      <c r="C4042">
        <v>88774</v>
      </c>
      <c r="D4042" t="s">
        <v>14837</v>
      </c>
      <c r="E4042" t="s">
        <v>950</v>
      </c>
      <c r="F4042">
        <v>10</v>
      </c>
      <c r="G4042" t="s">
        <v>14838</v>
      </c>
      <c r="H4042" t="s">
        <v>14839</v>
      </c>
      <c r="I4042" t="s">
        <v>14840</v>
      </c>
      <c r="J4042" t="s">
        <v>22</v>
      </c>
      <c r="K4042" t="s">
        <v>10</v>
      </c>
      <c r="L4042" t="s">
        <v>10</v>
      </c>
      <c r="M4042" t="s">
        <v>10</v>
      </c>
      <c r="N4042" t="s">
        <v>14841</v>
      </c>
      <c r="O4042" t="s">
        <v>24</v>
      </c>
      <c r="P4042" t="s">
        <v>25</v>
      </c>
      <c r="Q4042" s="1">
        <v>46083</v>
      </c>
    </row>
    <row r="4043" spans="1:17" x14ac:dyDescent="0.35">
      <c r="A4043">
        <v>4042</v>
      </c>
      <c r="B4043" t="s">
        <v>14842</v>
      </c>
      <c r="C4043">
        <v>384543</v>
      </c>
      <c r="D4043" t="s">
        <v>6985</v>
      </c>
      <c r="E4043" t="s">
        <v>369</v>
      </c>
      <c r="F4043">
        <v>19</v>
      </c>
      <c r="G4043" t="s">
        <v>14843</v>
      </c>
      <c r="H4043" t="s">
        <v>14844</v>
      </c>
      <c r="I4043" t="s">
        <v>14845</v>
      </c>
      <c r="J4043" t="s">
        <v>22</v>
      </c>
      <c r="K4043" t="s">
        <v>10</v>
      </c>
      <c r="L4043" t="s">
        <v>10</v>
      </c>
      <c r="M4043" t="s">
        <v>10</v>
      </c>
      <c r="N4043" t="s">
        <v>6989</v>
      </c>
      <c r="O4043" t="s">
        <v>24</v>
      </c>
      <c r="P4043" t="s">
        <v>25</v>
      </c>
      <c r="Q4043" s="1">
        <v>46052</v>
      </c>
    </row>
    <row r="4044" spans="1:17" x14ac:dyDescent="0.35">
      <c r="A4044">
        <v>4043</v>
      </c>
      <c r="B4044" t="e">
        <v>#N/A</v>
      </c>
      <c r="C4044" t="e">
        <v>#N/A</v>
      </c>
      <c r="D4044" t="e">
        <v>#N/A</v>
      </c>
      <c r="E4044" t="e">
        <v>#N/A</v>
      </c>
      <c r="F4044" t="e">
        <v>#N/A</v>
      </c>
      <c r="G4044" t="s">
        <v>14846</v>
      </c>
      <c r="H4044" t="s">
        <v>14847</v>
      </c>
      <c r="I4044" t="s">
        <v>14848</v>
      </c>
      <c r="J4044" t="s">
        <v>22</v>
      </c>
      <c r="K4044" t="s">
        <v>10</v>
      </c>
      <c r="L4044" t="s">
        <v>42</v>
      </c>
      <c r="M4044" t="s">
        <v>10</v>
      </c>
      <c r="N4044" t="s">
        <v>6965</v>
      </c>
      <c r="O4044" t="e">
        <v>#N/A</v>
      </c>
      <c r="P4044" t="s">
        <v>43</v>
      </c>
      <c r="Q4044" s="1" t="e">
        <v>#N/A</v>
      </c>
    </row>
    <row r="4045" spans="1:17" x14ac:dyDescent="0.35">
      <c r="A4045">
        <v>4044</v>
      </c>
      <c r="B4045" t="e">
        <v>#N/A</v>
      </c>
      <c r="C4045" t="e">
        <v>#N/A</v>
      </c>
      <c r="D4045" t="e">
        <v>#N/A</v>
      </c>
      <c r="E4045" t="e">
        <v>#N/A</v>
      </c>
      <c r="F4045" t="e">
        <v>#N/A</v>
      </c>
      <c r="G4045" t="s">
        <v>8406</v>
      </c>
      <c r="H4045" t="s">
        <v>14849</v>
      </c>
      <c r="I4045" t="s">
        <v>14850</v>
      </c>
      <c r="J4045" t="s">
        <v>22</v>
      </c>
      <c r="K4045" t="s">
        <v>10</v>
      </c>
      <c r="L4045" t="s">
        <v>42</v>
      </c>
      <c r="M4045" t="s">
        <v>10</v>
      </c>
      <c r="N4045" t="s">
        <v>6965</v>
      </c>
      <c r="O4045" t="s">
        <v>24</v>
      </c>
      <c r="P4045" t="s">
        <v>25</v>
      </c>
      <c r="Q4045" s="1" t="e">
        <v>#N/A</v>
      </c>
    </row>
    <row r="4046" spans="1:17" x14ac:dyDescent="0.35">
      <c r="A4046">
        <v>4045</v>
      </c>
      <c r="B4046" t="e">
        <v>#N/A</v>
      </c>
      <c r="C4046" t="e">
        <v>#N/A</v>
      </c>
      <c r="D4046" t="e">
        <v>#N/A</v>
      </c>
      <c r="E4046" t="e">
        <v>#N/A</v>
      </c>
      <c r="F4046" t="e">
        <v>#N/A</v>
      </c>
      <c r="G4046" t="s">
        <v>14851</v>
      </c>
      <c r="H4046" t="s">
        <v>14852</v>
      </c>
      <c r="I4046" t="s">
        <v>14853</v>
      </c>
      <c r="J4046" t="s">
        <v>22</v>
      </c>
      <c r="K4046" t="s">
        <v>42</v>
      </c>
      <c r="L4046" t="s">
        <v>42</v>
      </c>
      <c r="M4046" t="s">
        <v>42</v>
      </c>
      <c r="N4046" t="s">
        <v>6965</v>
      </c>
      <c r="O4046" t="e">
        <v>#N/A</v>
      </c>
      <c r="P4046" t="s">
        <v>42</v>
      </c>
      <c r="Q4046" s="1" t="e">
        <v>#N/A</v>
      </c>
    </row>
    <row r="4047" spans="1:17" x14ac:dyDescent="0.35">
      <c r="A4047">
        <v>4046</v>
      </c>
      <c r="B4047" t="e">
        <v>#N/A</v>
      </c>
      <c r="C4047" t="e">
        <v>#N/A</v>
      </c>
      <c r="D4047" t="e">
        <v>#N/A</v>
      </c>
      <c r="E4047" t="e">
        <v>#N/A</v>
      </c>
      <c r="F4047" t="e">
        <v>#N/A</v>
      </c>
      <c r="G4047" t="s">
        <v>14854</v>
      </c>
      <c r="H4047" t="s">
        <v>14855</v>
      </c>
      <c r="I4047" t="s">
        <v>14856</v>
      </c>
      <c r="J4047" t="s">
        <v>22</v>
      </c>
      <c r="K4047" t="s">
        <v>42</v>
      </c>
      <c r="L4047" t="s">
        <v>42</v>
      </c>
      <c r="M4047" t="s">
        <v>42</v>
      </c>
      <c r="N4047" t="s">
        <v>6965</v>
      </c>
      <c r="O4047" t="s">
        <v>24</v>
      </c>
      <c r="P4047" t="s">
        <v>42</v>
      </c>
      <c r="Q4047" s="1" t="e">
        <v>#N/A</v>
      </c>
    </row>
    <row r="4048" spans="1:17" x14ac:dyDescent="0.35">
      <c r="A4048">
        <v>4047</v>
      </c>
      <c r="B4048" t="s">
        <v>14857</v>
      </c>
      <c r="C4048">
        <v>70000837</v>
      </c>
      <c r="D4048" t="s">
        <v>16</v>
      </c>
      <c r="E4048" t="s">
        <v>17</v>
      </c>
      <c r="F4048">
        <v>32</v>
      </c>
      <c r="G4048" t="s">
        <v>14858</v>
      </c>
      <c r="H4048" t="s">
        <v>14859</v>
      </c>
      <c r="I4048" t="s">
        <v>14860</v>
      </c>
      <c r="J4048" t="s">
        <v>22</v>
      </c>
      <c r="K4048" t="s">
        <v>10</v>
      </c>
      <c r="L4048" t="s">
        <v>10</v>
      </c>
      <c r="M4048" t="s">
        <v>10</v>
      </c>
      <c r="N4048" t="s">
        <v>23</v>
      </c>
      <c r="O4048" t="s">
        <v>24</v>
      </c>
      <c r="P4048" t="s">
        <v>25</v>
      </c>
      <c r="Q4048" s="1">
        <v>46058</v>
      </c>
    </row>
    <row r="4049" spans="1:17" x14ac:dyDescent="0.35">
      <c r="A4049">
        <v>4048</v>
      </c>
      <c r="B4049" t="s">
        <v>14861</v>
      </c>
      <c r="C4049">
        <v>259886</v>
      </c>
      <c r="D4049" t="s">
        <v>16</v>
      </c>
      <c r="E4049" t="s">
        <v>17</v>
      </c>
      <c r="F4049" t="s">
        <v>18</v>
      </c>
      <c r="G4049" t="s">
        <v>14862</v>
      </c>
      <c r="H4049" t="s">
        <v>14863</v>
      </c>
      <c r="I4049" t="s">
        <v>14864</v>
      </c>
      <c r="J4049" t="s">
        <v>22</v>
      </c>
      <c r="K4049" t="s">
        <v>10</v>
      </c>
      <c r="L4049" t="s">
        <v>10</v>
      </c>
      <c r="M4049" t="s">
        <v>10</v>
      </c>
      <c r="N4049" t="s">
        <v>23</v>
      </c>
      <c r="O4049" t="s">
        <v>24</v>
      </c>
      <c r="P4049" t="s">
        <v>25</v>
      </c>
      <c r="Q4049" s="1">
        <v>46055</v>
      </c>
    </row>
    <row r="4050" spans="1:17" x14ac:dyDescent="0.35">
      <c r="A4050">
        <v>4049</v>
      </c>
      <c r="B4050" t="s">
        <v>12794</v>
      </c>
      <c r="C4050">
        <v>90142958</v>
      </c>
      <c r="D4050" t="s">
        <v>5330</v>
      </c>
      <c r="E4050" t="s">
        <v>17</v>
      </c>
      <c r="F4050">
        <v>9</v>
      </c>
      <c r="G4050" t="s">
        <v>14865</v>
      </c>
      <c r="H4050" t="s">
        <v>14866</v>
      </c>
      <c r="I4050" t="s">
        <v>14867</v>
      </c>
      <c r="J4050" t="s">
        <v>22</v>
      </c>
      <c r="K4050" t="s">
        <v>10</v>
      </c>
      <c r="L4050" t="s">
        <v>10</v>
      </c>
      <c r="M4050" t="s">
        <v>10</v>
      </c>
      <c r="N4050" t="s">
        <v>5333</v>
      </c>
      <c r="O4050" t="s">
        <v>24</v>
      </c>
      <c r="P4050" t="s">
        <v>25</v>
      </c>
      <c r="Q4050" s="1">
        <v>46041</v>
      </c>
    </row>
    <row r="4051" spans="1:17" x14ac:dyDescent="0.35">
      <c r="A4051">
        <v>4050</v>
      </c>
      <c r="B4051" t="e">
        <v>#N/A</v>
      </c>
      <c r="C4051" t="e">
        <v>#N/A</v>
      </c>
      <c r="D4051" t="e">
        <v>#N/A</v>
      </c>
      <c r="E4051" t="e">
        <v>#N/A</v>
      </c>
      <c r="F4051" t="e">
        <v>#N/A</v>
      </c>
      <c r="G4051" t="s">
        <v>14868</v>
      </c>
      <c r="H4051" t="s">
        <v>14869</v>
      </c>
      <c r="I4051" t="s">
        <v>14870</v>
      </c>
      <c r="J4051" t="s">
        <v>22</v>
      </c>
      <c r="K4051" t="s">
        <v>10</v>
      </c>
      <c r="L4051" t="s">
        <v>42</v>
      </c>
      <c r="M4051" t="s">
        <v>10</v>
      </c>
      <c r="N4051" t="s">
        <v>6965</v>
      </c>
      <c r="O4051" t="e">
        <v>#N/A</v>
      </c>
      <c r="P4051" t="s">
        <v>43</v>
      </c>
      <c r="Q4051" s="1" t="e">
        <v>#N/A</v>
      </c>
    </row>
    <row r="4052" spans="1:17" x14ac:dyDescent="0.35">
      <c r="A4052">
        <v>4051</v>
      </c>
      <c r="B4052" t="e">
        <v>#N/A</v>
      </c>
      <c r="C4052" t="e">
        <v>#N/A</v>
      </c>
      <c r="D4052" t="e">
        <v>#N/A</v>
      </c>
      <c r="E4052" t="e">
        <v>#N/A</v>
      </c>
      <c r="F4052" t="e">
        <v>#N/A</v>
      </c>
      <c r="G4052" t="s">
        <v>14871</v>
      </c>
      <c r="H4052" t="s">
        <v>14872</v>
      </c>
      <c r="I4052" t="s">
        <v>14873</v>
      </c>
      <c r="J4052" t="s">
        <v>22</v>
      </c>
      <c r="K4052" t="s">
        <v>10</v>
      </c>
      <c r="L4052" t="s">
        <v>42</v>
      </c>
      <c r="M4052" t="s">
        <v>10</v>
      </c>
      <c r="N4052" t="s">
        <v>6965</v>
      </c>
      <c r="O4052" t="e">
        <v>#N/A</v>
      </c>
      <c r="P4052" t="s">
        <v>43</v>
      </c>
      <c r="Q4052" s="1" t="e">
        <v>#N/A</v>
      </c>
    </row>
    <row r="4053" spans="1:17" x14ac:dyDescent="0.35">
      <c r="A4053">
        <v>4052</v>
      </c>
      <c r="B4053" t="s">
        <v>796</v>
      </c>
      <c r="C4053">
        <v>90185649</v>
      </c>
      <c r="D4053" t="s">
        <v>16</v>
      </c>
      <c r="E4053" t="s">
        <v>17</v>
      </c>
      <c r="F4053">
        <v>32</v>
      </c>
      <c r="G4053" t="s">
        <v>14874</v>
      </c>
      <c r="H4053" t="s">
        <v>14875</v>
      </c>
      <c r="I4053" t="s">
        <v>14876</v>
      </c>
      <c r="J4053" t="s">
        <v>22</v>
      </c>
      <c r="K4053" t="s">
        <v>10</v>
      </c>
      <c r="L4053" t="s">
        <v>10</v>
      </c>
      <c r="M4053" t="s">
        <v>10</v>
      </c>
      <c r="N4053" t="s">
        <v>23</v>
      </c>
      <c r="O4053" t="e">
        <v>#N/A</v>
      </c>
      <c r="P4053" t="s">
        <v>43</v>
      </c>
      <c r="Q4053" s="1">
        <v>46052</v>
      </c>
    </row>
    <row r="4054" spans="1:17" x14ac:dyDescent="0.35">
      <c r="A4054">
        <v>4053</v>
      </c>
      <c r="B4054" t="e">
        <v>#N/A</v>
      </c>
      <c r="C4054" t="e">
        <v>#N/A</v>
      </c>
      <c r="D4054" t="e">
        <v>#N/A</v>
      </c>
      <c r="E4054" t="e">
        <v>#N/A</v>
      </c>
      <c r="F4054" t="e">
        <v>#N/A</v>
      </c>
      <c r="G4054" t="s">
        <v>14877</v>
      </c>
      <c r="H4054" t="s">
        <v>14878</v>
      </c>
      <c r="I4054" t="s">
        <v>14879</v>
      </c>
      <c r="J4054" t="s">
        <v>22</v>
      </c>
      <c r="K4054" t="s">
        <v>10</v>
      </c>
      <c r="L4054" t="s">
        <v>42</v>
      </c>
      <c r="M4054" t="s">
        <v>10</v>
      </c>
      <c r="N4054" t="s">
        <v>6965</v>
      </c>
      <c r="O4054" t="e">
        <v>#N/A</v>
      </c>
      <c r="P4054" t="s">
        <v>43</v>
      </c>
      <c r="Q4054" s="1" t="e">
        <v>#N/A</v>
      </c>
    </row>
    <row r="4055" spans="1:17" x14ac:dyDescent="0.35">
      <c r="A4055">
        <v>4054</v>
      </c>
      <c r="B4055" t="e">
        <v>#N/A</v>
      </c>
      <c r="C4055" t="e">
        <v>#N/A</v>
      </c>
      <c r="D4055" t="e">
        <v>#N/A</v>
      </c>
      <c r="E4055" t="e">
        <v>#N/A</v>
      </c>
      <c r="F4055" t="e">
        <v>#N/A</v>
      </c>
      <c r="G4055" t="s">
        <v>14880</v>
      </c>
      <c r="H4055" t="s">
        <v>14881</v>
      </c>
      <c r="I4055" t="s">
        <v>14882</v>
      </c>
      <c r="J4055" t="s">
        <v>22</v>
      </c>
      <c r="K4055" t="s">
        <v>10</v>
      </c>
      <c r="L4055" t="s">
        <v>42</v>
      </c>
      <c r="M4055" t="s">
        <v>10</v>
      </c>
      <c r="N4055" t="s">
        <v>6965</v>
      </c>
      <c r="O4055" t="s">
        <v>24</v>
      </c>
      <c r="P4055" t="s">
        <v>25</v>
      </c>
      <c r="Q4055" s="1" t="e">
        <v>#N/A</v>
      </c>
    </row>
    <row r="4056" spans="1:17" x14ac:dyDescent="0.35">
      <c r="A4056">
        <v>4055</v>
      </c>
      <c r="B4056" t="e">
        <v>#N/A</v>
      </c>
      <c r="C4056" t="e">
        <v>#N/A</v>
      </c>
      <c r="D4056" t="e">
        <v>#N/A</v>
      </c>
      <c r="E4056" t="e">
        <v>#N/A</v>
      </c>
      <c r="F4056" t="e">
        <v>#N/A</v>
      </c>
      <c r="G4056" t="s">
        <v>14883</v>
      </c>
      <c r="H4056" t="s">
        <v>14884</v>
      </c>
      <c r="I4056" t="s">
        <v>14885</v>
      </c>
      <c r="J4056" t="s">
        <v>22</v>
      </c>
      <c r="K4056" t="s">
        <v>10</v>
      </c>
      <c r="L4056" t="s">
        <v>42</v>
      </c>
      <c r="M4056" t="s">
        <v>10</v>
      </c>
      <c r="N4056" t="s">
        <v>6965</v>
      </c>
      <c r="O4056" t="s">
        <v>24</v>
      </c>
      <c r="P4056" t="s">
        <v>25</v>
      </c>
      <c r="Q4056" s="1" t="e">
        <v>#N/A</v>
      </c>
    </row>
    <row r="4057" spans="1:17" x14ac:dyDescent="0.35">
      <c r="A4057">
        <v>4056</v>
      </c>
      <c r="B4057" t="s">
        <v>14886</v>
      </c>
      <c r="C4057">
        <v>90184921</v>
      </c>
      <c r="D4057" t="s">
        <v>1785</v>
      </c>
      <c r="E4057" t="s">
        <v>17</v>
      </c>
      <c r="F4057">
        <v>30</v>
      </c>
      <c r="G4057" t="s">
        <v>14887</v>
      </c>
      <c r="H4057" t="s">
        <v>14888</v>
      </c>
      <c r="I4057" t="s">
        <v>14889</v>
      </c>
      <c r="J4057" t="s">
        <v>22</v>
      </c>
      <c r="K4057" t="s">
        <v>10</v>
      </c>
      <c r="L4057" t="s">
        <v>10</v>
      </c>
      <c r="M4057" t="s">
        <v>10</v>
      </c>
      <c r="N4057" t="s">
        <v>1790</v>
      </c>
      <c r="O4057" t="s">
        <v>24</v>
      </c>
      <c r="P4057" t="s">
        <v>25</v>
      </c>
      <c r="Q4057" s="1">
        <v>46056</v>
      </c>
    </row>
    <row r="4058" spans="1:17" x14ac:dyDescent="0.35">
      <c r="A4058">
        <v>3696</v>
      </c>
      <c r="B4058" t="s">
        <v>14890</v>
      </c>
      <c r="C4058">
        <v>345857</v>
      </c>
      <c r="D4058" t="s">
        <v>221</v>
      </c>
      <c r="E4058" t="s">
        <v>440</v>
      </c>
      <c r="F4058">
        <v>5</v>
      </c>
      <c r="G4058" t="s">
        <v>14891</v>
      </c>
      <c r="H4058" t="s">
        <v>14892</v>
      </c>
      <c r="I4058" t="s">
        <v>14893</v>
      </c>
      <c r="J4058" t="s">
        <v>22</v>
      </c>
      <c r="K4058" t="s">
        <v>10</v>
      </c>
      <c r="L4058" t="s">
        <v>10</v>
      </c>
      <c r="M4058" t="s">
        <v>10</v>
      </c>
      <c r="N4058" t="s">
        <v>102</v>
      </c>
      <c r="O4058" t="s">
        <v>24</v>
      </c>
      <c r="P4058" t="s">
        <v>25</v>
      </c>
      <c r="Q4058" s="1">
        <v>46044</v>
      </c>
    </row>
    <row r="4059" spans="1:17" x14ac:dyDescent="0.35">
      <c r="A4059">
        <v>4058</v>
      </c>
      <c r="B4059" t="e">
        <v>#N/A</v>
      </c>
      <c r="C4059" t="e">
        <v>#N/A</v>
      </c>
      <c r="D4059" t="e">
        <v>#N/A</v>
      </c>
      <c r="E4059" t="e">
        <v>#N/A</v>
      </c>
      <c r="F4059" t="e">
        <v>#N/A</v>
      </c>
      <c r="G4059" t="s">
        <v>14894</v>
      </c>
      <c r="H4059" t="s">
        <v>14895</v>
      </c>
      <c r="I4059" t="s">
        <v>14896</v>
      </c>
      <c r="J4059" t="s">
        <v>22</v>
      </c>
      <c r="K4059" t="s">
        <v>10</v>
      </c>
      <c r="L4059" t="s">
        <v>42</v>
      </c>
      <c r="M4059" t="s">
        <v>10</v>
      </c>
      <c r="N4059" t="s">
        <v>6965</v>
      </c>
      <c r="O4059" t="e">
        <v>#N/A</v>
      </c>
      <c r="P4059" t="s">
        <v>43</v>
      </c>
      <c r="Q4059" s="1" t="e">
        <v>#N/A</v>
      </c>
    </row>
    <row r="4060" spans="1:17" x14ac:dyDescent="0.35">
      <c r="A4060">
        <v>4059</v>
      </c>
      <c r="B4060" t="s">
        <v>14897</v>
      </c>
      <c r="C4060">
        <v>172722</v>
      </c>
      <c r="D4060" t="s">
        <v>3324</v>
      </c>
      <c r="E4060" t="s">
        <v>17</v>
      </c>
      <c r="F4060">
        <v>40</v>
      </c>
      <c r="G4060" t="s">
        <v>14898</v>
      </c>
      <c r="H4060" t="s">
        <v>14899</v>
      </c>
      <c r="I4060" t="s">
        <v>14900</v>
      </c>
      <c r="J4060" t="s">
        <v>22</v>
      </c>
      <c r="K4060" t="s">
        <v>10</v>
      </c>
      <c r="L4060" t="s">
        <v>10</v>
      </c>
      <c r="M4060" t="s">
        <v>10</v>
      </c>
      <c r="N4060" t="s">
        <v>3328</v>
      </c>
      <c r="O4060" t="s">
        <v>24</v>
      </c>
      <c r="P4060" t="s">
        <v>25</v>
      </c>
      <c r="Q4060" s="1">
        <v>46009</v>
      </c>
    </row>
    <row r="4061" spans="1:17" x14ac:dyDescent="0.35">
      <c r="A4061">
        <v>4060</v>
      </c>
      <c r="B4061" t="s">
        <v>14901</v>
      </c>
      <c r="C4061">
        <v>125146</v>
      </c>
      <c r="D4061" t="s">
        <v>14837</v>
      </c>
      <c r="E4061" t="s">
        <v>950</v>
      </c>
      <c r="F4061">
        <v>10</v>
      </c>
      <c r="G4061" t="s">
        <v>14902</v>
      </c>
      <c r="H4061" t="s">
        <v>14903</v>
      </c>
      <c r="I4061" t="s">
        <v>14904</v>
      </c>
      <c r="J4061" t="s">
        <v>22</v>
      </c>
      <c r="K4061" t="s">
        <v>42</v>
      </c>
      <c r="L4061" t="s">
        <v>10</v>
      </c>
      <c r="M4061" t="s">
        <v>10</v>
      </c>
      <c r="N4061" t="s">
        <v>14841</v>
      </c>
      <c r="O4061" t="s">
        <v>24</v>
      </c>
      <c r="P4061" t="s">
        <v>25</v>
      </c>
      <c r="Q4061" s="1">
        <v>46055</v>
      </c>
    </row>
    <row r="4062" spans="1:17" x14ac:dyDescent="0.35">
      <c r="A4062">
        <v>4061</v>
      </c>
      <c r="B4062" t="s">
        <v>14905</v>
      </c>
      <c r="C4062">
        <v>70001472</v>
      </c>
      <c r="D4062" t="s">
        <v>5134</v>
      </c>
      <c r="E4062" t="e">
        <v>#N/A</v>
      </c>
      <c r="F4062">
        <v>0</v>
      </c>
      <c r="G4062" t="s">
        <v>14906</v>
      </c>
      <c r="H4062" t="s">
        <v>14907</v>
      </c>
      <c r="I4062" t="s">
        <v>14908</v>
      </c>
      <c r="J4062" t="s">
        <v>22</v>
      </c>
      <c r="K4062" t="s">
        <v>10</v>
      </c>
      <c r="L4062" t="s">
        <v>10</v>
      </c>
      <c r="M4062" t="s">
        <v>10</v>
      </c>
      <c r="N4062" t="s">
        <v>5138</v>
      </c>
      <c r="O4062" t="s">
        <v>24</v>
      </c>
      <c r="P4062" t="s">
        <v>25</v>
      </c>
      <c r="Q4062" s="1">
        <v>46055</v>
      </c>
    </row>
    <row r="4063" spans="1:17" x14ac:dyDescent="0.35">
      <c r="A4063">
        <v>4062</v>
      </c>
      <c r="B4063" t="e">
        <v>#N/A</v>
      </c>
      <c r="C4063" t="e">
        <v>#N/A</v>
      </c>
      <c r="D4063" t="e">
        <v>#N/A</v>
      </c>
      <c r="E4063" t="e">
        <v>#N/A</v>
      </c>
      <c r="F4063" t="e">
        <v>#N/A</v>
      </c>
      <c r="G4063" t="s">
        <v>14909</v>
      </c>
      <c r="H4063" t="s">
        <v>14910</v>
      </c>
      <c r="I4063" t="s">
        <v>14911</v>
      </c>
      <c r="J4063" t="s">
        <v>22</v>
      </c>
      <c r="K4063" t="s">
        <v>10</v>
      </c>
      <c r="L4063" t="s">
        <v>42</v>
      </c>
      <c r="M4063" t="s">
        <v>10</v>
      </c>
      <c r="N4063" t="s">
        <v>6965</v>
      </c>
      <c r="O4063" t="s">
        <v>24</v>
      </c>
      <c r="P4063" t="s">
        <v>25</v>
      </c>
      <c r="Q4063" s="1" t="e">
        <v>#N/A</v>
      </c>
    </row>
    <row r="4064" spans="1:17" x14ac:dyDescent="0.35">
      <c r="A4064">
        <v>4063</v>
      </c>
      <c r="B4064" t="s">
        <v>14912</v>
      </c>
      <c r="C4064">
        <v>70001479</v>
      </c>
      <c r="D4064" t="s">
        <v>1785</v>
      </c>
      <c r="E4064" t="s">
        <v>17</v>
      </c>
      <c r="F4064">
        <v>30</v>
      </c>
      <c r="G4064" t="s">
        <v>14913</v>
      </c>
      <c r="H4064" t="s">
        <v>14914</v>
      </c>
      <c r="I4064" t="s">
        <v>14915</v>
      </c>
      <c r="J4064" t="s">
        <v>22</v>
      </c>
      <c r="K4064" t="s">
        <v>10</v>
      </c>
      <c r="L4064" t="s">
        <v>10</v>
      </c>
      <c r="M4064" t="s">
        <v>10</v>
      </c>
      <c r="N4064" t="s">
        <v>1790</v>
      </c>
      <c r="O4064" t="s">
        <v>24</v>
      </c>
      <c r="P4064" t="s">
        <v>25</v>
      </c>
      <c r="Q4064" s="1">
        <v>46055</v>
      </c>
    </row>
    <row r="4065" spans="1:17" x14ac:dyDescent="0.35">
      <c r="A4065">
        <v>4064</v>
      </c>
      <c r="B4065" t="s">
        <v>14916</v>
      </c>
      <c r="C4065">
        <v>70001395</v>
      </c>
      <c r="D4065" t="s">
        <v>3324</v>
      </c>
      <c r="E4065" t="s">
        <v>17</v>
      </c>
      <c r="F4065">
        <v>40</v>
      </c>
      <c r="G4065" t="s">
        <v>3407</v>
      </c>
      <c r="H4065" t="s">
        <v>14917</v>
      </c>
      <c r="I4065" t="s">
        <v>14918</v>
      </c>
      <c r="J4065" t="s">
        <v>22</v>
      </c>
      <c r="K4065" t="s">
        <v>10</v>
      </c>
      <c r="L4065" t="s">
        <v>10</v>
      </c>
      <c r="M4065" t="s">
        <v>10</v>
      </c>
      <c r="N4065" t="s">
        <v>3328</v>
      </c>
      <c r="O4065" t="s">
        <v>24</v>
      </c>
      <c r="P4065" t="s">
        <v>25</v>
      </c>
      <c r="Q4065" s="1">
        <v>46055</v>
      </c>
    </row>
    <row r="4066" spans="1:17" x14ac:dyDescent="0.35">
      <c r="A4066">
        <v>4065</v>
      </c>
      <c r="B4066" t="s">
        <v>14919</v>
      </c>
      <c r="C4066">
        <v>70001403</v>
      </c>
      <c r="D4066" t="s">
        <v>3324</v>
      </c>
      <c r="E4066" t="s">
        <v>17</v>
      </c>
      <c r="F4066">
        <v>40</v>
      </c>
      <c r="G4066" t="s">
        <v>3407</v>
      </c>
      <c r="H4066" t="s">
        <v>14920</v>
      </c>
      <c r="I4066" t="s">
        <v>14921</v>
      </c>
      <c r="J4066" t="s">
        <v>22</v>
      </c>
      <c r="K4066" t="s">
        <v>10</v>
      </c>
      <c r="L4066" t="s">
        <v>10</v>
      </c>
      <c r="M4066" t="s">
        <v>10</v>
      </c>
      <c r="N4066" t="s">
        <v>3328</v>
      </c>
      <c r="O4066" t="s">
        <v>24</v>
      </c>
      <c r="P4066" t="s">
        <v>25</v>
      </c>
      <c r="Q4066" s="1">
        <v>46055</v>
      </c>
    </row>
    <row r="4067" spans="1:17" x14ac:dyDescent="0.35">
      <c r="A4067">
        <v>4066</v>
      </c>
      <c r="B4067" t="s">
        <v>14922</v>
      </c>
      <c r="C4067">
        <v>70001397</v>
      </c>
      <c r="D4067" t="s">
        <v>3324</v>
      </c>
      <c r="E4067" t="s">
        <v>17</v>
      </c>
      <c r="F4067">
        <v>40</v>
      </c>
      <c r="G4067" t="s">
        <v>3407</v>
      </c>
      <c r="H4067" t="s">
        <v>14923</v>
      </c>
      <c r="I4067" t="s">
        <v>14924</v>
      </c>
      <c r="J4067" t="s">
        <v>22</v>
      </c>
      <c r="K4067" t="s">
        <v>10</v>
      </c>
      <c r="L4067" t="s">
        <v>10</v>
      </c>
      <c r="M4067" t="s">
        <v>10</v>
      </c>
      <c r="N4067" t="s">
        <v>3328</v>
      </c>
      <c r="O4067" t="s">
        <v>24</v>
      </c>
      <c r="P4067" t="s">
        <v>25</v>
      </c>
      <c r="Q4067" s="1">
        <v>46055</v>
      </c>
    </row>
    <row r="4068" spans="1:17" x14ac:dyDescent="0.35">
      <c r="A4068">
        <v>4067</v>
      </c>
      <c r="B4068" t="s">
        <v>14925</v>
      </c>
      <c r="C4068">
        <v>70003088</v>
      </c>
      <c r="D4068" t="s">
        <v>3324</v>
      </c>
      <c r="E4068" t="s">
        <v>17</v>
      </c>
      <c r="F4068">
        <v>40</v>
      </c>
      <c r="G4068" t="s">
        <v>3407</v>
      </c>
      <c r="H4068" t="s">
        <v>14926</v>
      </c>
      <c r="I4068" t="s">
        <v>14927</v>
      </c>
      <c r="J4068" t="s">
        <v>22</v>
      </c>
      <c r="K4068" t="s">
        <v>10</v>
      </c>
      <c r="L4068" t="s">
        <v>10</v>
      </c>
      <c r="M4068" t="s">
        <v>10</v>
      </c>
      <c r="N4068" t="s">
        <v>3328</v>
      </c>
      <c r="O4068" t="s">
        <v>24</v>
      </c>
      <c r="P4068" t="s">
        <v>25</v>
      </c>
      <c r="Q4068" s="1">
        <v>46055</v>
      </c>
    </row>
    <row r="4069" spans="1:17" x14ac:dyDescent="0.35">
      <c r="A4069">
        <v>4068</v>
      </c>
      <c r="B4069" t="s">
        <v>14928</v>
      </c>
      <c r="C4069">
        <v>70002270</v>
      </c>
      <c r="D4069" t="s">
        <v>3324</v>
      </c>
      <c r="E4069" t="s">
        <v>17</v>
      </c>
      <c r="F4069">
        <v>40</v>
      </c>
      <c r="G4069" t="s">
        <v>3407</v>
      </c>
      <c r="H4069" t="s">
        <v>14929</v>
      </c>
      <c r="I4069" t="s">
        <v>14930</v>
      </c>
      <c r="J4069" t="s">
        <v>22</v>
      </c>
      <c r="K4069" t="s">
        <v>10</v>
      </c>
      <c r="L4069" t="s">
        <v>10</v>
      </c>
      <c r="M4069" t="s">
        <v>10</v>
      </c>
      <c r="N4069" t="s">
        <v>3328</v>
      </c>
      <c r="O4069" t="s">
        <v>24</v>
      </c>
      <c r="P4069" t="s">
        <v>25</v>
      </c>
      <c r="Q4069" s="1">
        <v>46055</v>
      </c>
    </row>
    <row r="4070" spans="1:17" x14ac:dyDescent="0.35">
      <c r="A4070">
        <v>4069</v>
      </c>
      <c r="B4070" t="e">
        <v>#N/A</v>
      </c>
      <c r="C4070" t="e">
        <v>#N/A</v>
      </c>
      <c r="D4070" t="e">
        <v>#N/A</v>
      </c>
      <c r="E4070" t="e">
        <v>#N/A</v>
      </c>
      <c r="F4070" t="e">
        <v>#N/A</v>
      </c>
      <c r="G4070" t="s">
        <v>3407</v>
      </c>
      <c r="H4070" t="s">
        <v>14931</v>
      </c>
      <c r="I4070" t="s">
        <v>14932</v>
      </c>
      <c r="J4070" t="s">
        <v>22</v>
      </c>
      <c r="K4070" t="s">
        <v>10</v>
      </c>
      <c r="L4070" t="s">
        <v>42</v>
      </c>
      <c r="M4070" t="s">
        <v>10</v>
      </c>
      <c r="N4070" t="s">
        <v>6965</v>
      </c>
      <c r="O4070" t="s">
        <v>24</v>
      </c>
      <c r="P4070" t="s">
        <v>25</v>
      </c>
      <c r="Q4070" s="1" t="e">
        <v>#N/A</v>
      </c>
    </row>
    <row r="4071" spans="1:17" x14ac:dyDescent="0.35">
      <c r="A4071">
        <v>4070</v>
      </c>
      <c r="B4071" t="s">
        <v>14933</v>
      </c>
      <c r="C4071">
        <v>90148167</v>
      </c>
      <c r="D4071" t="s">
        <v>5167</v>
      </c>
      <c r="E4071" t="s">
        <v>17</v>
      </c>
      <c r="F4071">
        <v>8</v>
      </c>
      <c r="G4071" t="s">
        <v>14934</v>
      </c>
      <c r="H4071" t="s">
        <v>14935</v>
      </c>
      <c r="I4071" t="s">
        <v>14936</v>
      </c>
      <c r="J4071" t="s">
        <v>22</v>
      </c>
      <c r="K4071" t="s">
        <v>10</v>
      </c>
      <c r="L4071" t="s">
        <v>10</v>
      </c>
      <c r="M4071" t="s">
        <v>10</v>
      </c>
      <c r="N4071" t="s">
        <v>5170</v>
      </c>
      <c r="O4071" t="s">
        <v>24</v>
      </c>
      <c r="P4071" t="s">
        <v>25</v>
      </c>
      <c r="Q4071" s="1">
        <v>46055</v>
      </c>
    </row>
    <row r="4072" spans="1:17" x14ac:dyDescent="0.35">
      <c r="A4072">
        <v>4071</v>
      </c>
      <c r="B4072" t="e">
        <v>#N/A</v>
      </c>
      <c r="C4072" t="e">
        <v>#N/A</v>
      </c>
      <c r="D4072" t="e">
        <v>#N/A</v>
      </c>
      <c r="E4072" t="e">
        <v>#N/A</v>
      </c>
      <c r="F4072" t="e">
        <v>#N/A</v>
      </c>
      <c r="G4072" t="s">
        <v>14937</v>
      </c>
      <c r="H4072" t="s">
        <v>14938</v>
      </c>
      <c r="I4072" t="s">
        <v>14939</v>
      </c>
      <c r="J4072" t="s">
        <v>22</v>
      </c>
      <c r="K4072" t="s">
        <v>10</v>
      </c>
      <c r="L4072" t="s">
        <v>42</v>
      </c>
      <c r="M4072" t="s">
        <v>10</v>
      </c>
      <c r="N4072" t="s">
        <v>6965</v>
      </c>
      <c r="O4072" t="s">
        <v>24</v>
      </c>
      <c r="P4072" t="s">
        <v>25</v>
      </c>
      <c r="Q4072" s="1" t="e">
        <v>#N/A</v>
      </c>
    </row>
    <row r="4073" spans="1:17" x14ac:dyDescent="0.35">
      <c r="A4073">
        <v>4072</v>
      </c>
      <c r="B4073" t="e">
        <v>#N/A</v>
      </c>
      <c r="C4073" t="e">
        <v>#N/A</v>
      </c>
      <c r="D4073" t="e">
        <v>#N/A</v>
      </c>
      <c r="E4073" t="e">
        <v>#N/A</v>
      </c>
      <c r="F4073" t="e">
        <v>#N/A</v>
      </c>
      <c r="G4073" t="s">
        <v>14940</v>
      </c>
      <c r="H4073" t="s">
        <v>14941</v>
      </c>
      <c r="I4073" t="s">
        <v>14942</v>
      </c>
      <c r="J4073" t="s">
        <v>22</v>
      </c>
      <c r="K4073" t="s">
        <v>10</v>
      </c>
      <c r="L4073" t="s">
        <v>42</v>
      </c>
      <c r="M4073" t="s">
        <v>10</v>
      </c>
      <c r="N4073" t="s">
        <v>6965</v>
      </c>
      <c r="O4073" t="s">
        <v>24</v>
      </c>
      <c r="P4073" t="s">
        <v>25</v>
      </c>
      <c r="Q4073" s="1" t="e">
        <v>#N/A</v>
      </c>
    </row>
    <row r="4074" spans="1:17" x14ac:dyDescent="0.35">
      <c r="A4074">
        <v>4073</v>
      </c>
      <c r="B4074" t="e">
        <v>#N/A</v>
      </c>
      <c r="C4074" t="e">
        <v>#N/A</v>
      </c>
      <c r="D4074" t="e">
        <v>#N/A</v>
      </c>
      <c r="E4074" t="e">
        <v>#N/A</v>
      </c>
      <c r="F4074" t="e">
        <v>#N/A</v>
      </c>
      <c r="G4074" t="s">
        <v>14943</v>
      </c>
      <c r="H4074" t="s">
        <v>14944</v>
      </c>
      <c r="I4074" t="s">
        <v>14945</v>
      </c>
      <c r="J4074" t="s">
        <v>22</v>
      </c>
      <c r="K4074" t="s">
        <v>10</v>
      </c>
      <c r="L4074" t="s">
        <v>42</v>
      </c>
      <c r="M4074" t="s">
        <v>10</v>
      </c>
      <c r="N4074" t="s">
        <v>6965</v>
      </c>
      <c r="O4074" t="e">
        <v>#N/A</v>
      </c>
      <c r="P4074" t="s">
        <v>43</v>
      </c>
      <c r="Q4074" s="1" t="e">
        <v>#N/A</v>
      </c>
    </row>
    <row r="4075" spans="1:17" x14ac:dyDescent="0.35">
      <c r="A4075">
        <v>4074</v>
      </c>
      <c r="B4075" t="e">
        <v>#N/A</v>
      </c>
      <c r="C4075" t="e">
        <v>#N/A</v>
      </c>
      <c r="D4075" t="e">
        <v>#N/A</v>
      </c>
      <c r="E4075" t="e">
        <v>#N/A</v>
      </c>
      <c r="F4075" t="e">
        <v>#N/A</v>
      </c>
      <c r="G4075" t="s">
        <v>14946</v>
      </c>
      <c r="H4075" t="s">
        <v>14947</v>
      </c>
      <c r="I4075" t="s">
        <v>14948</v>
      </c>
      <c r="J4075" t="s">
        <v>22</v>
      </c>
      <c r="K4075" t="s">
        <v>10</v>
      </c>
      <c r="L4075" t="s">
        <v>42</v>
      </c>
      <c r="M4075" t="s">
        <v>10</v>
      </c>
      <c r="N4075" t="s">
        <v>6965</v>
      </c>
      <c r="O4075" t="e">
        <v>#N/A</v>
      </c>
      <c r="P4075" t="s">
        <v>43</v>
      </c>
      <c r="Q4075" s="1" t="e">
        <v>#N/A</v>
      </c>
    </row>
    <row r="4076" spans="1:17" x14ac:dyDescent="0.35">
      <c r="A4076">
        <v>4075</v>
      </c>
      <c r="B4076" t="s">
        <v>14949</v>
      </c>
      <c r="C4076">
        <v>294545</v>
      </c>
      <c r="D4076" t="s">
        <v>8221</v>
      </c>
      <c r="E4076" t="s">
        <v>369</v>
      </c>
      <c r="F4076">
        <v>18</v>
      </c>
      <c r="G4076" t="s">
        <v>14950</v>
      </c>
      <c r="H4076" t="s">
        <v>14951</v>
      </c>
      <c r="I4076" t="s">
        <v>14952</v>
      </c>
      <c r="J4076" t="s">
        <v>22</v>
      </c>
      <c r="K4076" t="s">
        <v>10</v>
      </c>
      <c r="L4076" t="s">
        <v>10</v>
      </c>
      <c r="M4076" t="s">
        <v>10</v>
      </c>
      <c r="N4076" t="s">
        <v>8225</v>
      </c>
      <c r="O4076" t="s">
        <v>24</v>
      </c>
      <c r="P4076" t="s">
        <v>25</v>
      </c>
      <c r="Q4076" s="1">
        <v>46056</v>
      </c>
    </row>
    <row r="4077" spans="1:17" x14ac:dyDescent="0.35">
      <c r="A4077">
        <v>4076</v>
      </c>
      <c r="B4077" t="e">
        <v>#N/A</v>
      </c>
      <c r="C4077" t="e">
        <v>#N/A</v>
      </c>
      <c r="D4077" t="e">
        <v>#N/A</v>
      </c>
      <c r="E4077" t="e">
        <v>#N/A</v>
      </c>
      <c r="F4077" t="e">
        <v>#N/A</v>
      </c>
      <c r="G4077" t="s">
        <v>14953</v>
      </c>
      <c r="H4077" t="s">
        <v>14954</v>
      </c>
      <c r="I4077" t="s">
        <v>14955</v>
      </c>
      <c r="J4077" t="s">
        <v>22</v>
      </c>
      <c r="K4077" t="s">
        <v>10</v>
      </c>
      <c r="L4077" t="s">
        <v>42</v>
      </c>
      <c r="M4077" t="s">
        <v>10</v>
      </c>
      <c r="N4077" t="s">
        <v>6965</v>
      </c>
      <c r="O4077" t="e">
        <v>#N/A</v>
      </c>
      <c r="P4077" t="s">
        <v>43</v>
      </c>
      <c r="Q4077" s="1" t="e">
        <v>#N/A</v>
      </c>
    </row>
    <row r="4078" spans="1:17" x14ac:dyDescent="0.35">
      <c r="A4078">
        <v>4077</v>
      </c>
      <c r="B4078" t="e">
        <v>#N/A</v>
      </c>
      <c r="C4078" t="e">
        <v>#N/A</v>
      </c>
      <c r="D4078" t="e">
        <v>#N/A</v>
      </c>
      <c r="E4078" t="e">
        <v>#N/A</v>
      </c>
      <c r="F4078" t="e">
        <v>#N/A</v>
      </c>
      <c r="G4078" t="s">
        <v>14956</v>
      </c>
      <c r="H4078" t="s">
        <v>14957</v>
      </c>
      <c r="I4078" t="s">
        <v>14958</v>
      </c>
      <c r="J4078" t="s">
        <v>22</v>
      </c>
      <c r="K4078" t="s">
        <v>42</v>
      </c>
      <c r="L4078" t="s">
        <v>42</v>
      </c>
      <c r="M4078" t="s">
        <v>42</v>
      </c>
      <c r="N4078" t="s">
        <v>6965</v>
      </c>
      <c r="O4078" t="s">
        <v>24</v>
      </c>
      <c r="P4078" t="s">
        <v>42</v>
      </c>
      <c r="Q4078" s="1" t="e">
        <v>#N/A</v>
      </c>
    </row>
    <row r="4079" spans="1:17" x14ac:dyDescent="0.35">
      <c r="A4079">
        <v>4078</v>
      </c>
      <c r="B4079" t="e">
        <v>#N/A</v>
      </c>
      <c r="C4079" t="e">
        <v>#N/A</v>
      </c>
      <c r="D4079" t="e">
        <v>#N/A</v>
      </c>
      <c r="E4079" t="e">
        <v>#N/A</v>
      </c>
      <c r="F4079" t="e">
        <v>#N/A</v>
      </c>
      <c r="G4079" t="s">
        <v>14959</v>
      </c>
      <c r="H4079" t="s">
        <v>14960</v>
      </c>
      <c r="I4079" t="s">
        <v>14961</v>
      </c>
      <c r="J4079" t="s">
        <v>22</v>
      </c>
      <c r="K4079" t="s">
        <v>10</v>
      </c>
      <c r="L4079" t="s">
        <v>42</v>
      </c>
      <c r="M4079" t="s">
        <v>10</v>
      </c>
      <c r="N4079" t="s">
        <v>6965</v>
      </c>
      <c r="O4079" t="s">
        <v>24</v>
      </c>
      <c r="P4079" t="s">
        <v>25</v>
      </c>
      <c r="Q4079" s="1" t="e">
        <v>#N/A</v>
      </c>
    </row>
    <row r="4080" spans="1:17" x14ac:dyDescent="0.35">
      <c r="A4080">
        <v>4079</v>
      </c>
      <c r="B4080" t="s">
        <v>14962</v>
      </c>
      <c r="C4080">
        <v>90168767</v>
      </c>
      <c r="D4080" t="s">
        <v>16</v>
      </c>
      <c r="E4080" t="s">
        <v>17</v>
      </c>
      <c r="F4080" t="s">
        <v>18</v>
      </c>
      <c r="G4080" t="s">
        <v>14963</v>
      </c>
      <c r="H4080" t="s">
        <v>14964</v>
      </c>
      <c r="I4080" t="s">
        <v>14965</v>
      </c>
      <c r="J4080" t="s">
        <v>22</v>
      </c>
      <c r="K4080" t="s">
        <v>10</v>
      </c>
      <c r="L4080" t="s">
        <v>10</v>
      </c>
      <c r="M4080" t="s">
        <v>10</v>
      </c>
      <c r="N4080" t="s">
        <v>23</v>
      </c>
      <c r="O4080" t="s">
        <v>24</v>
      </c>
      <c r="P4080" t="s">
        <v>25</v>
      </c>
      <c r="Q4080" s="1">
        <v>46055</v>
      </c>
    </row>
    <row r="4081" spans="1:17" x14ac:dyDescent="0.35">
      <c r="A4081">
        <v>4080</v>
      </c>
      <c r="B4081" t="s">
        <v>5445</v>
      </c>
      <c r="C4081">
        <v>296265</v>
      </c>
      <c r="D4081" t="s">
        <v>5330</v>
      </c>
      <c r="E4081" t="s">
        <v>17</v>
      </c>
      <c r="F4081">
        <v>9</v>
      </c>
      <c r="G4081" t="s">
        <v>4714</v>
      </c>
      <c r="H4081" t="s">
        <v>14966</v>
      </c>
      <c r="I4081" t="s">
        <v>14967</v>
      </c>
      <c r="J4081" t="s">
        <v>22</v>
      </c>
      <c r="K4081" t="s">
        <v>10</v>
      </c>
      <c r="L4081" t="s">
        <v>10</v>
      </c>
      <c r="M4081" t="s">
        <v>10</v>
      </c>
      <c r="N4081" t="s">
        <v>5333</v>
      </c>
      <c r="O4081" t="s">
        <v>24</v>
      </c>
      <c r="P4081" t="s">
        <v>25</v>
      </c>
      <c r="Q4081" s="1">
        <v>45974</v>
      </c>
    </row>
    <row r="4082" spans="1:17" x14ac:dyDescent="0.35">
      <c r="A4082">
        <v>4081</v>
      </c>
      <c r="B4082" t="s">
        <v>14968</v>
      </c>
      <c r="C4082">
        <v>90184774</v>
      </c>
      <c r="D4082" t="s">
        <v>1785</v>
      </c>
      <c r="E4082" t="s">
        <v>17</v>
      </c>
      <c r="F4082">
        <v>30</v>
      </c>
      <c r="G4082" t="s">
        <v>14969</v>
      </c>
      <c r="H4082" t="s">
        <v>14970</v>
      </c>
      <c r="I4082" t="s">
        <v>14971</v>
      </c>
      <c r="J4082" t="s">
        <v>22</v>
      </c>
      <c r="K4082" t="s">
        <v>10</v>
      </c>
      <c r="L4082" t="s">
        <v>10</v>
      </c>
      <c r="M4082" t="s">
        <v>10</v>
      </c>
      <c r="N4082" t="s">
        <v>1790</v>
      </c>
      <c r="O4082" t="e">
        <v>#N/A</v>
      </c>
      <c r="P4082" t="s">
        <v>43</v>
      </c>
      <c r="Q4082" s="1">
        <v>46055</v>
      </c>
    </row>
    <row r="4083" spans="1:17" x14ac:dyDescent="0.35">
      <c r="A4083">
        <v>4082</v>
      </c>
      <c r="B4083" t="e">
        <v>#N/A</v>
      </c>
      <c r="C4083" t="e">
        <v>#N/A</v>
      </c>
      <c r="D4083" t="e">
        <v>#N/A</v>
      </c>
      <c r="E4083" t="e">
        <v>#N/A</v>
      </c>
      <c r="F4083" t="e">
        <v>#N/A</v>
      </c>
      <c r="G4083" t="s">
        <v>14972</v>
      </c>
      <c r="H4083" t="s">
        <v>14973</v>
      </c>
      <c r="I4083" t="s">
        <v>14974</v>
      </c>
      <c r="J4083" t="s">
        <v>22</v>
      </c>
      <c r="K4083" t="s">
        <v>10</v>
      </c>
      <c r="L4083" t="s">
        <v>42</v>
      </c>
      <c r="M4083" t="s">
        <v>10</v>
      </c>
      <c r="N4083" t="s">
        <v>6965</v>
      </c>
      <c r="O4083" t="e">
        <v>#N/A</v>
      </c>
      <c r="P4083" t="s">
        <v>43</v>
      </c>
      <c r="Q4083" s="1" t="e">
        <v>#N/A</v>
      </c>
    </row>
    <row r="4084" spans="1:17" x14ac:dyDescent="0.35">
      <c r="A4084">
        <v>4083</v>
      </c>
      <c r="B4084" t="s">
        <v>14975</v>
      </c>
      <c r="C4084">
        <v>90184914</v>
      </c>
      <c r="D4084" t="s">
        <v>1785</v>
      </c>
      <c r="E4084" t="s">
        <v>17</v>
      </c>
      <c r="F4084">
        <v>30</v>
      </c>
      <c r="G4084" t="s">
        <v>14976</v>
      </c>
      <c r="H4084" t="s">
        <v>14977</v>
      </c>
      <c r="I4084" t="s">
        <v>14978</v>
      </c>
      <c r="J4084" t="s">
        <v>22</v>
      </c>
      <c r="K4084" t="s">
        <v>10</v>
      </c>
      <c r="L4084" t="s">
        <v>10</v>
      </c>
      <c r="M4084" t="s">
        <v>10</v>
      </c>
      <c r="N4084" t="s">
        <v>1790</v>
      </c>
      <c r="O4084" t="s">
        <v>24</v>
      </c>
      <c r="P4084" t="s">
        <v>25</v>
      </c>
      <c r="Q4084" s="1">
        <v>46055</v>
      </c>
    </row>
    <row r="4085" spans="1:17" x14ac:dyDescent="0.35">
      <c r="A4085">
        <v>4084</v>
      </c>
      <c r="B4085" t="e">
        <v>#N/A</v>
      </c>
      <c r="C4085" t="e">
        <v>#N/A</v>
      </c>
      <c r="D4085" t="e">
        <v>#N/A</v>
      </c>
      <c r="E4085" t="e">
        <v>#N/A</v>
      </c>
      <c r="F4085" t="e">
        <v>#N/A</v>
      </c>
      <c r="G4085" t="s">
        <v>14979</v>
      </c>
      <c r="H4085" t="s">
        <v>14980</v>
      </c>
      <c r="I4085" t="s">
        <v>14981</v>
      </c>
      <c r="J4085" t="s">
        <v>22</v>
      </c>
      <c r="K4085" t="s">
        <v>10</v>
      </c>
      <c r="L4085" t="s">
        <v>42</v>
      </c>
      <c r="M4085" t="s">
        <v>10</v>
      </c>
      <c r="N4085" t="s">
        <v>6965</v>
      </c>
      <c r="O4085" t="s">
        <v>24</v>
      </c>
      <c r="P4085" t="s">
        <v>25</v>
      </c>
      <c r="Q4085" s="1" t="e">
        <v>#N/A</v>
      </c>
    </row>
    <row r="4086" spans="1:17" x14ac:dyDescent="0.35">
      <c r="A4086">
        <v>1950</v>
      </c>
      <c r="B4086" t="s">
        <v>14982</v>
      </c>
      <c r="C4086">
        <v>345814</v>
      </c>
      <c r="D4086" t="s">
        <v>221</v>
      </c>
      <c r="E4086" t="s">
        <v>17</v>
      </c>
      <c r="F4086">
        <v>7</v>
      </c>
      <c r="G4086" t="s">
        <v>118</v>
      </c>
      <c r="H4086" t="s">
        <v>14983</v>
      </c>
      <c r="I4086" t="s">
        <v>14984</v>
      </c>
      <c r="J4086" t="s">
        <v>22</v>
      </c>
      <c r="K4086" t="s">
        <v>10</v>
      </c>
      <c r="L4086" t="s">
        <v>10</v>
      </c>
      <c r="M4086" t="s">
        <v>10</v>
      </c>
      <c r="N4086" t="s">
        <v>373</v>
      </c>
      <c r="O4086" t="s">
        <v>24</v>
      </c>
      <c r="P4086" t="s">
        <v>25</v>
      </c>
      <c r="Q4086" s="1">
        <v>46059</v>
      </c>
    </row>
    <row r="4087" spans="1:17" x14ac:dyDescent="0.35">
      <c r="A4087">
        <v>4086</v>
      </c>
      <c r="B4087" t="e">
        <v>#N/A</v>
      </c>
      <c r="C4087" t="e">
        <v>#N/A</v>
      </c>
      <c r="D4087" t="e">
        <v>#N/A</v>
      </c>
      <c r="E4087" t="e">
        <v>#N/A</v>
      </c>
      <c r="F4087" t="e">
        <v>#N/A</v>
      </c>
      <c r="G4087" t="s">
        <v>14985</v>
      </c>
      <c r="H4087" t="s">
        <v>14986</v>
      </c>
      <c r="I4087" t="s">
        <v>14987</v>
      </c>
      <c r="J4087" t="s">
        <v>22</v>
      </c>
      <c r="K4087" t="s">
        <v>10</v>
      </c>
      <c r="L4087" t="s">
        <v>42</v>
      </c>
      <c r="M4087" t="s">
        <v>10</v>
      </c>
      <c r="N4087" t="s">
        <v>6965</v>
      </c>
      <c r="O4087" t="s">
        <v>24</v>
      </c>
      <c r="P4087" t="s">
        <v>25</v>
      </c>
      <c r="Q4087" s="1" t="e">
        <v>#N/A</v>
      </c>
    </row>
    <row r="4088" spans="1:17" x14ac:dyDescent="0.35">
      <c r="A4088">
        <v>4087</v>
      </c>
      <c r="B4088" t="e">
        <v>#N/A</v>
      </c>
      <c r="C4088" t="e">
        <v>#N/A</v>
      </c>
      <c r="D4088" t="e">
        <v>#N/A</v>
      </c>
      <c r="E4088" t="e">
        <v>#N/A</v>
      </c>
      <c r="F4088" t="e">
        <v>#N/A</v>
      </c>
      <c r="G4088" t="s">
        <v>14988</v>
      </c>
      <c r="H4088" t="s">
        <v>14989</v>
      </c>
      <c r="I4088" t="s">
        <v>14990</v>
      </c>
      <c r="J4088" t="s">
        <v>22</v>
      </c>
      <c r="K4088" t="s">
        <v>10</v>
      </c>
      <c r="L4088" t="s">
        <v>42</v>
      </c>
      <c r="M4088" t="s">
        <v>10</v>
      </c>
      <c r="N4088" t="s">
        <v>6965</v>
      </c>
      <c r="O4088" t="e">
        <v>#N/A</v>
      </c>
      <c r="P4088" t="s">
        <v>43</v>
      </c>
      <c r="Q4088" s="1" t="e">
        <v>#N/A</v>
      </c>
    </row>
    <row r="4089" spans="1:17" x14ac:dyDescent="0.35">
      <c r="A4089">
        <v>4088</v>
      </c>
      <c r="B4089" t="s">
        <v>14991</v>
      </c>
      <c r="C4089">
        <v>72847</v>
      </c>
      <c r="D4089" t="s">
        <v>5330</v>
      </c>
      <c r="E4089" t="s">
        <v>17</v>
      </c>
      <c r="F4089">
        <v>9</v>
      </c>
      <c r="G4089" t="s">
        <v>14992</v>
      </c>
      <c r="H4089" t="s">
        <v>14993</v>
      </c>
      <c r="I4089" t="s">
        <v>14994</v>
      </c>
      <c r="J4089" t="s">
        <v>22</v>
      </c>
      <c r="K4089" t="s">
        <v>10</v>
      </c>
      <c r="L4089" t="s">
        <v>10</v>
      </c>
      <c r="M4089" t="s">
        <v>10</v>
      </c>
      <c r="N4089" t="s">
        <v>5333</v>
      </c>
      <c r="O4089" t="e">
        <v>#N/A</v>
      </c>
      <c r="P4089" t="s">
        <v>43</v>
      </c>
      <c r="Q4089" s="1">
        <v>45972</v>
      </c>
    </row>
    <row r="4090" spans="1:17" x14ac:dyDescent="0.35">
      <c r="A4090">
        <v>4089</v>
      </c>
      <c r="B4090" t="s">
        <v>14995</v>
      </c>
      <c r="C4090">
        <v>70003151</v>
      </c>
      <c r="D4090" t="s">
        <v>16</v>
      </c>
      <c r="E4090" t="s">
        <v>17</v>
      </c>
      <c r="F4090">
        <v>322</v>
      </c>
      <c r="G4090" t="s">
        <v>14996</v>
      </c>
      <c r="H4090" t="s">
        <v>14997</v>
      </c>
      <c r="I4090" t="s">
        <v>14998</v>
      </c>
      <c r="J4090" t="s">
        <v>22</v>
      </c>
      <c r="K4090" t="s">
        <v>10</v>
      </c>
      <c r="L4090" t="s">
        <v>10</v>
      </c>
      <c r="M4090" t="s">
        <v>10</v>
      </c>
      <c r="N4090" t="s">
        <v>23</v>
      </c>
      <c r="O4090" t="s">
        <v>24</v>
      </c>
      <c r="P4090" t="s">
        <v>25</v>
      </c>
      <c r="Q4090" s="1">
        <v>46055</v>
      </c>
    </row>
    <row r="4091" spans="1:17" x14ac:dyDescent="0.35">
      <c r="A4091">
        <v>4090</v>
      </c>
      <c r="B4091" t="e">
        <v>#N/A</v>
      </c>
      <c r="C4091" t="e">
        <v>#N/A</v>
      </c>
      <c r="D4091" t="e">
        <v>#N/A</v>
      </c>
      <c r="E4091" t="e">
        <v>#N/A</v>
      </c>
      <c r="F4091" t="e">
        <v>#N/A</v>
      </c>
      <c r="G4091" t="s">
        <v>14999</v>
      </c>
      <c r="H4091" t="s">
        <v>15000</v>
      </c>
      <c r="I4091" t="s">
        <v>15001</v>
      </c>
      <c r="J4091" t="s">
        <v>22</v>
      </c>
      <c r="K4091" t="s">
        <v>10</v>
      </c>
      <c r="L4091" t="s">
        <v>42</v>
      </c>
      <c r="M4091" t="s">
        <v>10</v>
      </c>
      <c r="N4091" t="s">
        <v>6965</v>
      </c>
      <c r="O4091" t="s">
        <v>24</v>
      </c>
      <c r="P4091" t="s">
        <v>25</v>
      </c>
      <c r="Q4091" s="1" t="e">
        <v>#N/A</v>
      </c>
    </row>
    <row r="4092" spans="1:17" x14ac:dyDescent="0.35">
      <c r="A4092">
        <v>4091</v>
      </c>
      <c r="B4092" t="s">
        <v>11539</v>
      </c>
      <c r="C4092">
        <v>337861</v>
      </c>
      <c r="D4092" t="s">
        <v>1785</v>
      </c>
      <c r="E4092" t="s">
        <v>17</v>
      </c>
      <c r="F4092" t="s">
        <v>1786</v>
      </c>
      <c r="G4092" t="s">
        <v>606</v>
      </c>
      <c r="H4092" t="s">
        <v>15002</v>
      </c>
      <c r="I4092" t="s">
        <v>15003</v>
      </c>
      <c r="J4092" t="s">
        <v>22</v>
      </c>
      <c r="K4092" t="s">
        <v>10</v>
      </c>
      <c r="L4092" t="s">
        <v>10</v>
      </c>
      <c r="M4092" t="s">
        <v>10</v>
      </c>
      <c r="N4092" t="s">
        <v>1790</v>
      </c>
      <c r="O4092" t="s">
        <v>24</v>
      </c>
      <c r="P4092" t="s">
        <v>25</v>
      </c>
      <c r="Q4092" s="1">
        <v>46030</v>
      </c>
    </row>
    <row r="4093" spans="1:17" x14ac:dyDescent="0.35">
      <c r="A4093">
        <v>4092</v>
      </c>
      <c r="B4093" t="e">
        <v>#N/A</v>
      </c>
      <c r="C4093" t="e">
        <v>#N/A</v>
      </c>
      <c r="D4093" t="e">
        <v>#N/A</v>
      </c>
      <c r="E4093" t="e">
        <v>#N/A</v>
      </c>
      <c r="F4093" t="e">
        <v>#N/A</v>
      </c>
      <c r="G4093" t="s">
        <v>15004</v>
      </c>
      <c r="H4093" t="s">
        <v>15005</v>
      </c>
      <c r="I4093" t="s">
        <v>15006</v>
      </c>
      <c r="J4093" t="s">
        <v>22</v>
      </c>
      <c r="K4093" t="s">
        <v>10</v>
      </c>
      <c r="L4093" t="s">
        <v>42</v>
      </c>
      <c r="M4093" t="s">
        <v>10</v>
      </c>
      <c r="N4093" t="s">
        <v>6965</v>
      </c>
      <c r="O4093" t="s">
        <v>24</v>
      </c>
      <c r="P4093" t="s">
        <v>25</v>
      </c>
      <c r="Q4093" s="1" t="e">
        <v>#N/A</v>
      </c>
    </row>
    <row r="4094" spans="1:17" x14ac:dyDescent="0.35">
      <c r="A4094">
        <v>4093</v>
      </c>
      <c r="B4094" t="s">
        <v>4627</v>
      </c>
      <c r="C4094">
        <v>70002674</v>
      </c>
      <c r="D4094" t="s">
        <v>1785</v>
      </c>
      <c r="E4094" t="s">
        <v>17</v>
      </c>
      <c r="F4094">
        <v>30</v>
      </c>
      <c r="G4094" t="s">
        <v>15007</v>
      </c>
      <c r="H4094" t="s">
        <v>15008</v>
      </c>
      <c r="I4094" t="s">
        <v>15009</v>
      </c>
      <c r="J4094" t="s">
        <v>22</v>
      </c>
      <c r="K4094" t="s">
        <v>10</v>
      </c>
      <c r="L4094" t="s">
        <v>10</v>
      </c>
      <c r="M4094" t="s">
        <v>10</v>
      </c>
      <c r="N4094" t="s">
        <v>1790</v>
      </c>
      <c r="O4094" t="s">
        <v>24</v>
      </c>
      <c r="P4094" t="s">
        <v>25</v>
      </c>
      <c r="Q4094" s="1">
        <v>45968</v>
      </c>
    </row>
    <row r="4095" spans="1:17" x14ac:dyDescent="0.35">
      <c r="A4095">
        <v>4094</v>
      </c>
      <c r="B4095" t="e">
        <v>#N/A</v>
      </c>
      <c r="C4095" t="e">
        <v>#N/A</v>
      </c>
      <c r="D4095" t="e">
        <v>#N/A</v>
      </c>
      <c r="E4095" t="e">
        <v>#N/A</v>
      </c>
      <c r="F4095" t="e">
        <v>#N/A</v>
      </c>
      <c r="G4095" t="s">
        <v>15010</v>
      </c>
      <c r="H4095" t="s">
        <v>15011</v>
      </c>
      <c r="I4095" t="s">
        <v>15012</v>
      </c>
      <c r="J4095" t="s">
        <v>22</v>
      </c>
      <c r="K4095" t="s">
        <v>42</v>
      </c>
      <c r="L4095" t="s">
        <v>42</v>
      </c>
      <c r="M4095" t="s">
        <v>42</v>
      </c>
      <c r="N4095" t="s">
        <v>6965</v>
      </c>
      <c r="O4095" t="e">
        <v>#N/A</v>
      </c>
      <c r="P4095" t="s">
        <v>42</v>
      </c>
      <c r="Q4095" s="1" t="e">
        <v>#N/A</v>
      </c>
    </row>
    <row r="4096" spans="1:17" x14ac:dyDescent="0.35">
      <c r="A4096">
        <v>4095</v>
      </c>
      <c r="B4096" t="s">
        <v>15013</v>
      </c>
      <c r="C4096">
        <v>296263</v>
      </c>
      <c r="D4096" t="s">
        <v>5330</v>
      </c>
      <c r="E4096" t="s">
        <v>17</v>
      </c>
      <c r="F4096">
        <v>9</v>
      </c>
      <c r="G4096" t="s">
        <v>963</v>
      </c>
      <c r="H4096" t="s">
        <v>15014</v>
      </c>
      <c r="I4096" t="s">
        <v>15015</v>
      </c>
      <c r="J4096" t="s">
        <v>22</v>
      </c>
      <c r="K4096" t="s">
        <v>10</v>
      </c>
      <c r="L4096" t="s">
        <v>10</v>
      </c>
      <c r="M4096" t="s">
        <v>10</v>
      </c>
      <c r="N4096" t="s">
        <v>5333</v>
      </c>
      <c r="O4096" t="s">
        <v>24</v>
      </c>
      <c r="P4096" t="s">
        <v>25</v>
      </c>
      <c r="Q4096" s="1">
        <v>46055</v>
      </c>
    </row>
    <row r="4097" spans="1:17" x14ac:dyDescent="0.35">
      <c r="A4097">
        <v>4096</v>
      </c>
      <c r="B4097" t="e">
        <v>#N/A</v>
      </c>
      <c r="C4097" t="e">
        <v>#N/A</v>
      </c>
      <c r="D4097" t="e">
        <v>#N/A</v>
      </c>
      <c r="E4097" t="e">
        <v>#N/A</v>
      </c>
      <c r="F4097" t="e">
        <v>#N/A</v>
      </c>
      <c r="G4097" t="s">
        <v>15016</v>
      </c>
      <c r="H4097" t="s">
        <v>15017</v>
      </c>
      <c r="I4097" t="s">
        <v>15018</v>
      </c>
      <c r="J4097" t="s">
        <v>22</v>
      </c>
      <c r="K4097" t="s">
        <v>10</v>
      </c>
      <c r="L4097" t="s">
        <v>42</v>
      </c>
      <c r="M4097" t="s">
        <v>10</v>
      </c>
      <c r="N4097" t="s">
        <v>6965</v>
      </c>
      <c r="O4097" t="e">
        <v>#N/A</v>
      </c>
      <c r="P4097" t="s">
        <v>43</v>
      </c>
      <c r="Q4097" s="1" t="e">
        <v>#N/A</v>
      </c>
    </row>
    <row r="4098" spans="1:17" x14ac:dyDescent="0.35">
      <c r="A4098">
        <v>4097</v>
      </c>
      <c r="B4098" t="s">
        <v>15019</v>
      </c>
      <c r="C4098">
        <v>90180709</v>
      </c>
      <c r="D4098" t="s">
        <v>16</v>
      </c>
      <c r="E4098" t="s">
        <v>17</v>
      </c>
      <c r="F4098">
        <v>18</v>
      </c>
      <c r="G4098" t="s">
        <v>453</v>
      </c>
      <c r="H4098" t="s">
        <v>15020</v>
      </c>
      <c r="I4098" t="s">
        <v>15021</v>
      </c>
      <c r="J4098" t="s">
        <v>22</v>
      </c>
      <c r="K4098" t="s">
        <v>10</v>
      </c>
      <c r="L4098" t="s">
        <v>10</v>
      </c>
      <c r="M4098" t="s">
        <v>10</v>
      </c>
      <c r="N4098" t="s">
        <v>23</v>
      </c>
      <c r="O4098" t="s">
        <v>24</v>
      </c>
      <c r="P4098" t="s">
        <v>25</v>
      </c>
      <c r="Q4098" s="1">
        <v>45971</v>
      </c>
    </row>
    <row r="4099" spans="1:17" x14ac:dyDescent="0.35">
      <c r="A4099">
        <v>4098</v>
      </c>
      <c r="B4099" t="e">
        <v>#N/A</v>
      </c>
      <c r="C4099" t="e">
        <v>#N/A</v>
      </c>
      <c r="D4099" t="e">
        <v>#N/A</v>
      </c>
      <c r="E4099" t="e">
        <v>#N/A</v>
      </c>
      <c r="F4099" t="e">
        <v>#N/A</v>
      </c>
      <c r="G4099" t="s">
        <v>11959</v>
      </c>
      <c r="H4099" t="s">
        <v>15022</v>
      </c>
      <c r="I4099" t="s">
        <v>15023</v>
      </c>
      <c r="J4099" t="s">
        <v>22</v>
      </c>
      <c r="K4099" t="s">
        <v>10</v>
      </c>
      <c r="L4099" t="s">
        <v>42</v>
      </c>
      <c r="M4099" t="s">
        <v>10</v>
      </c>
      <c r="N4099" t="s">
        <v>6965</v>
      </c>
      <c r="O4099" t="s">
        <v>24</v>
      </c>
      <c r="P4099" t="s">
        <v>25</v>
      </c>
      <c r="Q4099" s="1" t="e">
        <v>#N/A</v>
      </c>
    </row>
    <row r="4100" spans="1:17" x14ac:dyDescent="0.35">
      <c r="A4100">
        <v>4099</v>
      </c>
      <c r="B4100" t="e">
        <v>#N/A</v>
      </c>
      <c r="C4100" t="e">
        <v>#N/A</v>
      </c>
      <c r="D4100" t="e">
        <v>#N/A</v>
      </c>
      <c r="E4100" t="e">
        <v>#N/A</v>
      </c>
      <c r="F4100" t="e">
        <v>#N/A</v>
      </c>
      <c r="G4100" t="s">
        <v>15024</v>
      </c>
      <c r="H4100" t="s">
        <v>15025</v>
      </c>
      <c r="I4100" t="s">
        <v>15026</v>
      </c>
      <c r="J4100" t="s">
        <v>22</v>
      </c>
      <c r="K4100" t="s">
        <v>10</v>
      </c>
      <c r="L4100" t="s">
        <v>42</v>
      </c>
      <c r="M4100" t="s">
        <v>10</v>
      </c>
      <c r="N4100" t="s">
        <v>6965</v>
      </c>
      <c r="O4100" t="s">
        <v>24</v>
      </c>
      <c r="P4100" t="s">
        <v>25</v>
      </c>
      <c r="Q4100" s="1" t="e">
        <v>#N/A</v>
      </c>
    </row>
    <row r="4101" spans="1:17" x14ac:dyDescent="0.35">
      <c r="A4101">
        <v>4100</v>
      </c>
      <c r="B4101" t="e">
        <v>#N/A</v>
      </c>
      <c r="C4101" t="e">
        <v>#N/A</v>
      </c>
      <c r="D4101" t="e">
        <v>#N/A</v>
      </c>
      <c r="E4101" t="e">
        <v>#N/A</v>
      </c>
      <c r="F4101" t="e">
        <v>#N/A</v>
      </c>
      <c r="G4101" t="s">
        <v>15027</v>
      </c>
      <c r="H4101" t="s">
        <v>15028</v>
      </c>
      <c r="I4101" t="s">
        <v>15029</v>
      </c>
      <c r="J4101" t="s">
        <v>22</v>
      </c>
      <c r="K4101" t="s">
        <v>42</v>
      </c>
      <c r="L4101" t="s">
        <v>42</v>
      </c>
      <c r="M4101" t="s">
        <v>42</v>
      </c>
      <c r="N4101" t="s">
        <v>6965</v>
      </c>
      <c r="O4101" t="e">
        <v>#N/A</v>
      </c>
      <c r="P4101" t="s">
        <v>42</v>
      </c>
      <c r="Q4101" s="1" t="e">
        <v>#N/A</v>
      </c>
    </row>
    <row r="4102" spans="1:17" x14ac:dyDescent="0.35">
      <c r="A4102">
        <v>4101</v>
      </c>
      <c r="B4102" t="e">
        <v>#N/A</v>
      </c>
      <c r="C4102" t="e">
        <v>#N/A</v>
      </c>
      <c r="D4102" t="e">
        <v>#N/A</v>
      </c>
      <c r="E4102" t="e">
        <v>#N/A</v>
      </c>
      <c r="F4102" t="e">
        <v>#N/A</v>
      </c>
      <c r="G4102" t="s">
        <v>15030</v>
      </c>
      <c r="H4102" t="s">
        <v>15031</v>
      </c>
      <c r="I4102" t="s">
        <v>15032</v>
      </c>
      <c r="J4102" t="s">
        <v>22</v>
      </c>
      <c r="K4102" t="s">
        <v>10</v>
      </c>
      <c r="L4102" t="s">
        <v>42</v>
      </c>
      <c r="M4102" t="s">
        <v>10</v>
      </c>
      <c r="N4102" t="s">
        <v>6965</v>
      </c>
      <c r="O4102" t="s">
        <v>24</v>
      </c>
      <c r="P4102" t="s">
        <v>25</v>
      </c>
      <c r="Q4102" s="1" t="e">
        <v>#N/A</v>
      </c>
    </row>
    <row r="4103" spans="1:17" x14ac:dyDescent="0.35">
      <c r="A4103">
        <v>4102</v>
      </c>
      <c r="B4103" t="e">
        <v>#N/A</v>
      </c>
      <c r="C4103" t="e">
        <v>#N/A</v>
      </c>
      <c r="D4103" t="e">
        <v>#N/A</v>
      </c>
      <c r="E4103" t="e">
        <v>#N/A</v>
      </c>
      <c r="F4103" t="e">
        <v>#N/A</v>
      </c>
      <c r="G4103" t="s">
        <v>15033</v>
      </c>
      <c r="H4103" t="s">
        <v>15034</v>
      </c>
      <c r="I4103" t="s">
        <v>15035</v>
      </c>
      <c r="J4103" t="s">
        <v>22</v>
      </c>
      <c r="K4103" t="s">
        <v>10</v>
      </c>
      <c r="L4103" t="s">
        <v>42</v>
      </c>
      <c r="M4103" t="s">
        <v>10</v>
      </c>
      <c r="N4103" t="s">
        <v>6965</v>
      </c>
      <c r="O4103" t="e">
        <v>#N/A</v>
      </c>
      <c r="P4103" t="s">
        <v>43</v>
      </c>
      <c r="Q4103" s="1" t="e">
        <v>#N/A</v>
      </c>
    </row>
    <row r="4104" spans="1:17" x14ac:dyDescent="0.35">
      <c r="A4104">
        <v>4103</v>
      </c>
      <c r="B4104" t="s">
        <v>15036</v>
      </c>
      <c r="C4104">
        <v>321578</v>
      </c>
      <c r="D4104" t="s">
        <v>8011</v>
      </c>
      <c r="E4104" t="s">
        <v>369</v>
      </c>
      <c r="F4104">
        <v>12</v>
      </c>
      <c r="G4104" t="s">
        <v>253</v>
      </c>
      <c r="H4104" t="s">
        <v>15037</v>
      </c>
      <c r="I4104" t="s">
        <v>15038</v>
      </c>
      <c r="J4104" t="s">
        <v>22</v>
      </c>
      <c r="K4104" t="s">
        <v>10</v>
      </c>
      <c r="L4104" t="s">
        <v>10</v>
      </c>
      <c r="M4104" t="s">
        <v>10</v>
      </c>
      <c r="N4104" t="s">
        <v>8015</v>
      </c>
      <c r="O4104" t="s">
        <v>24</v>
      </c>
      <c r="P4104" t="s">
        <v>25</v>
      </c>
      <c r="Q4104" s="1">
        <v>46056</v>
      </c>
    </row>
    <row r="4105" spans="1:17" x14ac:dyDescent="0.35">
      <c r="A4105">
        <v>4104</v>
      </c>
      <c r="B4105" t="e">
        <v>#N/A</v>
      </c>
      <c r="C4105" t="e">
        <v>#N/A</v>
      </c>
      <c r="D4105" t="e">
        <v>#N/A</v>
      </c>
      <c r="E4105" t="e">
        <v>#N/A</v>
      </c>
      <c r="F4105" t="e">
        <v>#N/A</v>
      </c>
      <c r="G4105" t="s">
        <v>15039</v>
      </c>
      <c r="H4105" t="s">
        <v>15040</v>
      </c>
      <c r="I4105" t="s">
        <v>15041</v>
      </c>
      <c r="J4105" t="s">
        <v>22</v>
      </c>
      <c r="K4105" t="s">
        <v>10</v>
      </c>
      <c r="L4105" t="s">
        <v>42</v>
      </c>
      <c r="M4105" t="s">
        <v>10</v>
      </c>
      <c r="N4105" t="s">
        <v>6965</v>
      </c>
      <c r="O4105" t="s">
        <v>24</v>
      </c>
      <c r="P4105" t="s">
        <v>25</v>
      </c>
      <c r="Q4105" s="1" t="e">
        <v>#N/A</v>
      </c>
    </row>
    <row r="4106" spans="1:17" x14ac:dyDescent="0.35">
      <c r="A4106">
        <v>4105</v>
      </c>
      <c r="B4106" t="e">
        <v>#N/A</v>
      </c>
      <c r="C4106" t="e">
        <v>#N/A</v>
      </c>
      <c r="D4106" t="e">
        <v>#N/A</v>
      </c>
      <c r="E4106" t="e">
        <v>#N/A</v>
      </c>
      <c r="F4106" t="e">
        <v>#N/A</v>
      </c>
      <c r="G4106" t="s">
        <v>15042</v>
      </c>
      <c r="H4106" t="s">
        <v>15043</v>
      </c>
      <c r="I4106" t="s">
        <v>15044</v>
      </c>
      <c r="J4106" t="s">
        <v>22</v>
      </c>
      <c r="K4106" t="s">
        <v>10</v>
      </c>
      <c r="L4106" t="s">
        <v>42</v>
      </c>
      <c r="M4106" t="s">
        <v>10</v>
      </c>
      <c r="N4106" t="s">
        <v>6965</v>
      </c>
      <c r="O4106" t="s">
        <v>24</v>
      </c>
      <c r="P4106" t="s">
        <v>25</v>
      </c>
      <c r="Q4106" s="1" t="e">
        <v>#N/A</v>
      </c>
    </row>
    <row r="4107" spans="1:17" x14ac:dyDescent="0.35">
      <c r="A4107">
        <v>4106</v>
      </c>
      <c r="B4107" t="e">
        <v>#N/A</v>
      </c>
      <c r="C4107" t="e">
        <v>#N/A</v>
      </c>
      <c r="D4107" t="e">
        <v>#N/A</v>
      </c>
      <c r="E4107" t="e">
        <v>#N/A</v>
      </c>
      <c r="F4107" t="e">
        <v>#N/A</v>
      </c>
      <c r="G4107" t="s">
        <v>15045</v>
      </c>
      <c r="H4107" t="s">
        <v>15046</v>
      </c>
      <c r="I4107" t="s">
        <v>15047</v>
      </c>
      <c r="J4107" t="s">
        <v>22</v>
      </c>
      <c r="K4107" t="s">
        <v>10</v>
      </c>
      <c r="L4107" t="s">
        <v>42</v>
      </c>
      <c r="M4107" t="s">
        <v>10</v>
      </c>
      <c r="N4107" t="s">
        <v>6965</v>
      </c>
      <c r="O4107" t="e">
        <v>#N/A</v>
      </c>
      <c r="P4107" t="s">
        <v>43</v>
      </c>
      <c r="Q4107" s="1" t="e">
        <v>#N/A</v>
      </c>
    </row>
    <row r="4108" spans="1:17" x14ac:dyDescent="0.35">
      <c r="A4108">
        <v>4107</v>
      </c>
      <c r="B4108" t="s">
        <v>2548</v>
      </c>
      <c r="C4108">
        <v>70001327</v>
      </c>
      <c r="D4108" t="s">
        <v>16</v>
      </c>
      <c r="E4108" t="s">
        <v>17</v>
      </c>
      <c r="F4108">
        <v>41</v>
      </c>
      <c r="G4108" t="s">
        <v>15048</v>
      </c>
      <c r="H4108" t="s">
        <v>15049</v>
      </c>
      <c r="I4108" t="s">
        <v>15050</v>
      </c>
      <c r="J4108" t="s">
        <v>22</v>
      </c>
      <c r="K4108" t="s">
        <v>10</v>
      </c>
      <c r="L4108" t="s">
        <v>10</v>
      </c>
      <c r="M4108" t="s">
        <v>10</v>
      </c>
      <c r="N4108" t="s">
        <v>23</v>
      </c>
      <c r="O4108" t="s">
        <v>24</v>
      </c>
      <c r="P4108" t="s">
        <v>25</v>
      </c>
      <c r="Q4108" s="1">
        <v>45945</v>
      </c>
    </row>
    <row r="4109" spans="1:17" x14ac:dyDescent="0.35">
      <c r="A4109">
        <v>4108</v>
      </c>
      <c r="B4109" t="s">
        <v>15051</v>
      </c>
      <c r="C4109">
        <v>90184775</v>
      </c>
      <c r="D4109" t="s">
        <v>1785</v>
      </c>
      <c r="E4109" t="s">
        <v>17</v>
      </c>
      <c r="F4109">
        <v>30</v>
      </c>
      <c r="G4109" t="s">
        <v>15052</v>
      </c>
      <c r="H4109" t="s">
        <v>15053</v>
      </c>
      <c r="I4109" t="s">
        <v>15054</v>
      </c>
      <c r="J4109" t="s">
        <v>22</v>
      </c>
      <c r="K4109" t="s">
        <v>10</v>
      </c>
      <c r="L4109" t="s">
        <v>10</v>
      </c>
      <c r="M4109" t="s">
        <v>10</v>
      </c>
      <c r="N4109" t="s">
        <v>1790</v>
      </c>
      <c r="O4109" t="e">
        <v>#N/A</v>
      </c>
      <c r="P4109" t="s">
        <v>43</v>
      </c>
      <c r="Q4109" s="1">
        <v>46055</v>
      </c>
    </row>
    <row r="4110" spans="1:17" x14ac:dyDescent="0.35">
      <c r="A4110">
        <v>4109</v>
      </c>
      <c r="B4110" t="e">
        <v>#N/A</v>
      </c>
      <c r="C4110" t="e">
        <v>#N/A</v>
      </c>
      <c r="D4110" t="e">
        <v>#N/A</v>
      </c>
      <c r="E4110" t="e">
        <v>#N/A</v>
      </c>
      <c r="F4110" t="e">
        <v>#N/A</v>
      </c>
      <c r="G4110" t="s">
        <v>15055</v>
      </c>
      <c r="H4110" t="s">
        <v>15056</v>
      </c>
      <c r="I4110" t="s">
        <v>15057</v>
      </c>
      <c r="J4110" t="s">
        <v>22</v>
      </c>
      <c r="K4110" t="s">
        <v>10</v>
      </c>
      <c r="L4110" t="s">
        <v>42</v>
      </c>
      <c r="M4110" t="s">
        <v>10</v>
      </c>
      <c r="N4110" t="s">
        <v>6965</v>
      </c>
      <c r="O4110" t="s">
        <v>24</v>
      </c>
      <c r="P4110" t="s">
        <v>25</v>
      </c>
      <c r="Q4110" s="1" t="e">
        <v>#N/A</v>
      </c>
    </row>
    <row r="4111" spans="1:17" x14ac:dyDescent="0.35">
      <c r="A4111">
        <v>1927</v>
      </c>
      <c r="B4111" t="s">
        <v>15058</v>
      </c>
      <c r="C4111">
        <v>345800</v>
      </c>
      <c r="D4111" t="s">
        <v>221</v>
      </c>
      <c r="E4111" t="s">
        <v>17</v>
      </c>
      <c r="F4111" t="s">
        <v>18</v>
      </c>
      <c r="G4111" t="s">
        <v>524</v>
      </c>
      <c r="H4111" t="s">
        <v>15059</v>
      </c>
      <c r="I4111" t="s">
        <v>15060</v>
      </c>
      <c r="J4111" t="s">
        <v>22</v>
      </c>
      <c r="K4111" t="s">
        <v>10</v>
      </c>
      <c r="L4111" t="s">
        <v>10</v>
      </c>
      <c r="M4111" t="s">
        <v>10</v>
      </c>
      <c r="N4111" t="s">
        <v>140</v>
      </c>
      <c r="O4111" t="s">
        <v>24</v>
      </c>
      <c r="P4111" t="s">
        <v>25</v>
      </c>
      <c r="Q4111" s="1">
        <v>46036</v>
      </c>
    </row>
    <row r="4112" spans="1:17" x14ac:dyDescent="0.35">
      <c r="A4112">
        <v>4111</v>
      </c>
      <c r="B4112" t="e">
        <v>#N/A</v>
      </c>
      <c r="C4112" t="e">
        <v>#N/A</v>
      </c>
      <c r="D4112" t="e">
        <v>#N/A</v>
      </c>
      <c r="E4112" t="e">
        <v>#N/A</v>
      </c>
      <c r="F4112" t="e">
        <v>#N/A</v>
      </c>
      <c r="G4112" t="s">
        <v>15061</v>
      </c>
      <c r="H4112" t="s">
        <v>15062</v>
      </c>
      <c r="I4112" t="s">
        <v>15063</v>
      </c>
      <c r="J4112" t="s">
        <v>22</v>
      </c>
      <c r="K4112" t="s">
        <v>42</v>
      </c>
      <c r="L4112" t="s">
        <v>42</v>
      </c>
      <c r="M4112" t="s">
        <v>42</v>
      </c>
      <c r="N4112" t="s">
        <v>6965</v>
      </c>
      <c r="O4112" t="e">
        <v>#N/A</v>
      </c>
      <c r="P4112" t="s">
        <v>42</v>
      </c>
      <c r="Q4112" s="1" t="e">
        <v>#N/A</v>
      </c>
    </row>
    <row r="4113" spans="1:17" x14ac:dyDescent="0.35">
      <c r="A4113">
        <v>4112</v>
      </c>
      <c r="B4113" t="e">
        <v>#N/A</v>
      </c>
      <c r="C4113" t="e">
        <v>#N/A</v>
      </c>
      <c r="D4113" t="e">
        <v>#N/A</v>
      </c>
      <c r="E4113" t="e">
        <v>#N/A</v>
      </c>
      <c r="F4113" t="e">
        <v>#N/A</v>
      </c>
      <c r="G4113" t="s">
        <v>15064</v>
      </c>
      <c r="H4113" t="s">
        <v>15065</v>
      </c>
      <c r="I4113" t="s">
        <v>15066</v>
      </c>
      <c r="J4113" t="s">
        <v>22</v>
      </c>
      <c r="K4113" t="s">
        <v>10</v>
      </c>
      <c r="L4113" t="s">
        <v>42</v>
      </c>
      <c r="M4113" t="s">
        <v>10</v>
      </c>
      <c r="N4113" t="s">
        <v>6965</v>
      </c>
      <c r="O4113" t="s">
        <v>24</v>
      </c>
      <c r="P4113" t="s">
        <v>25</v>
      </c>
      <c r="Q4113" s="1" t="e">
        <v>#N/A</v>
      </c>
    </row>
    <row r="4114" spans="1:17" x14ac:dyDescent="0.35">
      <c r="A4114">
        <v>4113</v>
      </c>
      <c r="B4114" t="e">
        <v>#N/A</v>
      </c>
      <c r="C4114" t="e">
        <v>#N/A</v>
      </c>
      <c r="D4114" t="e">
        <v>#N/A</v>
      </c>
      <c r="E4114" t="e">
        <v>#N/A</v>
      </c>
      <c r="F4114" t="e">
        <v>#N/A</v>
      </c>
      <c r="G4114" t="s">
        <v>15067</v>
      </c>
      <c r="H4114" t="s">
        <v>15068</v>
      </c>
      <c r="I4114" t="s">
        <v>15069</v>
      </c>
      <c r="J4114" t="s">
        <v>22</v>
      </c>
      <c r="K4114" t="s">
        <v>42</v>
      </c>
      <c r="L4114" t="s">
        <v>42</v>
      </c>
      <c r="M4114" t="s">
        <v>42</v>
      </c>
      <c r="N4114" t="s">
        <v>6965</v>
      </c>
      <c r="O4114" t="s">
        <v>24</v>
      </c>
      <c r="P4114" t="s">
        <v>42</v>
      </c>
      <c r="Q4114" s="1" t="e">
        <v>#N/A</v>
      </c>
    </row>
    <row r="4115" spans="1:17" x14ac:dyDescent="0.35">
      <c r="A4115">
        <v>4114</v>
      </c>
      <c r="B4115" t="s">
        <v>9653</v>
      </c>
      <c r="C4115">
        <v>131809</v>
      </c>
      <c r="D4115" t="s">
        <v>6761</v>
      </c>
      <c r="E4115" t="s">
        <v>369</v>
      </c>
      <c r="F4115">
        <v>31</v>
      </c>
      <c r="G4115" t="s">
        <v>15070</v>
      </c>
      <c r="H4115" t="s">
        <v>15071</v>
      </c>
      <c r="I4115" t="s">
        <v>15072</v>
      </c>
      <c r="J4115" t="s">
        <v>22</v>
      </c>
      <c r="K4115" t="s">
        <v>10</v>
      </c>
      <c r="L4115" t="s">
        <v>10</v>
      </c>
      <c r="M4115" t="s">
        <v>10</v>
      </c>
      <c r="N4115" t="s">
        <v>6765</v>
      </c>
      <c r="O4115" t="s">
        <v>24</v>
      </c>
      <c r="P4115" t="s">
        <v>25</v>
      </c>
      <c r="Q4115" s="1">
        <v>45961</v>
      </c>
    </row>
    <row r="4116" spans="1:17" x14ac:dyDescent="0.35">
      <c r="A4116">
        <v>4115</v>
      </c>
      <c r="B4116" t="e">
        <v>#N/A</v>
      </c>
      <c r="C4116" t="e">
        <v>#N/A</v>
      </c>
      <c r="D4116" t="e">
        <v>#N/A</v>
      </c>
      <c r="E4116" t="e">
        <v>#N/A</v>
      </c>
      <c r="F4116" t="e">
        <v>#N/A</v>
      </c>
      <c r="G4116" t="s">
        <v>15073</v>
      </c>
      <c r="H4116" t="s">
        <v>15074</v>
      </c>
      <c r="I4116" t="s">
        <v>15075</v>
      </c>
      <c r="J4116" t="s">
        <v>22</v>
      </c>
      <c r="K4116" t="s">
        <v>42</v>
      </c>
      <c r="L4116" t="s">
        <v>42</v>
      </c>
      <c r="M4116" t="s">
        <v>42</v>
      </c>
      <c r="N4116" t="s">
        <v>6965</v>
      </c>
      <c r="O4116" t="s">
        <v>24</v>
      </c>
      <c r="P4116" t="s">
        <v>42</v>
      </c>
      <c r="Q4116" s="1" t="e">
        <v>#N/A</v>
      </c>
    </row>
    <row r="4117" spans="1:17" x14ac:dyDescent="0.35">
      <c r="A4117">
        <v>4116</v>
      </c>
      <c r="B4117" t="e">
        <v>#N/A</v>
      </c>
      <c r="C4117" t="e">
        <v>#N/A</v>
      </c>
      <c r="D4117" t="e">
        <v>#N/A</v>
      </c>
      <c r="E4117" t="e">
        <v>#N/A</v>
      </c>
      <c r="F4117" t="e">
        <v>#N/A</v>
      </c>
      <c r="G4117" t="s">
        <v>15076</v>
      </c>
      <c r="H4117" t="s">
        <v>15077</v>
      </c>
      <c r="I4117" t="s">
        <v>15078</v>
      </c>
      <c r="J4117" t="s">
        <v>22</v>
      </c>
      <c r="K4117" t="s">
        <v>10</v>
      </c>
      <c r="L4117" t="s">
        <v>42</v>
      </c>
      <c r="M4117" t="s">
        <v>10</v>
      </c>
      <c r="N4117" t="s">
        <v>6965</v>
      </c>
      <c r="O4117" t="e">
        <v>#N/A</v>
      </c>
      <c r="P4117" t="s">
        <v>43</v>
      </c>
      <c r="Q4117" s="1" t="e">
        <v>#N/A</v>
      </c>
    </row>
    <row r="4118" spans="1:17" x14ac:dyDescent="0.35">
      <c r="A4118">
        <v>4117</v>
      </c>
      <c r="B4118" t="e">
        <v>#N/A</v>
      </c>
      <c r="C4118" t="e">
        <v>#N/A</v>
      </c>
      <c r="D4118" t="e">
        <v>#N/A</v>
      </c>
      <c r="E4118" t="e">
        <v>#N/A</v>
      </c>
      <c r="F4118" t="e">
        <v>#N/A</v>
      </c>
      <c r="G4118" t="s">
        <v>15079</v>
      </c>
      <c r="H4118" t="s">
        <v>15080</v>
      </c>
      <c r="I4118" t="s">
        <v>15081</v>
      </c>
      <c r="J4118" t="s">
        <v>22</v>
      </c>
      <c r="K4118" t="s">
        <v>10</v>
      </c>
      <c r="L4118" t="s">
        <v>42</v>
      </c>
      <c r="M4118" t="s">
        <v>10</v>
      </c>
      <c r="N4118" t="s">
        <v>6965</v>
      </c>
      <c r="O4118" t="s">
        <v>24</v>
      </c>
      <c r="P4118" t="s">
        <v>25</v>
      </c>
      <c r="Q4118" s="1" t="e">
        <v>#N/A</v>
      </c>
    </row>
    <row r="4119" spans="1:17" x14ac:dyDescent="0.35">
      <c r="A4119">
        <v>4118</v>
      </c>
      <c r="B4119" t="e">
        <v>#N/A</v>
      </c>
      <c r="C4119" t="e">
        <v>#N/A</v>
      </c>
      <c r="D4119" t="e">
        <v>#N/A</v>
      </c>
      <c r="E4119" t="e">
        <v>#N/A</v>
      </c>
      <c r="F4119" t="e">
        <v>#N/A</v>
      </c>
      <c r="G4119" t="s">
        <v>15082</v>
      </c>
      <c r="H4119" t="s">
        <v>15083</v>
      </c>
      <c r="I4119" t="s">
        <v>15084</v>
      </c>
      <c r="J4119" t="s">
        <v>22</v>
      </c>
      <c r="K4119" t="s">
        <v>10</v>
      </c>
      <c r="L4119" t="s">
        <v>42</v>
      </c>
      <c r="M4119" t="s">
        <v>10</v>
      </c>
      <c r="N4119" t="s">
        <v>6965</v>
      </c>
      <c r="O4119" t="e">
        <v>#N/A</v>
      </c>
      <c r="P4119" t="s">
        <v>43</v>
      </c>
      <c r="Q4119" s="1" t="e">
        <v>#N/A</v>
      </c>
    </row>
    <row r="4120" spans="1:17" x14ac:dyDescent="0.35">
      <c r="A4120">
        <v>4119</v>
      </c>
      <c r="B4120" t="e">
        <v>#N/A</v>
      </c>
      <c r="C4120" t="e">
        <v>#N/A</v>
      </c>
      <c r="D4120" t="e">
        <v>#N/A</v>
      </c>
      <c r="E4120" t="e">
        <v>#N/A</v>
      </c>
      <c r="F4120" t="e">
        <v>#N/A</v>
      </c>
      <c r="G4120" t="s">
        <v>15085</v>
      </c>
      <c r="H4120" t="s">
        <v>15086</v>
      </c>
      <c r="I4120" t="s">
        <v>15087</v>
      </c>
      <c r="J4120" t="s">
        <v>22</v>
      </c>
      <c r="K4120" t="s">
        <v>42</v>
      </c>
      <c r="L4120" t="s">
        <v>42</v>
      </c>
      <c r="M4120" t="s">
        <v>42</v>
      </c>
      <c r="N4120" t="s">
        <v>6965</v>
      </c>
      <c r="O4120" t="s">
        <v>24</v>
      </c>
      <c r="P4120" t="s">
        <v>42</v>
      </c>
      <c r="Q4120" s="1" t="e">
        <v>#N/A</v>
      </c>
    </row>
    <row r="4121" spans="1:17" x14ac:dyDescent="0.35">
      <c r="A4121">
        <v>863</v>
      </c>
      <c r="B4121" t="s">
        <v>15088</v>
      </c>
      <c r="C4121">
        <v>345799</v>
      </c>
      <c r="D4121" t="s">
        <v>221</v>
      </c>
      <c r="E4121" t="s">
        <v>17</v>
      </c>
      <c r="F4121" t="s">
        <v>18</v>
      </c>
      <c r="G4121" t="s">
        <v>524</v>
      </c>
      <c r="H4121" t="s">
        <v>15089</v>
      </c>
      <c r="I4121" t="s">
        <v>15090</v>
      </c>
      <c r="J4121" t="s">
        <v>22</v>
      </c>
      <c r="K4121" t="s">
        <v>10</v>
      </c>
      <c r="L4121" t="s">
        <v>10</v>
      </c>
      <c r="M4121" t="s">
        <v>10</v>
      </c>
      <c r="N4121" t="s">
        <v>140</v>
      </c>
      <c r="O4121" t="s">
        <v>24</v>
      </c>
      <c r="P4121" t="s">
        <v>25</v>
      </c>
      <c r="Q4121" s="1">
        <v>45961</v>
      </c>
    </row>
    <row r="4122" spans="1:17" x14ac:dyDescent="0.35">
      <c r="A4122">
        <v>4121</v>
      </c>
      <c r="B4122" t="s">
        <v>15091</v>
      </c>
      <c r="C4122">
        <v>90173996</v>
      </c>
      <c r="D4122" t="s">
        <v>5330</v>
      </c>
      <c r="E4122" t="s">
        <v>17</v>
      </c>
      <c r="F4122">
        <v>9</v>
      </c>
      <c r="G4122" t="s">
        <v>15092</v>
      </c>
      <c r="H4122" t="s">
        <v>15093</v>
      </c>
      <c r="I4122" t="s">
        <v>15094</v>
      </c>
      <c r="J4122" t="s">
        <v>22</v>
      </c>
      <c r="K4122" t="s">
        <v>10</v>
      </c>
      <c r="L4122" t="s">
        <v>10</v>
      </c>
      <c r="M4122" t="s">
        <v>10</v>
      </c>
      <c r="N4122" t="s">
        <v>5333</v>
      </c>
      <c r="O4122" t="s">
        <v>24</v>
      </c>
      <c r="P4122" t="s">
        <v>25</v>
      </c>
      <c r="Q4122" s="1">
        <v>46055</v>
      </c>
    </row>
    <row r="4123" spans="1:17" x14ac:dyDescent="0.35">
      <c r="A4123">
        <v>4122</v>
      </c>
      <c r="B4123" t="e">
        <v>#N/A</v>
      </c>
      <c r="C4123" t="e">
        <v>#N/A</v>
      </c>
      <c r="D4123" t="e">
        <v>#N/A</v>
      </c>
      <c r="E4123" t="e">
        <v>#N/A</v>
      </c>
      <c r="F4123" t="e">
        <v>#N/A</v>
      </c>
      <c r="G4123" t="s">
        <v>15095</v>
      </c>
      <c r="H4123" t="s">
        <v>15096</v>
      </c>
      <c r="I4123" t="s">
        <v>15097</v>
      </c>
      <c r="J4123" t="s">
        <v>22</v>
      </c>
      <c r="K4123" t="s">
        <v>10</v>
      </c>
      <c r="L4123" t="s">
        <v>42</v>
      </c>
      <c r="M4123" t="s">
        <v>10</v>
      </c>
      <c r="N4123" t="s">
        <v>6965</v>
      </c>
      <c r="O4123" t="s">
        <v>24</v>
      </c>
      <c r="P4123" t="s">
        <v>25</v>
      </c>
      <c r="Q4123" s="1" t="e">
        <v>#N/A</v>
      </c>
    </row>
    <row r="4124" spans="1:17" x14ac:dyDescent="0.35">
      <c r="A4124">
        <v>4123</v>
      </c>
      <c r="B4124" t="s">
        <v>5695</v>
      </c>
      <c r="C4124">
        <v>90168776</v>
      </c>
      <c r="D4124" t="s">
        <v>16</v>
      </c>
      <c r="E4124" t="s">
        <v>17</v>
      </c>
      <c r="F4124" t="s">
        <v>18</v>
      </c>
      <c r="G4124" t="s">
        <v>15098</v>
      </c>
      <c r="H4124" t="s">
        <v>15099</v>
      </c>
      <c r="I4124" t="s">
        <v>15100</v>
      </c>
      <c r="J4124" t="s">
        <v>22</v>
      </c>
      <c r="K4124" t="s">
        <v>10</v>
      </c>
      <c r="L4124" t="s">
        <v>10</v>
      </c>
      <c r="M4124" t="s">
        <v>10</v>
      </c>
      <c r="N4124" t="s">
        <v>23</v>
      </c>
      <c r="O4124" t="s">
        <v>24</v>
      </c>
      <c r="P4124" t="s">
        <v>25</v>
      </c>
      <c r="Q4124" s="1">
        <v>45958</v>
      </c>
    </row>
    <row r="4125" spans="1:17" x14ac:dyDescent="0.35">
      <c r="A4125">
        <v>4124</v>
      </c>
      <c r="B4125" t="e">
        <v>#N/A</v>
      </c>
      <c r="C4125" t="e">
        <v>#N/A</v>
      </c>
      <c r="D4125" t="e">
        <v>#N/A</v>
      </c>
      <c r="E4125" t="e">
        <v>#N/A</v>
      </c>
      <c r="F4125" t="e">
        <v>#N/A</v>
      </c>
      <c r="G4125" t="s">
        <v>15101</v>
      </c>
      <c r="H4125" t="s">
        <v>15102</v>
      </c>
      <c r="I4125" t="s">
        <v>15103</v>
      </c>
      <c r="J4125" t="s">
        <v>22</v>
      </c>
      <c r="K4125" t="s">
        <v>10</v>
      </c>
      <c r="L4125" t="s">
        <v>42</v>
      </c>
      <c r="M4125" t="s">
        <v>10</v>
      </c>
      <c r="N4125" t="s">
        <v>6965</v>
      </c>
      <c r="O4125" t="s">
        <v>24</v>
      </c>
      <c r="P4125" t="s">
        <v>25</v>
      </c>
      <c r="Q4125" s="1" t="e">
        <v>#N/A</v>
      </c>
    </row>
    <row r="4126" spans="1:17" x14ac:dyDescent="0.35">
      <c r="A4126">
        <v>4125</v>
      </c>
      <c r="B4126" t="e">
        <v>#N/A</v>
      </c>
      <c r="C4126" t="e">
        <v>#N/A</v>
      </c>
      <c r="D4126" t="e">
        <v>#N/A</v>
      </c>
      <c r="E4126" t="e">
        <v>#N/A</v>
      </c>
      <c r="F4126" t="e">
        <v>#N/A</v>
      </c>
      <c r="G4126" t="s">
        <v>15104</v>
      </c>
      <c r="H4126" t="s">
        <v>15105</v>
      </c>
      <c r="I4126" t="s">
        <v>15106</v>
      </c>
      <c r="J4126" t="s">
        <v>22</v>
      </c>
      <c r="K4126" t="s">
        <v>10</v>
      </c>
      <c r="L4126" t="s">
        <v>42</v>
      </c>
      <c r="M4126" t="s">
        <v>10</v>
      </c>
      <c r="N4126" t="s">
        <v>6965</v>
      </c>
      <c r="O4126" t="s">
        <v>24</v>
      </c>
      <c r="P4126" t="s">
        <v>25</v>
      </c>
      <c r="Q4126" s="1" t="e">
        <v>#N/A</v>
      </c>
    </row>
    <row r="4127" spans="1:17" x14ac:dyDescent="0.35">
      <c r="A4127">
        <v>4126</v>
      </c>
      <c r="B4127" t="s">
        <v>15107</v>
      </c>
      <c r="C4127">
        <v>69587</v>
      </c>
      <c r="D4127" t="s">
        <v>15108</v>
      </c>
      <c r="E4127" t="s">
        <v>950</v>
      </c>
      <c r="F4127">
        <v>11</v>
      </c>
      <c r="G4127" t="s">
        <v>15109</v>
      </c>
      <c r="H4127" t="s">
        <v>15110</v>
      </c>
      <c r="I4127" t="s">
        <v>15111</v>
      </c>
      <c r="J4127" t="s">
        <v>22</v>
      </c>
      <c r="K4127" t="s">
        <v>10</v>
      </c>
      <c r="L4127" t="s">
        <v>10</v>
      </c>
      <c r="M4127" t="s">
        <v>10</v>
      </c>
      <c r="N4127" t="s">
        <v>15112</v>
      </c>
      <c r="O4127" t="s">
        <v>24</v>
      </c>
      <c r="P4127" t="s">
        <v>25</v>
      </c>
      <c r="Q4127" s="1">
        <v>46056</v>
      </c>
    </row>
    <row r="4128" spans="1:17" x14ac:dyDescent="0.35">
      <c r="A4128">
        <v>4127</v>
      </c>
      <c r="B4128" t="s">
        <v>15113</v>
      </c>
      <c r="C4128">
        <v>14184</v>
      </c>
      <c r="D4128" t="s">
        <v>12629</v>
      </c>
      <c r="E4128">
        <v>0</v>
      </c>
      <c r="F4128">
        <v>0</v>
      </c>
      <c r="G4128" t="s">
        <v>15114</v>
      </c>
      <c r="H4128" t="s">
        <v>15115</v>
      </c>
      <c r="I4128" t="s">
        <v>15116</v>
      </c>
      <c r="J4128" t="s">
        <v>22</v>
      </c>
      <c r="K4128" t="s">
        <v>10</v>
      </c>
      <c r="L4128" t="s">
        <v>42</v>
      </c>
      <c r="M4128" t="s">
        <v>10</v>
      </c>
      <c r="N4128" t="s">
        <v>8015</v>
      </c>
      <c r="O4128" t="s">
        <v>24</v>
      </c>
      <c r="P4128" t="s">
        <v>25</v>
      </c>
      <c r="Q4128" s="1">
        <v>0</v>
      </c>
    </row>
    <row r="4129" spans="1:17" x14ac:dyDescent="0.35">
      <c r="A4129">
        <v>4128</v>
      </c>
      <c r="B4129" t="s">
        <v>15117</v>
      </c>
      <c r="C4129">
        <v>90181716</v>
      </c>
      <c r="D4129" t="s">
        <v>16</v>
      </c>
      <c r="E4129" t="s">
        <v>17</v>
      </c>
      <c r="F4129">
        <v>32</v>
      </c>
      <c r="G4129" t="s">
        <v>508</v>
      </c>
      <c r="H4129" t="s">
        <v>15118</v>
      </c>
      <c r="I4129" t="s">
        <v>15119</v>
      </c>
      <c r="J4129" t="s">
        <v>22</v>
      </c>
      <c r="K4129" t="s">
        <v>10</v>
      </c>
      <c r="L4129" t="s">
        <v>10</v>
      </c>
      <c r="M4129" t="s">
        <v>10</v>
      </c>
      <c r="N4129" t="s">
        <v>23</v>
      </c>
      <c r="O4129" t="s">
        <v>24</v>
      </c>
      <c r="P4129" t="s">
        <v>25</v>
      </c>
      <c r="Q4129" s="1">
        <v>46056</v>
      </c>
    </row>
    <row r="4130" spans="1:17" x14ac:dyDescent="0.35">
      <c r="A4130">
        <v>4129</v>
      </c>
      <c r="B4130" t="e">
        <v>#N/A</v>
      </c>
      <c r="C4130" t="e">
        <v>#N/A</v>
      </c>
      <c r="D4130" t="e">
        <v>#N/A</v>
      </c>
      <c r="E4130" t="e">
        <v>#N/A</v>
      </c>
      <c r="F4130" t="e">
        <v>#N/A</v>
      </c>
      <c r="G4130" t="s">
        <v>15120</v>
      </c>
      <c r="H4130" t="s">
        <v>15121</v>
      </c>
      <c r="I4130" t="s">
        <v>15122</v>
      </c>
      <c r="J4130" t="s">
        <v>22</v>
      </c>
      <c r="K4130" t="s">
        <v>10</v>
      </c>
      <c r="L4130" t="s">
        <v>42</v>
      </c>
      <c r="M4130" t="s">
        <v>10</v>
      </c>
      <c r="N4130" t="s">
        <v>6965</v>
      </c>
      <c r="O4130" t="e">
        <v>#N/A</v>
      </c>
      <c r="P4130" t="s">
        <v>43</v>
      </c>
      <c r="Q4130" s="1" t="e">
        <v>#N/A</v>
      </c>
    </row>
    <row r="4131" spans="1:17" x14ac:dyDescent="0.35">
      <c r="A4131">
        <v>5901</v>
      </c>
      <c r="B4131" t="s">
        <v>15088</v>
      </c>
      <c r="C4131">
        <v>345799</v>
      </c>
      <c r="D4131" t="s">
        <v>221</v>
      </c>
      <c r="E4131" t="s">
        <v>17</v>
      </c>
      <c r="F4131">
        <v>33</v>
      </c>
      <c r="G4131" t="s">
        <v>137</v>
      </c>
      <c r="H4131" t="s">
        <v>15123</v>
      </c>
      <c r="I4131" t="s">
        <v>15124</v>
      </c>
      <c r="J4131" t="s">
        <v>22</v>
      </c>
      <c r="K4131" t="s">
        <v>10</v>
      </c>
      <c r="L4131" t="s">
        <v>10</v>
      </c>
      <c r="M4131" t="s">
        <v>10</v>
      </c>
      <c r="N4131" t="s">
        <v>140</v>
      </c>
      <c r="O4131" t="s">
        <v>24</v>
      </c>
      <c r="P4131" t="s">
        <v>25</v>
      </c>
      <c r="Q4131" s="1">
        <v>45961</v>
      </c>
    </row>
    <row r="4132" spans="1:17" x14ac:dyDescent="0.35">
      <c r="A4132">
        <v>848</v>
      </c>
      <c r="B4132" t="s">
        <v>15125</v>
      </c>
      <c r="C4132">
        <v>345798</v>
      </c>
      <c r="D4132" t="s">
        <v>221</v>
      </c>
      <c r="E4132" t="s">
        <v>17</v>
      </c>
      <c r="F4132" t="s">
        <v>18</v>
      </c>
      <c r="G4132" t="s">
        <v>524</v>
      </c>
      <c r="H4132" t="s">
        <v>15126</v>
      </c>
      <c r="I4132" t="s">
        <v>15127</v>
      </c>
      <c r="J4132" t="s">
        <v>22</v>
      </c>
      <c r="K4132" t="s">
        <v>42</v>
      </c>
      <c r="L4132" t="s">
        <v>10</v>
      </c>
      <c r="M4132" t="s">
        <v>10</v>
      </c>
      <c r="N4132" t="s">
        <v>140</v>
      </c>
      <c r="O4132" t="s">
        <v>24</v>
      </c>
      <c r="P4132" t="s">
        <v>25</v>
      </c>
      <c r="Q4132" s="1">
        <v>45952</v>
      </c>
    </row>
    <row r="4133" spans="1:17" x14ac:dyDescent="0.35">
      <c r="A4133">
        <v>4132</v>
      </c>
      <c r="B4133" t="s">
        <v>15128</v>
      </c>
      <c r="C4133">
        <v>310254</v>
      </c>
      <c r="D4133" t="s">
        <v>8221</v>
      </c>
      <c r="E4133" t="s">
        <v>369</v>
      </c>
      <c r="F4133">
        <v>9</v>
      </c>
      <c r="G4133" t="s">
        <v>15129</v>
      </c>
      <c r="H4133" t="s">
        <v>15130</v>
      </c>
      <c r="I4133" t="s">
        <v>15131</v>
      </c>
      <c r="J4133" t="s">
        <v>22</v>
      </c>
      <c r="K4133" t="s">
        <v>10</v>
      </c>
      <c r="L4133" t="s">
        <v>10</v>
      </c>
      <c r="M4133" t="s">
        <v>10</v>
      </c>
      <c r="N4133" t="s">
        <v>8225</v>
      </c>
      <c r="O4133" t="s">
        <v>24</v>
      </c>
      <c r="P4133" t="s">
        <v>25</v>
      </c>
      <c r="Q4133" s="1">
        <v>46073</v>
      </c>
    </row>
    <row r="4134" spans="1:17" x14ac:dyDescent="0.35">
      <c r="A4134">
        <v>4133</v>
      </c>
      <c r="B4134" t="s">
        <v>15132</v>
      </c>
      <c r="C4134">
        <v>88890</v>
      </c>
      <c r="D4134" t="s">
        <v>6985</v>
      </c>
      <c r="E4134" t="s">
        <v>369</v>
      </c>
      <c r="F4134">
        <v>19</v>
      </c>
      <c r="G4134" t="s">
        <v>15133</v>
      </c>
      <c r="H4134" t="s">
        <v>15134</v>
      </c>
      <c r="I4134" t="s">
        <v>15135</v>
      </c>
      <c r="J4134" t="s">
        <v>22</v>
      </c>
      <c r="K4134" t="s">
        <v>42</v>
      </c>
      <c r="L4134" t="s">
        <v>10</v>
      </c>
      <c r="M4134" t="s">
        <v>10</v>
      </c>
      <c r="N4134" t="s">
        <v>6989</v>
      </c>
      <c r="O4134" t="s">
        <v>24</v>
      </c>
      <c r="P4134" t="s">
        <v>25</v>
      </c>
      <c r="Q4134" s="1">
        <v>46041</v>
      </c>
    </row>
    <row r="4135" spans="1:17" x14ac:dyDescent="0.35">
      <c r="A4135">
        <v>4134</v>
      </c>
      <c r="B4135" t="s">
        <v>15136</v>
      </c>
      <c r="C4135">
        <v>90140999</v>
      </c>
      <c r="D4135" t="s">
        <v>6985</v>
      </c>
      <c r="E4135" t="s">
        <v>369</v>
      </c>
      <c r="F4135">
        <v>19</v>
      </c>
      <c r="G4135" t="s">
        <v>15137</v>
      </c>
      <c r="H4135" t="s">
        <v>15138</v>
      </c>
      <c r="I4135" t="s">
        <v>15139</v>
      </c>
      <c r="J4135" t="s">
        <v>22</v>
      </c>
      <c r="K4135" t="s">
        <v>10</v>
      </c>
      <c r="L4135" t="s">
        <v>10</v>
      </c>
      <c r="M4135" t="s">
        <v>10</v>
      </c>
      <c r="N4135" t="s">
        <v>6989</v>
      </c>
      <c r="O4135" t="s">
        <v>24</v>
      </c>
      <c r="P4135" t="s">
        <v>25</v>
      </c>
      <c r="Q4135" s="1">
        <v>46052</v>
      </c>
    </row>
    <row r="4136" spans="1:17" x14ac:dyDescent="0.35">
      <c r="A4136">
        <v>4135</v>
      </c>
      <c r="B4136" t="s">
        <v>15140</v>
      </c>
      <c r="C4136">
        <v>90145490</v>
      </c>
      <c r="D4136" t="s">
        <v>8874</v>
      </c>
      <c r="E4136" t="s">
        <v>369</v>
      </c>
      <c r="F4136">
        <v>17</v>
      </c>
      <c r="G4136" t="s">
        <v>15141</v>
      </c>
      <c r="H4136" t="s">
        <v>15142</v>
      </c>
      <c r="I4136" t="s">
        <v>15143</v>
      </c>
      <c r="J4136" t="s">
        <v>22</v>
      </c>
      <c r="K4136" t="s">
        <v>42</v>
      </c>
      <c r="L4136" t="s">
        <v>10</v>
      </c>
      <c r="M4136" t="s">
        <v>10</v>
      </c>
      <c r="N4136" t="s">
        <v>8877</v>
      </c>
      <c r="O4136" t="s">
        <v>24</v>
      </c>
      <c r="P4136" t="s">
        <v>25</v>
      </c>
      <c r="Q4136" s="1">
        <v>46052</v>
      </c>
    </row>
    <row r="4137" spans="1:17" x14ac:dyDescent="0.35">
      <c r="A4137">
        <v>4136</v>
      </c>
      <c r="B4137" t="s">
        <v>15144</v>
      </c>
      <c r="C4137">
        <v>342325</v>
      </c>
      <c r="D4137" t="s">
        <v>3324</v>
      </c>
      <c r="E4137" t="s">
        <v>17</v>
      </c>
      <c r="F4137">
        <v>40</v>
      </c>
      <c r="G4137" t="s">
        <v>15145</v>
      </c>
      <c r="H4137" t="s">
        <v>15146</v>
      </c>
      <c r="I4137" t="s">
        <v>15147</v>
      </c>
      <c r="J4137" t="s">
        <v>22</v>
      </c>
      <c r="K4137" t="s">
        <v>10</v>
      </c>
      <c r="L4137" t="s">
        <v>10</v>
      </c>
      <c r="M4137" t="s">
        <v>10</v>
      </c>
      <c r="N4137" t="s">
        <v>3328</v>
      </c>
      <c r="O4137" t="s">
        <v>24</v>
      </c>
      <c r="P4137" t="s">
        <v>25</v>
      </c>
      <c r="Q4137" s="1">
        <v>45945</v>
      </c>
    </row>
    <row r="4138" spans="1:17" x14ac:dyDescent="0.35">
      <c r="A4138">
        <v>4137</v>
      </c>
      <c r="B4138" t="e">
        <v>#N/A</v>
      </c>
      <c r="C4138" t="e">
        <v>#N/A</v>
      </c>
      <c r="D4138" t="e">
        <v>#N/A</v>
      </c>
      <c r="E4138" t="e">
        <v>#N/A</v>
      </c>
      <c r="F4138" t="e">
        <v>#N/A</v>
      </c>
      <c r="G4138" t="s">
        <v>15148</v>
      </c>
      <c r="H4138" t="s">
        <v>15149</v>
      </c>
      <c r="I4138" t="s">
        <v>15150</v>
      </c>
      <c r="J4138" t="s">
        <v>22</v>
      </c>
      <c r="K4138" t="s">
        <v>10</v>
      </c>
      <c r="L4138" t="s">
        <v>42</v>
      </c>
      <c r="M4138" t="s">
        <v>10</v>
      </c>
      <c r="N4138" t="s">
        <v>6965</v>
      </c>
      <c r="O4138" t="s">
        <v>24</v>
      </c>
      <c r="P4138" t="s">
        <v>25</v>
      </c>
      <c r="Q4138" s="1" t="e">
        <v>#N/A</v>
      </c>
    </row>
    <row r="4139" spans="1:17" x14ac:dyDescent="0.35">
      <c r="A4139">
        <v>3952</v>
      </c>
      <c r="B4139" t="s">
        <v>15151</v>
      </c>
      <c r="C4139">
        <v>345795</v>
      </c>
      <c r="D4139" t="s">
        <v>221</v>
      </c>
      <c r="E4139" t="s">
        <v>440</v>
      </c>
      <c r="F4139">
        <v>7</v>
      </c>
      <c r="G4139" t="s">
        <v>118</v>
      </c>
      <c r="H4139" t="s">
        <v>15152</v>
      </c>
      <c r="I4139" t="s">
        <v>15153</v>
      </c>
      <c r="J4139" t="s">
        <v>22</v>
      </c>
      <c r="K4139" t="s">
        <v>10</v>
      </c>
      <c r="L4139" t="s">
        <v>10</v>
      </c>
      <c r="M4139" t="s">
        <v>10</v>
      </c>
      <c r="N4139" t="s">
        <v>102</v>
      </c>
      <c r="O4139" t="s">
        <v>24</v>
      </c>
      <c r="P4139" t="s">
        <v>25</v>
      </c>
      <c r="Q4139" s="1">
        <v>46106</v>
      </c>
    </row>
    <row r="4140" spans="1:17" x14ac:dyDescent="0.35">
      <c r="A4140">
        <v>4139</v>
      </c>
      <c r="B4140" t="e">
        <v>#N/A</v>
      </c>
      <c r="C4140" t="e">
        <v>#N/A</v>
      </c>
      <c r="D4140" t="e">
        <v>#N/A</v>
      </c>
      <c r="E4140" t="e">
        <v>#N/A</v>
      </c>
      <c r="F4140" t="e">
        <v>#N/A</v>
      </c>
      <c r="G4140" t="s">
        <v>155</v>
      </c>
      <c r="H4140" t="s">
        <v>15154</v>
      </c>
      <c r="I4140" t="s">
        <v>15155</v>
      </c>
      <c r="J4140" t="s">
        <v>22</v>
      </c>
      <c r="K4140" t="s">
        <v>10</v>
      </c>
      <c r="L4140" t="s">
        <v>42</v>
      </c>
      <c r="M4140" t="s">
        <v>10</v>
      </c>
      <c r="N4140" t="s">
        <v>6965</v>
      </c>
      <c r="O4140" t="s">
        <v>24</v>
      </c>
      <c r="P4140" t="s">
        <v>25</v>
      </c>
      <c r="Q4140" s="1" t="e">
        <v>#N/A</v>
      </c>
    </row>
    <row r="4141" spans="1:17" x14ac:dyDescent="0.35">
      <c r="A4141">
        <v>4140</v>
      </c>
      <c r="B4141" t="e">
        <v>#N/A</v>
      </c>
      <c r="C4141" t="e">
        <v>#N/A</v>
      </c>
      <c r="D4141" t="e">
        <v>#N/A</v>
      </c>
      <c r="E4141" t="e">
        <v>#N/A</v>
      </c>
      <c r="F4141" t="e">
        <v>#N/A</v>
      </c>
      <c r="G4141" t="s">
        <v>15156</v>
      </c>
      <c r="H4141" t="s">
        <v>15157</v>
      </c>
      <c r="I4141" t="s">
        <v>15158</v>
      </c>
      <c r="J4141" t="s">
        <v>22</v>
      </c>
      <c r="K4141" t="s">
        <v>10</v>
      </c>
      <c r="L4141" t="s">
        <v>42</v>
      </c>
      <c r="M4141" t="s">
        <v>10</v>
      </c>
      <c r="N4141" t="s">
        <v>6965</v>
      </c>
      <c r="O4141" t="e">
        <v>#N/A</v>
      </c>
      <c r="P4141" t="s">
        <v>43</v>
      </c>
      <c r="Q4141" s="1" t="e">
        <v>#N/A</v>
      </c>
    </row>
    <row r="4142" spans="1:17" x14ac:dyDescent="0.35">
      <c r="A4142">
        <v>4141</v>
      </c>
      <c r="B4142" t="e">
        <v>#N/A</v>
      </c>
      <c r="C4142" t="e">
        <v>#N/A</v>
      </c>
      <c r="D4142" t="e">
        <v>#N/A</v>
      </c>
      <c r="E4142" t="e">
        <v>#N/A</v>
      </c>
      <c r="F4142" t="e">
        <v>#N/A</v>
      </c>
      <c r="G4142" t="s">
        <v>15159</v>
      </c>
      <c r="H4142" t="s">
        <v>15160</v>
      </c>
      <c r="I4142" t="s">
        <v>15161</v>
      </c>
      <c r="J4142" t="s">
        <v>22</v>
      </c>
      <c r="K4142" t="s">
        <v>10</v>
      </c>
      <c r="L4142" t="s">
        <v>42</v>
      </c>
      <c r="M4142" t="s">
        <v>10</v>
      </c>
      <c r="N4142" t="s">
        <v>6965</v>
      </c>
      <c r="O4142" t="e">
        <v>#N/A</v>
      </c>
      <c r="P4142" t="s">
        <v>43</v>
      </c>
      <c r="Q4142" s="1" t="e">
        <v>#N/A</v>
      </c>
    </row>
    <row r="4143" spans="1:17" x14ac:dyDescent="0.35">
      <c r="A4143">
        <v>4142</v>
      </c>
      <c r="B4143" t="s">
        <v>15162</v>
      </c>
      <c r="C4143">
        <v>90136828</v>
      </c>
      <c r="D4143" t="s">
        <v>8874</v>
      </c>
      <c r="E4143" t="s">
        <v>369</v>
      </c>
      <c r="F4143">
        <v>17</v>
      </c>
      <c r="G4143" t="s">
        <v>15163</v>
      </c>
      <c r="H4143" t="s">
        <v>15164</v>
      </c>
      <c r="I4143" t="s">
        <v>15165</v>
      </c>
      <c r="J4143" t="s">
        <v>22</v>
      </c>
      <c r="K4143" t="s">
        <v>42</v>
      </c>
      <c r="L4143" t="s">
        <v>10</v>
      </c>
      <c r="M4143" t="s">
        <v>10</v>
      </c>
      <c r="N4143" t="s">
        <v>8877</v>
      </c>
      <c r="O4143" t="s">
        <v>24</v>
      </c>
      <c r="P4143" t="s">
        <v>25</v>
      </c>
      <c r="Q4143" s="1">
        <v>46052</v>
      </c>
    </row>
    <row r="4144" spans="1:17" x14ac:dyDescent="0.35">
      <c r="A4144">
        <v>4143</v>
      </c>
      <c r="B4144" t="e">
        <v>#N/A</v>
      </c>
      <c r="C4144" t="e">
        <v>#N/A</v>
      </c>
      <c r="D4144" t="e">
        <v>#N/A</v>
      </c>
      <c r="E4144" t="e">
        <v>#N/A</v>
      </c>
      <c r="F4144" t="e">
        <v>#N/A</v>
      </c>
      <c r="G4144" t="s">
        <v>15166</v>
      </c>
      <c r="H4144" t="s">
        <v>15167</v>
      </c>
      <c r="I4144" t="s">
        <v>15168</v>
      </c>
      <c r="J4144" t="s">
        <v>22</v>
      </c>
      <c r="K4144" t="s">
        <v>10</v>
      </c>
      <c r="L4144" t="s">
        <v>42</v>
      </c>
      <c r="M4144" t="s">
        <v>10</v>
      </c>
      <c r="N4144" t="s">
        <v>6965</v>
      </c>
      <c r="O4144" t="s">
        <v>24</v>
      </c>
      <c r="P4144" t="s">
        <v>25</v>
      </c>
      <c r="Q4144" s="1" t="e">
        <v>#N/A</v>
      </c>
    </row>
    <row r="4145" spans="1:17" x14ac:dyDescent="0.35">
      <c r="A4145">
        <v>4144</v>
      </c>
      <c r="B4145" t="s">
        <v>15169</v>
      </c>
      <c r="C4145">
        <v>83201</v>
      </c>
      <c r="D4145" t="s">
        <v>7033</v>
      </c>
      <c r="E4145">
        <v>0</v>
      </c>
      <c r="F4145">
        <v>0</v>
      </c>
      <c r="G4145" t="s">
        <v>15170</v>
      </c>
      <c r="H4145" t="s">
        <v>15171</v>
      </c>
      <c r="I4145" t="s">
        <v>15172</v>
      </c>
      <c r="J4145" t="s">
        <v>22</v>
      </c>
      <c r="K4145" t="s">
        <v>10</v>
      </c>
      <c r="L4145" t="s">
        <v>10</v>
      </c>
      <c r="M4145" t="s">
        <v>10</v>
      </c>
      <c r="N4145" t="s">
        <v>7036</v>
      </c>
      <c r="O4145" t="s">
        <v>24</v>
      </c>
      <c r="P4145" t="s">
        <v>25</v>
      </c>
      <c r="Q4145" s="1">
        <v>46055</v>
      </c>
    </row>
    <row r="4146" spans="1:17" x14ac:dyDescent="0.35">
      <c r="A4146">
        <v>4145</v>
      </c>
      <c r="B4146" t="s">
        <v>15173</v>
      </c>
      <c r="C4146">
        <v>90183793</v>
      </c>
      <c r="D4146" t="s">
        <v>16</v>
      </c>
      <c r="E4146" t="s">
        <v>17</v>
      </c>
      <c r="F4146">
        <v>32</v>
      </c>
      <c r="G4146" t="s">
        <v>15174</v>
      </c>
      <c r="H4146" t="s">
        <v>15175</v>
      </c>
      <c r="I4146" t="s">
        <v>15176</v>
      </c>
      <c r="J4146" t="s">
        <v>22</v>
      </c>
      <c r="K4146" t="s">
        <v>10</v>
      </c>
      <c r="L4146" t="s">
        <v>10</v>
      </c>
      <c r="M4146" t="s">
        <v>10</v>
      </c>
      <c r="N4146" t="s">
        <v>23</v>
      </c>
      <c r="O4146" t="s">
        <v>24</v>
      </c>
      <c r="P4146" t="s">
        <v>25</v>
      </c>
      <c r="Q4146" s="1">
        <v>46056</v>
      </c>
    </row>
    <row r="4147" spans="1:17" x14ac:dyDescent="0.35">
      <c r="A4147">
        <v>4146</v>
      </c>
      <c r="B4147" t="e">
        <v>#N/A</v>
      </c>
      <c r="C4147" t="e">
        <v>#N/A</v>
      </c>
      <c r="D4147" t="e">
        <v>#N/A</v>
      </c>
      <c r="E4147" t="e">
        <v>#N/A</v>
      </c>
      <c r="F4147" t="e">
        <v>#N/A</v>
      </c>
      <c r="G4147" t="s">
        <v>15177</v>
      </c>
      <c r="H4147" t="s">
        <v>15178</v>
      </c>
      <c r="I4147" t="s">
        <v>15179</v>
      </c>
      <c r="J4147" t="s">
        <v>22</v>
      </c>
      <c r="K4147" t="s">
        <v>10</v>
      </c>
      <c r="L4147" t="s">
        <v>42</v>
      </c>
      <c r="M4147" t="s">
        <v>10</v>
      </c>
      <c r="N4147" t="s">
        <v>6965</v>
      </c>
      <c r="O4147" t="s">
        <v>24</v>
      </c>
      <c r="P4147" t="s">
        <v>25</v>
      </c>
      <c r="Q4147" s="1" t="e">
        <v>#N/A</v>
      </c>
    </row>
    <row r="4148" spans="1:17" x14ac:dyDescent="0.35">
      <c r="A4148">
        <v>4147</v>
      </c>
      <c r="B4148" t="e">
        <v>#N/A</v>
      </c>
      <c r="C4148" t="e">
        <v>#N/A</v>
      </c>
      <c r="D4148" t="e">
        <v>#N/A</v>
      </c>
      <c r="E4148" t="e">
        <v>#N/A</v>
      </c>
      <c r="F4148" t="e">
        <v>#N/A</v>
      </c>
      <c r="G4148" t="s">
        <v>15180</v>
      </c>
      <c r="H4148" t="s">
        <v>15181</v>
      </c>
      <c r="I4148" t="s">
        <v>15182</v>
      </c>
      <c r="J4148" t="s">
        <v>22</v>
      </c>
      <c r="K4148" t="s">
        <v>10</v>
      </c>
      <c r="L4148" t="s">
        <v>42</v>
      </c>
      <c r="M4148" t="s">
        <v>10</v>
      </c>
      <c r="N4148" t="s">
        <v>6965</v>
      </c>
      <c r="O4148" t="e">
        <v>#N/A</v>
      </c>
      <c r="P4148" t="s">
        <v>43</v>
      </c>
      <c r="Q4148" s="1" t="e">
        <v>#N/A</v>
      </c>
    </row>
    <row r="4149" spans="1:17" x14ac:dyDescent="0.35">
      <c r="A4149">
        <v>4148</v>
      </c>
      <c r="B4149" t="s">
        <v>15183</v>
      </c>
      <c r="C4149">
        <v>203790</v>
      </c>
      <c r="D4149" t="s">
        <v>3324</v>
      </c>
      <c r="E4149" t="s">
        <v>17</v>
      </c>
      <c r="F4149">
        <v>40</v>
      </c>
      <c r="G4149" t="s">
        <v>15184</v>
      </c>
      <c r="H4149" t="s">
        <v>15185</v>
      </c>
      <c r="I4149" t="s">
        <v>15186</v>
      </c>
      <c r="J4149" t="s">
        <v>22</v>
      </c>
      <c r="K4149" t="s">
        <v>10</v>
      </c>
      <c r="L4149" t="s">
        <v>10</v>
      </c>
      <c r="M4149" t="s">
        <v>10</v>
      </c>
      <c r="N4149" t="s">
        <v>3328</v>
      </c>
      <c r="O4149" t="s">
        <v>24</v>
      </c>
      <c r="P4149" t="s">
        <v>25</v>
      </c>
      <c r="Q4149" s="1">
        <v>46055</v>
      </c>
    </row>
    <row r="4150" spans="1:17" x14ac:dyDescent="0.35">
      <c r="A4150">
        <v>4149</v>
      </c>
      <c r="B4150" t="e">
        <v>#N/A</v>
      </c>
      <c r="C4150" t="e">
        <v>#N/A</v>
      </c>
      <c r="D4150" t="e">
        <v>#N/A</v>
      </c>
      <c r="E4150" t="e">
        <v>#N/A</v>
      </c>
      <c r="F4150" t="e">
        <v>#N/A</v>
      </c>
      <c r="G4150" t="s">
        <v>15187</v>
      </c>
      <c r="H4150" t="s">
        <v>15188</v>
      </c>
      <c r="I4150" t="s">
        <v>15189</v>
      </c>
      <c r="J4150" t="s">
        <v>22</v>
      </c>
      <c r="K4150" t="s">
        <v>10</v>
      </c>
      <c r="L4150" t="s">
        <v>42</v>
      </c>
      <c r="M4150" t="s">
        <v>10</v>
      </c>
      <c r="N4150" t="s">
        <v>6965</v>
      </c>
      <c r="O4150" t="s">
        <v>24</v>
      </c>
      <c r="P4150" t="s">
        <v>25</v>
      </c>
      <c r="Q4150" s="1" t="e">
        <v>#N/A</v>
      </c>
    </row>
    <row r="4151" spans="1:17" x14ac:dyDescent="0.35">
      <c r="A4151">
        <v>4150</v>
      </c>
      <c r="B4151" t="s">
        <v>15190</v>
      </c>
      <c r="C4151">
        <v>345826</v>
      </c>
      <c r="D4151" t="s">
        <v>16</v>
      </c>
      <c r="E4151" t="s">
        <v>369</v>
      </c>
      <c r="F4151">
        <v>18</v>
      </c>
      <c r="G4151" t="s">
        <v>524</v>
      </c>
      <c r="H4151" t="s">
        <v>15191</v>
      </c>
      <c r="I4151" t="s">
        <v>15192</v>
      </c>
      <c r="J4151" t="s">
        <v>22</v>
      </c>
      <c r="K4151" t="s">
        <v>10</v>
      </c>
      <c r="L4151" t="s">
        <v>10</v>
      </c>
      <c r="M4151" t="s">
        <v>10</v>
      </c>
      <c r="N4151" t="s">
        <v>2027</v>
      </c>
      <c r="O4151" t="s">
        <v>24</v>
      </c>
      <c r="P4151" t="s">
        <v>25</v>
      </c>
      <c r="Q4151" s="1">
        <v>46052</v>
      </c>
    </row>
    <row r="4152" spans="1:17" x14ac:dyDescent="0.35">
      <c r="A4152">
        <v>4151</v>
      </c>
      <c r="B4152" t="e">
        <v>#N/A</v>
      </c>
      <c r="C4152" t="e">
        <v>#N/A</v>
      </c>
      <c r="D4152" t="e">
        <v>#N/A</v>
      </c>
      <c r="E4152" t="e">
        <v>#N/A</v>
      </c>
      <c r="F4152" t="e">
        <v>#N/A</v>
      </c>
      <c r="G4152" t="s">
        <v>15193</v>
      </c>
      <c r="H4152" t="s">
        <v>15194</v>
      </c>
      <c r="I4152" t="s">
        <v>15195</v>
      </c>
      <c r="J4152" t="s">
        <v>22</v>
      </c>
      <c r="K4152" t="s">
        <v>10</v>
      </c>
      <c r="L4152" t="s">
        <v>42</v>
      </c>
      <c r="M4152" t="s">
        <v>10</v>
      </c>
      <c r="N4152" t="s">
        <v>6965</v>
      </c>
      <c r="O4152" t="e">
        <v>#N/A</v>
      </c>
      <c r="P4152" t="s">
        <v>43</v>
      </c>
      <c r="Q4152" s="1" t="e">
        <v>#N/A</v>
      </c>
    </row>
    <row r="4153" spans="1:17" x14ac:dyDescent="0.35">
      <c r="A4153">
        <v>4152</v>
      </c>
      <c r="B4153" t="e">
        <v>#N/A</v>
      </c>
      <c r="C4153" t="e">
        <v>#N/A</v>
      </c>
      <c r="D4153" t="e">
        <v>#N/A</v>
      </c>
      <c r="E4153" t="e">
        <v>#N/A</v>
      </c>
      <c r="F4153" t="e">
        <v>#N/A</v>
      </c>
      <c r="G4153" t="s">
        <v>15196</v>
      </c>
      <c r="H4153" t="s">
        <v>15197</v>
      </c>
      <c r="I4153" t="s">
        <v>15198</v>
      </c>
      <c r="J4153" t="s">
        <v>22</v>
      </c>
      <c r="K4153" t="s">
        <v>10</v>
      </c>
      <c r="L4153" t="s">
        <v>42</v>
      </c>
      <c r="M4153" t="s">
        <v>10</v>
      </c>
      <c r="N4153" t="s">
        <v>6965</v>
      </c>
      <c r="O4153" t="s">
        <v>24</v>
      </c>
      <c r="P4153" t="s">
        <v>25</v>
      </c>
      <c r="Q4153" s="1" t="e">
        <v>#N/A</v>
      </c>
    </row>
    <row r="4154" spans="1:17" x14ac:dyDescent="0.35">
      <c r="A4154">
        <v>4153</v>
      </c>
      <c r="B4154" t="s">
        <v>15199</v>
      </c>
      <c r="C4154">
        <v>321568</v>
      </c>
      <c r="D4154" t="s">
        <v>14723</v>
      </c>
      <c r="E4154" t="s">
        <v>369</v>
      </c>
      <c r="F4154">
        <v>5</v>
      </c>
      <c r="G4154" t="s">
        <v>15200</v>
      </c>
      <c r="H4154" t="s">
        <v>15201</v>
      </c>
      <c r="I4154" t="s">
        <v>15202</v>
      </c>
      <c r="J4154" t="s">
        <v>22</v>
      </c>
      <c r="K4154" t="s">
        <v>10</v>
      </c>
      <c r="L4154" t="s">
        <v>10</v>
      </c>
      <c r="M4154" t="s">
        <v>10</v>
      </c>
      <c r="N4154" t="s">
        <v>14727</v>
      </c>
      <c r="O4154" t="e">
        <v>#N/A</v>
      </c>
      <c r="P4154" t="s">
        <v>43</v>
      </c>
      <c r="Q4154" s="1">
        <v>46055</v>
      </c>
    </row>
    <row r="4155" spans="1:17" x14ac:dyDescent="0.35">
      <c r="A4155">
        <v>4154</v>
      </c>
      <c r="B4155" t="s">
        <v>15203</v>
      </c>
      <c r="C4155">
        <v>90149178</v>
      </c>
      <c r="D4155" t="s">
        <v>16</v>
      </c>
      <c r="E4155" t="s">
        <v>17</v>
      </c>
      <c r="F4155" t="s">
        <v>18</v>
      </c>
      <c r="G4155" t="s">
        <v>118</v>
      </c>
      <c r="H4155" t="s">
        <v>15204</v>
      </c>
      <c r="I4155" t="s">
        <v>15205</v>
      </c>
      <c r="J4155" t="s">
        <v>22</v>
      </c>
      <c r="K4155" t="s">
        <v>10</v>
      </c>
      <c r="L4155" t="s">
        <v>10</v>
      </c>
      <c r="M4155" t="s">
        <v>10</v>
      </c>
      <c r="N4155" t="s">
        <v>23</v>
      </c>
      <c r="O4155" t="s">
        <v>24</v>
      </c>
      <c r="P4155" t="s">
        <v>25</v>
      </c>
      <c r="Q4155" s="1">
        <v>46055</v>
      </c>
    </row>
    <row r="4156" spans="1:17" x14ac:dyDescent="0.35">
      <c r="A4156">
        <v>4155</v>
      </c>
      <c r="B4156" t="e">
        <v>#N/A</v>
      </c>
      <c r="C4156" t="e">
        <v>#N/A</v>
      </c>
      <c r="D4156" t="e">
        <v>#N/A</v>
      </c>
      <c r="E4156" t="e">
        <v>#N/A</v>
      </c>
      <c r="F4156" t="e">
        <v>#N/A</v>
      </c>
      <c r="G4156" t="s">
        <v>15206</v>
      </c>
      <c r="H4156" t="s">
        <v>15207</v>
      </c>
      <c r="I4156" t="s">
        <v>15208</v>
      </c>
      <c r="J4156" t="s">
        <v>22</v>
      </c>
      <c r="K4156" t="s">
        <v>10</v>
      </c>
      <c r="L4156" t="s">
        <v>42</v>
      </c>
      <c r="M4156" t="s">
        <v>10</v>
      </c>
      <c r="N4156" t="s">
        <v>6965</v>
      </c>
      <c r="O4156" t="s">
        <v>24</v>
      </c>
      <c r="P4156" t="s">
        <v>25</v>
      </c>
      <c r="Q4156" s="1" t="e">
        <v>#N/A</v>
      </c>
    </row>
    <row r="4157" spans="1:17" x14ac:dyDescent="0.35">
      <c r="A4157">
        <v>4156</v>
      </c>
      <c r="B4157" t="s">
        <v>15209</v>
      </c>
      <c r="C4157">
        <v>90138550</v>
      </c>
      <c r="D4157" t="s">
        <v>6985</v>
      </c>
      <c r="E4157" t="s">
        <v>369</v>
      </c>
      <c r="F4157">
        <v>19</v>
      </c>
      <c r="G4157" t="s">
        <v>1040</v>
      </c>
      <c r="H4157" t="s">
        <v>15210</v>
      </c>
      <c r="I4157" t="s">
        <v>15211</v>
      </c>
      <c r="J4157" t="s">
        <v>22</v>
      </c>
      <c r="K4157" t="s">
        <v>10</v>
      </c>
      <c r="L4157" t="s">
        <v>10</v>
      </c>
      <c r="M4157" t="s">
        <v>10</v>
      </c>
      <c r="N4157" t="s">
        <v>6989</v>
      </c>
      <c r="O4157" t="s">
        <v>24</v>
      </c>
      <c r="P4157" t="s">
        <v>25</v>
      </c>
      <c r="Q4157" s="1">
        <v>46052</v>
      </c>
    </row>
    <row r="4158" spans="1:17" x14ac:dyDescent="0.35">
      <c r="A4158">
        <v>4157</v>
      </c>
      <c r="B4158" t="s">
        <v>15212</v>
      </c>
      <c r="C4158">
        <v>90152014</v>
      </c>
      <c r="D4158" t="s">
        <v>8874</v>
      </c>
      <c r="E4158" t="s">
        <v>369</v>
      </c>
      <c r="F4158">
        <v>17</v>
      </c>
      <c r="G4158" t="s">
        <v>15213</v>
      </c>
      <c r="H4158" t="s">
        <v>15214</v>
      </c>
      <c r="I4158" t="s">
        <v>15215</v>
      </c>
      <c r="J4158" t="s">
        <v>22</v>
      </c>
      <c r="K4158" t="s">
        <v>42</v>
      </c>
      <c r="L4158" t="s">
        <v>10</v>
      </c>
      <c r="M4158" t="s">
        <v>10</v>
      </c>
      <c r="N4158" t="s">
        <v>8877</v>
      </c>
      <c r="O4158" t="s">
        <v>24</v>
      </c>
      <c r="P4158" t="s">
        <v>25</v>
      </c>
      <c r="Q4158" s="1">
        <v>46052</v>
      </c>
    </row>
    <row r="4159" spans="1:17" x14ac:dyDescent="0.35">
      <c r="A4159">
        <v>4158</v>
      </c>
      <c r="B4159" t="s">
        <v>15216</v>
      </c>
      <c r="C4159">
        <v>90136592</v>
      </c>
      <c r="D4159" t="s">
        <v>8874</v>
      </c>
      <c r="E4159" t="s">
        <v>369</v>
      </c>
      <c r="F4159">
        <v>17</v>
      </c>
      <c r="G4159" t="s">
        <v>14146</v>
      </c>
      <c r="H4159" t="s">
        <v>15217</v>
      </c>
      <c r="I4159" t="s">
        <v>15218</v>
      </c>
      <c r="J4159" t="s">
        <v>22</v>
      </c>
      <c r="K4159" t="s">
        <v>42</v>
      </c>
      <c r="L4159" t="s">
        <v>10</v>
      </c>
      <c r="M4159" t="s">
        <v>10</v>
      </c>
      <c r="N4159" t="s">
        <v>8877</v>
      </c>
      <c r="O4159" t="s">
        <v>24</v>
      </c>
      <c r="P4159" t="s">
        <v>25</v>
      </c>
      <c r="Q4159" s="1">
        <v>46052</v>
      </c>
    </row>
    <row r="4160" spans="1:17" x14ac:dyDescent="0.35">
      <c r="A4160">
        <v>4159</v>
      </c>
      <c r="B4160" t="s">
        <v>15219</v>
      </c>
      <c r="C4160">
        <v>90079194</v>
      </c>
      <c r="D4160" t="s">
        <v>8874</v>
      </c>
      <c r="E4160" t="s">
        <v>369</v>
      </c>
      <c r="F4160">
        <v>17</v>
      </c>
      <c r="G4160" t="s">
        <v>15220</v>
      </c>
      <c r="H4160" t="s">
        <v>15221</v>
      </c>
      <c r="I4160" t="s">
        <v>15222</v>
      </c>
      <c r="J4160" t="s">
        <v>22</v>
      </c>
      <c r="K4160" t="s">
        <v>42</v>
      </c>
      <c r="L4160" t="s">
        <v>10</v>
      </c>
      <c r="M4160" t="s">
        <v>10</v>
      </c>
      <c r="N4160" t="s">
        <v>8877</v>
      </c>
      <c r="O4160" t="s">
        <v>24</v>
      </c>
      <c r="P4160" t="s">
        <v>25</v>
      </c>
      <c r="Q4160" s="1">
        <v>46052</v>
      </c>
    </row>
    <row r="4161" spans="1:17" x14ac:dyDescent="0.35">
      <c r="A4161">
        <v>4160</v>
      </c>
      <c r="B4161" t="s">
        <v>15223</v>
      </c>
      <c r="C4161">
        <v>141031</v>
      </c>
      <c r="D4161" t="s">
        <v>6985</v>
      </c>
      <c r="E4161" t="s">
        <v>369</v>
      </c>
      <c r="F4161">
        <v>19</v>
      </c>
      <c r="G4161" t="s">
        <v>15224</v>
      </c>
      <c r="H4161" t="s">
        <v>15225</v>
      </c>
      <c r="I4161" t="s">
        <v>15226</v>
      </c>
      <c r="J4161" t="s">
        <v>22</v>
      </c>
      <c r="K4161" t="s">
        <v>10</v>
      </c>
      <c r="L4161" t="s">
        <v>10</v>
      </c>
      <c r="M4161" t="s">
        <v>10</v>
      </c>
      <c r="N4161" t="s">
        <v>6989</v>
      </c>
      <c r="O4161" t="s">
        <v>24</v>
      </c>
      <c r="P4161" t="s">
        <v>25</v>
      </c>
      <c r="Q4161" s="1">
        <v>46052</v>
      </c>
    </row>
    <row r="4162" spans="1:17" x14ac:dyDescent="0.35">
      <c r="A4162">
        <v>4161</v>
      </c>
      <c r="B4162" t="e">
        <v>#N/A</v>
      </c>
      <c r="C4162" t="e">
        <v>#N/A</v>
      </c>
      <c r="D4162" t="e">
        <v>#N/A</v>
      </c>
      <c r="E4162" t="e">
        <v>#N/A</v>
      </c>
      <c r="F4162" t="e">
        <v>#N/A</v>
      </c>
      <c r="G4162" t="s">
        <v>15227</v>
      </c>
      <c r="H4162" t="s">
        <v>15228</v>
      </c>
      <c r="I4162" t="s">
        <v>15229</v>
      </c>
      <c r="J4162" t="s">
        <v>22</v>
      </c>
      <c r="K4162" t="s">
        <v>10</v>
      </c>
      <c r="L4162" t="s">
        <v>42</v>
      </c>
      <c r="M4162" t="s">
        <v>10</v>
      </c>
      <c r="N4162" t="s">
        <v>6965</v>
      </c>
      <c r="O4162" t="s">
        <v>24</v>
      </c>
      <c r="P4162" t="s">
        <v>25</v>
      </c>
      <c r="Q4162" s="1" t="e">
        <v>#N/A</v>
      </c>
    </row>
    <row r="4163" spans="1:17" x14ac:dyDescent="0.35">
      <c r="A4163">
        <v>4162</v>
      </c>
      <c r="B4163" t="e">
        <v>#N/A</v>
      </c>
      <c r="C4163" t="e">
        <v>#N/A</v>
      </c>
      <c r="D4163" t="e">
        <v>#N/A</v>
      </c>
      <c r="E4163" t="e">
        <v>#N/A</v>
      </c>
      <c r="F4163" t="e">
        <v>#N/A</v>
      </c>
      <c r="G4163" t="s">
        <v>15230</v>
      </c>
      <c r="H4163" t="s">
        <v>15231</v>
      </c>
      <c r="I4163" t="s">
        <v>15232</v>
      </c>
      <c r="J4163" t="s">
        <v>22</v>
      </c>
      <c r="K4163" t="s">
        <v>10</v>
      </c>
      <c r="L4163" t="s">
        <v>42</v>
      </c>
      <c r="M4163" t="s">
        <v>10</v>
      </c>
      <c r="N4163" t="s">
        <v>6965</v>
      </c>
      <c r="O4163" t="s">
        <v>24</v>
      </c>
      <c r="P4163" t="s">
        <v>25</v>
      </c>
      <c r="Q4163" s="1" t="e">
        <v>#N/A</v>
      </c>
    </row>
    <row r="4164" spans="1:17" x14ac:dyDescent="0.35">
      <c r="A4164">
        <v>4163</v>
      </c>
      <c r="B4164" t="s">
        <v>15233</v>
      </c>
      <c r="C4164">
        <v>143378</v>
      </c>
      <c r="D4164" t="s">
        <v>6985</v>
      </c>
      <c r="E4164" t="s">
        <v>369</v>
      </c>
      <c r="F4164">
        <v>19</v>
      </c>
      <c r="G4164" t="s">
        <v>15234</v>
      </c>
      <c r="H4164" t="s">
        <v>15235</v>
      </c>
      <c r="I4164" t="s">
        <v>15236</v>
      </c>
      <c r="J4164" t="s">
        <v>22</v>
      </c>
      <c r="K4164" t="s">
        <v>10</v>
      </c>
      <c r="L4164" t="s">
        <v>10</v>
      </c>
      <c r="M4164" t="s">
        <v>10</v>
      </c>
      <c r="N4164" t="s">
        <v>6989</v>
      </c>
      <c r="O4164" t="s">
        <v>24</v>
      </c>
      <c r="P4164" t="s">
        <v>25</v>
      </c>
      <c r="Q4164" s="1">
        <v>46052</v>
      </c>
    </row>
    <row r="4165" spans="1:17" x14ac:dyDescent="0.35">
      <c r="A4165">
        <v>4164</v>
      </c>
      <c r="B4165" t="s">
        <v>5348</v>
      </c>
      <c r="C4165">
        <v>56547</v>
      </c>
      <c r="D4165" t="s">
        <v>5330</v>
      </c>
      <c r="E4165" t="s">
        <v>17</v>
      </c>
      <c r="F4165">
        <v>9</v>
      </c>
      <c r="G4165" t="s">
        <v>5554</v>
      </c>
      <c r="H4165" t="s">
        <v>15237</v>
      </c>
      <c r="I4165" t="s">
        <v>15238</v>
      </c>
      <c r="J4165" t="s">
        <v>22</v>
      </c>
      <c r="K4165" t="s">
        <v>10</v>
      </c>
      <c r="L4165" t="s">
        <v>10</v>
      </c>
      <c r="M4165" t="s">
        <v>10</v>
      </c>
      <c r="N4165" t="s">
        <v>5333</v>
      </c>
      <c r="O4165" t="s">
        <v>24</v>
      </c>
      <c r="P4165" t="s">
        <v>25</v>
      </c>
      <c r="Q4165" s="1">
        <v>45974</v>
      </c>
    </row>
    <row r="4166" spans="1:17" x14ac:dyDescent="0.35">
      <c r="A4166">
        <v>4165</v>
      </c>
      <c r="B4166" t="e">
        <v>#N/A</v>
      </c>
      <c r="C4166" t="e">
        <v>#N/A</v>
      </c>
      <c r="D4166" t="e">
        <v>#N/A</v>
      </c>
      <c r="E4166" t="e">
        <v>#N/A</v>
      </c>
      <c r="F4166" t="e">
        <v>#N/A</v>
      </c>
      <c r="G4166" t="s">
        <v>15239</v>
      </c>
      <c r="H4166" t="s">
        <v>15240</v>
      </c>
      <c r="I4166" t="s">
        <v>15241</v>
      </c>
      <c r="J4166" t="s">
        <v>22</v>
      </c>
      <c r="K4166" t="s">
        <v>10</v>
      </c>
      <c r="L4166" t="s">
        <v>42</v>
      </c>
      <c r="M4166" t="s">
        <v>10</v>
      </c>
      <c r="N4166" t="s">
        <v>6965</v>
      </c>
      <c r="O4166" t="s">
        <v>24</v>
      </c>
      <c r="P4166" t="s">
        <v>25</v>
      </c>
      <c r="Q4166" s="1" t="e">
        <v>#N/A</v>
      </c>
    </row>
    <row r="4167" spans="1:17" x14ac:dyDescent="0.35">
      <c r="A4167">
        <v>4166</v>
      </c>
      <c r="B4167" t="s">
        <v>15242</v>
      </c>
      <c r="C4167">
        <v>90175182</v>
      </c>
      <c r="D4167" t="s">
        <v>16</v>
      </c>
      <c r="E4167" t="s">
        <v>950</v>
      </c>
      <c r="F4167">
        <v>7</v>
      </c>
      <c r="G4167" t="s">
        <v>118</v>
      </c>
      <c r="H4167" t="s">
        <v>15243</v>
      </c>
      <c r="I4167" t="s">
        <v>15244</v>
      </c>
      <c r="J4167" t="s">
        <v>22</v>
      </c>
      <c r="K4167" t="s">
        <v>10</v>
      </c>
      <c r="L4167" t="s">
        <v>10</v>
      </c>
      <c r="M4167" t="s">
        <v>10</v>
      </c>
      <c r="N4167" t="s">
        <v>3181</v>
      </c>
      <c r="O4167" t="s">
        <v>24</v>
      </c>
      <c r="P4167" t="s">
        <v>25</v>
      </c>
      <c r="Q4167" s="1">
        <v>0</v>
      </c>
    </row>
    <row r="4168" spans="1:17" x14ac:dyDescent="0.35">
      <c r="A4168">
        <v>4167</v>
      </c>
      <c r="B4168" t="s">
        <v>15245</v>
      </c>
      <c r="C4168">
        <v>129468</v>
      </c>
      <c r="D4168" t="s">
        <v>16</v>
      </c>
      <c r="E4168" t="s">
        <v>369</v>
      </c>
      <c r="F4168">
        <v>18</v>
      </c>
      <c r="G4168" t="s">
        <v>15246</v>
      </c>
      <c r="H4168" t="s">
        <v>15247</v>
      </c>
      <c r="I4168" t="s">
        <v>15248</v>
      </c>
      <c r="J4168" t="s">
        <v>22</v>
      </c>
      <c r="K4168" t="s">
        <v>10</v>
      </c>
      <c r="L4168" t="s">
        <v>10</v>
      </c>
      <c r="M4168" t="s">
        <v>10</v>
      </c>
      <c r="N4168" t="s">
        <v>2027</v>
      </c>
      <c r="O4168" t="e">
        <v>#N/A</v>
      </c>
      <c r="P4168" t="s">
        <v>43</v>
      </c>
      <c r="Q4168" s="1">
        <v>0</v>
      </c>
    </row>
    <row r="4169" spans="1:17" x14ac:dyDescent="0.35">
      <c r="A4169">
        <v>4168</v>
      </c>
      <c r="B4169" t="s">
        <v>15249</v>
      </c>
      <c r="C4169">
        <v>287886</v>
      </c>
      <c r="D4169" t="s">
        <v>5330</v>
      </c>
      <c r="E4169" t="s">
        <v>17</v>
      </c>
      <c r="F4169">
        <v>9</v>
      </c>
      <c r="G4169" t="s">
        <v>15250</v>
      </c>
      <c r="H4169" t="s">
        <v>15251</v>
      </c>
      <c r="I4169" t="s">
        <v>15252</v>
      </c>
      <c r="J4169" t="s">
        <v>22</v>
      </c>
      <c r="K4169" t="s">
        <v>10</v>
      </c>
      <c r="L4169" t="s">
        <v>10</v>
      </c>
      <c r="M4169" t="s">
        <v>10</v>
      </c>
      <c r="N4169" t="s">
        <v>5333</v>
      </c>
      <c r="O4169" t="e">
        <v>#N/A</v>
      </c>
      <c r="P4169" t="s">
        <v>43</v>
      </c>
      <c r="Q4169" s="1">
        <v>46055</v>
      </c>
    </row>
    <row r="4170" spans="1:17" x14ac:dyDescent="0.35">
      <c r="A4170">
        <v>4169</v>
      </c>
      <c r="B4170" t="e">
        <v>#N/A</v>
      </c>
      <c r="C4170" t="e">
        <v>#N/A</v>
      </c>
      <c r="D4170" t="e">
        <v>#N/A</v>
      </c>
      <c r="E4170" t="e">
        <v>#N/A</v>
      </c>
      <c r="F4170" t="e">
        <v>#N/A</v>
      </c>
      <c r="G4170" t="s">
        <v>15253</v>
      </c>
      <c r="H4170" t="s">
        <v>15254</v>
      </c>
      <c r="I4170" t="s">
        <v>15255</v>
      </c>
      <c r="J4170" t="s">
        <v>22</v>
      </c>
      <c r="K4170" t="s">
        <v>10</v>
      </c>
      <c r="L4170" t="s">
        <v>42</v>
      </c>
      <c r="M4170" t="s">
        <v>10</v>
      </c>
      <c r="N4170" t="s">
        <v>6965</v>
      </c>
      <c r="O4170" t="s">
        <v>24</v>
      </c>
      <c r="P4170" t="s">
        <v>25</v>
      </c>
      <c r="Q4170" s="1" t="e">
        <v>#N/A</v>
      </c>
    </row>
    <row r="4171" spans="1:17" x14ac:dyDescent="0.35">
      <c r="A4171">
        <v>4170</v>
      </c>
      <c r="B4171" t="s">
        <v>594</v>
      </c>
      <c r="C4171">
        <v>90170131</v>
      </c>
      <c r="D4171" t="s">
        <v>16</v>
      </c>
      <c r="E4171" t="s">
        <v>17</v>
      </c>
      <c r="F4171" t="s">
        <v>18</v>
      </c>
      <c r="G4171" t="s">
        <v>118</v>
      </c>
      <c r="H4171" t="s">
        <v>15256</v>
      </c>
      <c r="I4171" t="s">
        <v>15257</v>
      </c>
      <c r="J4171" t="s">
        <v>22</v>
      </c>
      <c r="K4171" t="s">
        <v>10</v>
      </c>
      <c r="L4171" t="s">
        <v>10</v>
      </c>
      <c r="M4171" t="s">
        <v>10</v>
      </c>
      <c r="N4171" t="s">
        <v>23</v>
      </c>
      <c r="O4171" t="s">
        <v>24</v>
      </c>
      <c r="P4171" t="s">
        <v>25</v>
      </c>
      <c r="Q4171" s="1">
        <v>45946</v>
      </c>
    </row>
    <row r="4172" spans="1:17" x14ac:dyDescent="0.35">
      <c r="A4172">
        <v>4171</v>
      </c>
      <c r="B4172" t="e">
        <v>#N/A</v>
      </c>
      <c r="C4172" t="e">
        <v>#N/A</v>
      </c>
      <c r="D4172" t="e">
        <v>#N/A</v>
      </c>
      <c r="E4172" t="e">
        <v>#N/A</v>
      </c>
      <c r="F4172" t="e">
        <v>#N/A</v>
      </c>
      <c r="G4172" t="s">
        <v>118</v>
      </c>
      <c r="H4172" t="s">
        <v>15258</v>
      </c>
      <c r="I4172" t="s">
        <v>15259</v>
      </c>
      <c r="J4172" t="s">
        <v>22</v>
      </c>
      <c r="K4172" t="s">
        <v>42</v>
      </c>
      <c r="L4172" t="s">
        <v>42</v>
      </c>
      <c r="M4172" t="s">
        <v>42</v>
      </c>
      <c r="N4172" t="s">
        <v>6965</v>
      </c>
      <c r="O4172" t="s">
        <v>24</v>
      </c>
      <c r="P4172" t="s">
        <v>42</v>
      </c>
      <c r="Q4172" s="1" t="e">
        <v>#N/A</v>
      </c>
    </row>
    <row r="4173" spans="1:17" x14ac:dyDescent="0.35">
      <c r="A4173">
        <v>4172</v>
      </c>
      <c r="B4173" t="e">
        <v>#N/A</v>
      </c>
      <c r="C4173" t="e">
        <v>#N/A</v>
      </c>
      <c r="D4173" t="e">
        <v>#N/A</v>
      </c>
      <c r="E4173" t="e">
        <v>#N/A</v>
      </c>
      <c r="F4173" t="e">
        <v>#N/A</v>
      </c>
      <c r="G4173" t="s">
        <v>118</v>
      </c>
      <c r="H4173" t="s">
        <v>15260</v>
      </c>
      <c r="I4173" t="s">
        <v>15261</v>
      </c>
      <c r="J4173" t="s">
        <v>22</v>
      </c>
      <c r="K4173" t="s">
        <v>42</v>
      </c>
      <c r="L4173" t="s">
        <v>42</v>
      </c>
      <c r="M4173" t="s">
        <v>42</v>
      </c>
      <c r="N4173" t="s">
        <v>6965</v>
      </c>
      <c r="O4173" t="s">
        <v>24</v>
      </c>
      <c r="P4173" t="s">
        <v>42</v>
      </c>
      <c r="Q4173" s="1" t="e">
        <v>#N/A</v>
      </c>
    </row>
    <row r="4174" spans="1:17" x14ac:dyDescent="0.35">
      <c r="A4174">
        <v>4173</v>
      </c>
      <c r="B4174" t="e">
        <v>#N/A</v>
      </c>
      <c r="C4174" t="e">
        <v>#N/A</v>
      </c>
      <c r="D4174" t="e">
        <v>#N/A</v>
      </c>
      <c r="E4174" t="e">
        <v>#N/A</v>
      </c>
      <c r="F4174" t="e">
        <v>#N/A</v>
      </c>
      <c r="G4174" t="s">
        <v>15262</v>
      </c>
      <c r="H4174" t="s">
        <v>15263</v>
      </c>
      <c r="I4174" t="s">
        <v>15264</v>
      </c>
      <c r="J4174" t="s">
        <v>22</v>
      </c>
      <c r="K4174" t="s">
        <v>10</v>
      </c>
      <c r="L4174" t="s">
        <v>42</v>
      </c>
      <c r="M4174" t="s">
        <v>10</v>
      </c>
      <c r="N4174" t="s">
        <v>6965</v>
      </c>
      <c r="O4174" t="s">
        <v>24</v>
      </c>
      <c r="P4174" t="s">
        <v>25</v>
      </c>
      <c r="Q4174" s="1" t="e">
        <v>#N/A</v>
      </c>
    </row>
    <row r="4175" spans="1:17" x14ac:dyDescent="0.35">
      <c r="A4175">
        <v>4174</v>
      </c>
      <c r="B4175" t="e">
        <v>#N/A</v>
      </c>
      <c r="C4175" t="e">
        <v>#N/A</v>
      </c>
      <c r="D4175" t="e">
        <v>#N/A</v>
      </c>
      <c r="E4175" t="e">
        <v>#N/A</v>
      </c>
      <c r="F4175" t="e">
        <v>#N/A</v>
      </c>
      <c r="G4175" t="s">
        <v>15265</v>
      </c>
      <c r="H4175" t="s">
        <v>15266</v>
      </c>
      <c r="I4175" t="s">
        <v>15267</v>
      </c>
      <c r="J4175" t="s">
        <v>22</v>
      </c>
      <c r="K4175" t="s">
        <v>10</v>
      </c>
      <c r="L4175" t="s">
        <v>42</v>
      </c>
      <c r="M4175" t="s">
        <v>10</v>
      </c>
      <c r="N4175" t="s">
        <v>6965</v>
      </c>
      <c r="O4175" t="s">
        <v>24</v>
      </c>
      <c r="P4175" t="s">
        <v>25</v>
      </c>
      <c r="Q4175" s="1" t="e">
        <v>#N/A</v>
      </c>
    </row>
    <row r="4176" spans="1:17" x14ac:dyDescent="0.35">
      <c r="A4176">
        <v>4175</v>
      </c>
      <c r="B4176" t="e">
        <v>#N/A</v>
      </c>
      <c r="C4176" t="e">
        <v>#N/A</v>
      </c>
      <c r="D4176" t="e">
        <v>#N/A</v>
      </c>
      <c r="E4176" t="e">
        <v>#N/A</v>
      </c>
      <c r="F4176" t="e">
        <v>#N/A</v>
      </c>
      <c r="G4176" t="s">
        <v>15268</v>
      </c>
      <c r="H4176" t="s">
        <v>15269</v>
      </c>
      <c r="I4176" t="s">
        <v>15270</v>
      </c>
      <c r="J4176" t="s">
        <v>22</v>
      </c>
      <c r="K4176" t="s">
        <v>10</v>
      </c>
      <c r="L4176" t="s">
        <v>42</v>
      </c>
      <c r="M4176" t="s">
        <v>10</v>
      </c>
      <c r="N4176" t="s">
        <v>6965</v>
      </c>
      <c r="O4176" t="e">
        <v>#N/A</v>
      </c>
      <c r="P4176" t="s">
        <v>43</v>
      </c>
      <c r="Q4176" s="1" t="e">
        <v>#N/A</v>
      </c>
    </row>
    <row r="4177" spans="1:17" x14ac:dyDescent="0.35">
      <c r="A4177">
        <v>4176</v>
      </c>
      <c r="B4177" t="s">
        <v>15271</v>
      </c>
      <c r="C4177">
        <v>288600</v>
      </c>
      <c r="D4177" t="s">
        <v>16</v>
      </c>
      <c r="E4177" t="s">
        <v>950</v>
      </c>
      <c r="F4177">
        <v>7</v>
      </c>
      <c r="G4177" t="s">
        <v>15272</v>
      </c>
      <c r="H4177" t="s">
        <v>15273</v>
      </c>
      <c r="I4177" t="s">
        <v>15274</v>
      </c>
      <c r="J4177" t="s">
        <v>22</v>
      </c>
      <c r="K4177" t="s">
        <v>10</v>
      </c>
      <c r="L4177" t="s">
        <v>10</v>
      </c>
      <c r="M4177" t="s">
        <v>10</v>
      </c>
      <c r="N4177" t="s">
        <v>3181</v>
      </c>
      <c r="O4177" t="s">
        <v>24</v>
      </c>
      <c r="P4177" t="s">
        <v>25</v>
      </c>
      <c r="Q4177" s="1">
        <v>0</v>
      </c>
    </row>
    <row r="4178" spans="1:17" x14ac:dyDescent="0.35">
      <c r="A4178">
        <v>4177</v>
      </c>
      <c r="B4178" t="s">
        <v>15275</v>
      </c>
      <c r="C4178">
        <v>378916</v>
      </c>
      <c r="D4178" t="s">
        <v>14723</v>
      </c>
      <c r="E4178" t="s">
        <v>369</v>
      </c>
      <c r="F4178">
        <v>5</v>
      </c>
      <c r="G4178" t="s">
        <v>15276</v>
      </c>
      <c r="H4178" t="s">
        <v>15277</v>
      </c>
      <c r="I4178" t="s">
        <v>15278</v>
      </c>
      <c r="J4178" t="s">
        <v>22</v>
      </c>
      <c r="K4178" t="s">
        <v>10</v>
      </c>
      <c r="L4178" t="s">
        <v>10</v>
      </c>
      <c r="M4178" t="s">
        <v>10</v>
      </c>
      <c r="N4178" t="s">
        <v>14727</v>
      </c>
      <c r="O4178" t="e">
        <v>#N/A</v>
      </c>
      <c r="P4178" t="s">
        <v>43</v>
      </c>
      <c r="Q4178" s="1">
        <v>46055</v>
      </c>
    </row>
    <row r="4179" spans="1:17" x14ac:dyDescent="0.35">
      <c r="A4179">
        <v>4178</v>
      </c>
      <c r="B4179" t="e">
        <v>#N/A</v>
      </c>
      <c r="C4179" t="e">
        <v>#N/A</v>
      </c>
      <c r="D4179" t="e">
        <v>#N/A</v>
      </c>
      <c r="E4179" t="e">
        <v>#N/A</v>
      </c>
      <c r="F4179" t="e">
        <v>#N/A</v>
      </c>
      <c r="G4179" t="s">
        <v>15279</v>
      </c>
      <c r="H4179" t="s">
        <v>15280</v>
      </c>
      <c r="I4179" t="s">
        <v>15281</v>
      </c>
      <c r="J4179" t="s">
        <v>22</v>
      </c>
      <c r="K4179" t="s">
        <v>10</v>
      </c>
      <c r="L4179" t="s">
        <v>42</v>
      </c>
      <c r="M4179" t="s">
        <v>10</v>
      </c>
      <c r="N4179" t="s">
        <v>6965</v>
      </c>
      <c r="O4179" t="s">
        <v>24</v>
      </c>
      <c r="P4179" t="s">
        <v>25</v>
      </c>
      <c r="Q4179" s="1" t="e">
        <v>#N/A</v>
      </c>
    </row>
    <row r="4180" spans="1:17" x14ac:dyDescent="0.35">
      <c r="A4180">
        <v>4179</v>
      </c>
      <c r="B4180" t="e">
        <v>#N/A</v>
      </c>
      <c r="C4180" t="e">
        <v>#N/A</v>
      </c>
      <c r="D4180" t="e">
        <v>#N/A</v>
      </c>
      <c r="E4180" t="e">
        <v>#N/A</v>
      </c>
      <c r="F4180" t="e">
        <v>#N/A</v>
      </c>
      <c r="G4180" t="s">
        <v>15282</v>
      </c>
      <c r="H4180" t="s">
        <v>15283</v>
      </c>
      <c r="I4180" t="s">
        <v>15284</v>
      </c>
      <c r="J4180" t="s">
        <v>22</v>
      </c>
      <c r="K4180" t="s">
        <v>10</v>
      </c>
      <c r="L4180" t="s">
        <v>42</v>
      </c>
      <c r="M4180" t="s">
        <v>10</v>
      </c>
      <c r="N4180" t="s">
        <v>6965</v>
      </c>
      <c r="O4180" t="s">
        <v>24</v>
      </c>
      <c r="P4180" t="s">
        <v>25</v>
      </c>
      <c r="Q4180" s="1" t="e">
        <v>#N/A</v>
      </c>
    </row>
    <row r="4181" spans="1:17" x14ac:dyDescent="0.35">
      <c r="A4181">
        <v>4180</v>
      </c>
      <c r="B4181" t="s">
        <v>5217</v>
      </c>
      <c r="C4181">
        <v>90135358</v>
      </c>
      <c r="D4181" t="s">
        <v>5167</v>
      </c>
      <c r="E4181" t="s">
        <v>17</v>
      </c>
      <c r="F4181">
        <v>8</v>
      </c>
      <c r="G4181" t="s">
        <v>5228</v>
      </c>
      <c r="H4181" t="s">
        <v>15285</v>
      </c>
      <c r="I4181" t="s">
        <v>15286</v>
      </c>
      <c r="J4181" t="s">
        <v>22</v>
      </c>
      <c r="K4181" t="s">
        <v>10</v>
      </c>
      <c r="L4181" t="s">
        <v>10</v>
      </c>
      <c r="M4181" t="s">
        <v>10</v>
      </c>
      <c r="N4181" t="s">
        <v>5170</v>
      </c>
      <c r="O4181" t="s">
        <v>24</v>
      </c>
      <c r="P4181" t="s">
        <v>25</v>
      </c>
      <c r="Q4181" s="1">
        <v>45968</v>
      </c>
    </row>
    <row r="4182" spans="1:17" x14ac:dyDescent="0.35">
      <c r="A4182">
        <v>4181</v>
      </c>
      <c r="B4182" t="e">
        <v>#N/A</v>
      </c>
      <c r="C4182" t="e">
        <v>#N/A</v>
      </c>
      <c r="D4182" t="e">
        <v>#N/A</v>
      </c>
      <c r="E4182" t="e">
        <v>#N/A</v>
      </c>
      <c r="F4182" t="e">
        <v>#N/A</v>
      </c>
      <c r="G4182" t="s">
        <v>15287</v>
      </c>
      <c r="H4182" t="s">
        <v>15288</v>
      </c>
      <c r="I4182" t="s">
        <v>15289</v>
      </c>
      <c r="J4182" t="s">
        <v>22</v>
      </c>
      <c r="K4182" t="s">
        <v>10</v>
      </c>
      <c r="L4182" t="s">
        <v>42</v>
      </c>
      <c r="M4182" t="s">
        <v>10</v>
      </c>
      <c r="N4182" t="s">
        <v>6965</v>
      </c>
      <c r="O4182" t="s">
        <v>24</v>
      </c>
      <c r="P4182" t="s">
        <v>25</v>
      </c>
      <c r="Q4182" s="1" t="e">
        <v>#N/A</v>
      </c>
    </row>
    <row r="4183" spans="1:17" x14ac:dyDescent="0.35">
      <c r="A4183">
        <v>4182</v>
      </c>
      <c r="B4183" t="s">
        <v>15091</v>
      </c>
      <c r="C4183">
        <v>90173996</v>
      </c>
      <c r="D4183" t="s">
        <v>5330</v>
      </c>
      <c r="E4183" t="s">
        <v>17</v>
      </c>
      <c r="F4183">
        <v>9</v>
      </c>
      <c r="G4183" t="s">
        <v>15290</v>
      </c>
      <c r="H4183" t="s">
        <v>15291</v>
      </c>
      <c r="I4183" t="s">
        <v>15292</v>
      </c>
      <c r="J4183" t="s">
        <v>22</v>
      </c>
      <c r="K4183" t="s">
        <v>10</v>
      </c>
      <c r="L4183" t="s">
        <v>10</v>
      </c>
      <c r="M4183" t="s">
        <v>10</v>
      </c>
      <c r="N4183" t="s">
        <v>5333</v>
      </c>
      <c r="O4183" t="s">
        <v>24</v>
      </c>
      <c r="P4183" t="s">
        <v>25</v>
      </c>
      <c r="Q4183" s="1">
        <v>46055</v>
      </c>
    </row>
    <row r="4184" spans="1:17" x14ac:dyDescent="0.35">
      <c r="A4184">
        <v>4183</v>
      </c>
      <c r="B4184" t="e">
        <v>#N/A</v>
      </c>
      <c r="C4184" t="e">
        <v>#N/A</v>
      </c>
      <c r="D4184" t="e">
        <v>#N/A</v>
      </c>
      <c r="E4184" t="e">
        <v>#N/A</v>
      </c>
      <c r="F4184" t="e">
        <v>#N/A</v>
      </c>
      <c r="G4184" t="s">
        <v>15293</v>
      </c>
      <c r="H4184" t="s">
        <v>15294</v>
      </c>
      <c r="I4184" t="s">
        <v>15295</v>
      </c>
      <c r="J4184" t="s">
        <v>22</v>
      </c>
      <c r="K4184" t="s">
        <v>10</v>
      </c>
      <c r="L4184" t="s">
        <v>42</v>
      </c>
      <c r="M4184" t="s">
        <v>10</v>
      </c>
      <c r="N4184" t="s">
        <v>6965</v>
      </c>
      <c r="O4184" t="s">
        <v>24</v>
      </c>
      <c r="P4184" t="s">
        <v>25</v>
      </c>
      <c r="Q4184" s="1" t="e">
        <v>#N/A</v>
      </c>
    </row>
    <row r="4185" spans="1:17" x14ac:dyDescent="0.35">
      <c r="A4185">
        <v>4184</v>
      </c>
      <c r="B4185" t="e">
        <v>#N/A</v>
      </c>
      <c r="C4185" t="e">
        <v>#N/A</v>
      </c>
      <c r="D4185" t="e">
        <v>#N/A</v>
      </c>
      <c r="E4185" t="e">
        <v>#N/A</v>
      </c>
      <c r="F4185" t="e">
        <v>#N/A</v>
      </c>
      <c r="G4185" t="s">
        <v>15296</v>
      </c>
      <c r="H4185" t="s">
        <v>15297</v>
      </c>
      <c r="I4185" t="s">
        <v>15298</v>
      </c>
      <c r="J4185" t="s">
        <v>22</v>
      </c>
      <c r="K4185" t="s">
        <v>10</v>
      </c>
      <c r="L4185" t="s">
        <v>42</v>
      </c>
      <c r="M4185" t="s">
        <v>10</v>
      </c>
      <c r="N4185" t="s">
        <v>6965</v>
      </c>
      <c r="O4185" t="e">
        <v>#N/A</v>
      </c>
      <c r="P4185" t="s">
        <v>43</v>
      </c>
      <c r="Q4185" s="1" t="e">
        <v>#N/A</v>
      </c>
    </row>
    <row r="4186" spans="1:17" x14ac:dyDescent="0.35">
      <c r="A4186">
        <v>4185</v>
      </c>
      <c r="B4186" t="e">
        <v>#N/A</v>
      </c>
      <c r="C4186" t="e">
        <v>#N/A</v>
      </c>
      <c r="D4186" t="e">
        <v>#N/A</v>
      </c>
      <c r="E4186" t="e">
        <v>#N/A</v>
      </c>
      <c r="F4186" t="e">
        <v>#N/A</v>
      </c>
      <c r="G4186" t="s">
        <v>15299</v>
      </c>
      <c r="H4186" t="s">
        <v>15300</v>
      </c>
      <c r="I4186" t="s">
        <v>15301</v>
      </c>
      <c r="J4186" t="s">
        <v>22</v>
      </c>
      <c r="K4186" t="s">
        <v>10</v>
      </c>
      <c r="L4186" t="s">
        <v>42</v>
      </c>
      <c r="M4186" t="s">
        <v>10</v>
      </c>
      <c r="N4186" t="s">
        <v>6965</v>
      </c>
      <c r="O4186" t="s">
        <v>24</v>
      </c>
      <c r="P4186" t="s">
        <v>25</v>
      </c>
      <c r="Q4186" s="1" t="e">
        <v>#N/A</v>
      </c>
    </row>
    <row r="4187" spans="1:17" x14ac:dyDescent="0.35">
      <c r="A4187">
        <v>4186</v>
      </c>
      <c r="B4187" t="s">
        <v>4483</v>
      </c>
      <c r="C4187">
        <v>90174436</v>
      </c>
      <c r="D4187" t="s">
        <v>1785</v>
      </c>
      <c r="E4187" t="s">
        <v>17</v>
      </c>
      <c r="F4187">
        <v>31</v>
      </c>
      <c r="G4187" t="s">
        <v>3862</v>
      </c>
      <c r="H4187" t="s">
        <v>15302</v>
      </c>
      <c r="I4187" t="s">
        <v>15303</v>
      </c>
      <c r="J4187" t="s">
        <v>22</v>
      </c>
      <c r="K4187" t="s">
        <v>10</v>
      </c>
      <c r="L4187" t="s">
        <v>10</v>
      </c>
      <c r="M4187" t="s">
        <v>10</v>
      </c>
      <c r="N4187" t="s">
        <v>1790</v>
      </c>
      <c r="O4187" t="s">
        <v>24</v>
      </c>
      <c r="P4187" t="s">
        <v>25</v>
      </c>
      <c r="Q4187" s="1">
        <v>45959</v>
      </c>
    </row>
    <row r="4188" spans="1:17" x14ac:dyDescent="0.35">
      <c r="A4188">
        <v>4187</v>
      </c>
      <c r="B4188" t="e">
        <v>#N/A</v>
      </c>
      <c r="C4188" t="e">
        <v>#N/A</v>
      </c>
      <c r="D4188" t="e">
        <v>#N/A</v>
      </c>
      <c r="E4188" t="e">
        <v>#N/A</v>
      </c>
      <c r="F4188" t="e">
        <v>#N/A</v>
      </c>
      <c r="G4188" t="s">
        <v>15304</v>
      </c>
      <c r="H4188" t="s">
        <v>15305</v>
      </c>
      <c r="I4188" t="s">
        <v>15306</v>
      </c>
      <c r="J4188" t="s">
        <v>22</v>
      </c>
      <c r="K4188" t="s">
        <v>42</v>
      </c>
      <c r="L4188" t="s">
        <v>42</v>
      </c>
      <c r="M4188" t="s">
        <v>42</v>
      </c>
      <c r="N4188" t="s">
        <v>6965</v>
      </c>
      <c r="O4188" t="e">
        <v>#N/A</v>
      </c>
      <c r="P4188" t="s">
        <v>42</v>
      </c>
      <c r="Q4188" s="1" t="e">
        <v>#N/A</v>
      </c>
    </row>
    <row r="4189" spans="1:17" x14ac:dyDescent="0.35">
      <c r="A4189">
        <v>4188</v>
      </c>
      <c r="B4189" t="e">
        <v>#N/A</v>
      </c>
      <c r="C4189" t="e">
        <v>#N/A</v>
      </c>
      <c r="D4189" t="e">
        <v>#N/A</v>
      </c>
      <c r="E4189" t="e">
        <v>#N/A</v>
      </c>
      <c r="F4189" t="e">
        <v>#N/A</v>
      </c>
      <c r="G4189" t="s">
        <v>15307</v>
      </c>
      <c r="H4189" t="s">
        <v>15308</v>
      </c>
      <c r="I4189" t="s">
        <v>15309</v>
      </c>
      <c r="J4189" t="s">
        <v>22</v>
      </c>
      <c r="K4189" t="s">
        <v>10</v>
      </c>
      <c r="L4189" t="s">
        <v>42</v>
      </c>
      <c r="M4189" t="s">
        <v>10</v>
      </c>
      <c r="N4189" t="s">
        <v>6965</v>
      </c>
      <c r="O4189" t="s">
        <v>24</v>
      </c>
      <c r="P4189" t="s">
        <v>25</v>
      </c>
      <c r="Q4189" s="1" t="e">
        <v>#N/A</v>
      </c>
    </row>
    <row r="4190" spans="1:17" x14ac:dyDescent="0.35">
      <c r="A4190">
        <v>4189</v>
      </c>
      <c r="B4190" t="s">
        <v>15310</v>
      </c>
      <c r="C4190">
        <v>136220</v>
      </c>
      <c r="D4190" t="s">
        <v>5330</v>
      </c>
      <c r="E4190" t="s">
        <v>17</v>
      </c>
      <c r="F4190">
        <v>9</v>
      </c>
      <c r="G4190" t="s">
        <v>963</v>
      </c>
      <c r="H4190" t="s">
        <v>15311</v>
      </c>
      <c r="I4190" t="s">
        <v>15312</v>
      </c>
      <c r="J4190" t="s">
        <v>22</v>
      </c>
      <c r="K4190" t="s">
        <v>10</v>
      </c>
      <c r="L4190" t="s">
        <v>10</v>
      </c>
      <c r="M4190" t="s">
        <v>10</v>
      </c>
      <c r="N4190" t="s">
        <v>5333</v>
      </c>
      <c r="O4190" t="s">
        <v>24</v>
      </c>
      <c r="P4190" t="s">
        <v>25</v>
      </c>
      <c r="Q4190" s="1">
        <v>46055</v>
      </c>
    </row>
    <row r="4191" spans="1:17" x14ac:dyDescent="0.35">
      <c r="A4191">
        <v>4190</v>
      </c>
      <c r="B4191" t="s">
        <v>15313</v>
      </c>
      <c r="C4191">
        <v>90152217</v>
      </c>
      <c r="D4191" t="s">
        <v>16</v>
      </c>
      <c r="E4191" t="s">
        <v>369</v>
      </c>
      <c r="F4191">
        <v>17</v>
      </c>
      <c r="G4191" t="s">
        <v>1040</v>
      </c>
      <c r="H4191" t="s">
        <v>15314</v>
      </c>
      <c r="I4191" t="s">
        <v>15315</v>
      </c>
      <c r="J4191" t="s">
        <v>22</v>
      </c>
      <c r="K4191" t="s">
        <v>10</v>
      </c>
      <c r="L4191" t="s">
        <v>10</v>
      </c>
      <c r="M4191" t="s">
        <v>10</v>
      </c>
      <c r="N4191" t="s">
        <v>2027</v>
      </c>
      <c r="O4191" t="s">
        <v>24</v>
      </c>
      <c r="P4191" t="s">
        <v>25</v>
      </c>
      <c r="Q4191" s="1">
        <v>46055</v>
      </c>
    </row>
    <row r="4192" spans="1:17" x14ac:dyDescent="0.35">
      <c r="A4192">
        <v>4191</v>
      </c>
      <c r="B4192" t="s">
        <v>15316</v>
      </c>
      <c r="C4192">
        <v>129879</v>
      </c>
      <c r="D4192" t="s">
        <v>6633</v>
      </c>
      <c r="E4192" t="s">
        <v>369</v>
      </c>
      <c r="F4192">
        <v>11</v>
      </c>
      <c r="G4192" t="s">
        <v>15317</v>
      </c>
      <c r="H4192" t="s">
        <v>15318</v>
      </c>
      <c r="I4192" t="s">
        <v>15319</v>
      </c>
      <c r="J4192" t="s">
        <v>22</v>
      </c>
      <c r="K4192" t="s">
        <v>10</v>
      </c>
      <c r="L4192" t="s">
        <v>10</v>
      </c>
      <c r="M4192" t="s">
        <v>10</v>
      </c>
      <c r="N4192" t="s">
        <v>6636</v>
      </c>
      <c r="O4192" t="s">
        <v>24</v>
      </c>
      <c r="P4192" t="s">
        <v>25</v>
      </c>
      <c r="Q4192" s="1">
        <v>0</v>
      </c>
    </row>
    <row r="4193" spans="1:17" x14ac:dyDescent="0.35">
      <c r="A4193">
        <v>4192</v>
      </c>
      <c r="B4193" t="e">
        <v>#N/A</v>
      </c>
      <c r="C4193" t="e">
        <v>#N/A</v>
      </c>
      <c r="D4193" t="e">
        <v>#N/A</v>
      </c>
      <c r="E4193" t="e">
        <v>#N/A</v>
      </c>
      <c r="F4193" t="e">
        <v>#N/A</v>
      </c>
      <c r="G4193" t="s">
        <v>15320</v>
      </c>
      <c r="H4193" t="s">
        <v>15321</v>
      </c>
      <c r="I4193" t="s">
        <v>15322</v>
      </c>
      <c r="J4193" t="s">
        <v>22</v>
      </c>
      <c r="K4193" t="s">
        <v>42</v>
      </c>
      <c r="L4193" t="s">
        <v>42</v>
      </c>
      <c r="M4193" t="s">
        <v>42</v>
      </c>
      <c r="N4193" t="s">
        <v>6965</v>
      </c>
      <c r="O4193" t="e">
        <v>#N/A</v>
      </c>
      <c r="P4193" t="s">
        <v>42</v>
      </c>
      <c r="Q4193" s="1" t="e">
        <v>#N/A</v>
      </c>
    </row>
    <row r="4194" spans="1:17" x14ac:dyDescent="0.35">
      <c r="A4194">
        <v>4193</v>
      </c>
      <c r="B4194" t="e">
        <v>#N/A</v>
      </c>
      <c r="C4194" t="e">
        <v>#N/A</v>
      </c>
      <c r="D4194" t="e">
        <v>#N/A</v>
      </c>
      <c r="E4194" t="e">
        <v>#N/A</v>
      </c>
      <c r="F4194" t="e">
        <v>#N/A</v>
      </c>
      <c r="G4194" t="s">
        <v>15323</v>
      </c>
      <c r="H4194" t="s">
        <v>15324</v>
      </c>
      <c r="I4194" t="s">
        <v>15325</v>
      </c>
      <c r="J4194" t="s">
        <v>22</v>
      </c>
      <c r="K4194" t="s">
        <v>10</v>
      </c>
      <c r="L4194" t="s">
        <v>42</v>
      </c>
      <c r="M4194" t="s">
        <v>10</v>
      </c>
      <c r="N4194" t="s">
        <v>6965</v>
      </c>
      <c r="O4194" t="s">
        <v>24</v>
      </c>
      <c r="P4194" t="s">
        <v>25</v>
      </c>
      <c r="Q4194" s="1" t="e">
        <v>#N/A</v>
      </c>
    </row>
    <row r="4195" spans="1:17" x14ac:dyDescent="0.35">
      <c r="A4195">
        <v>4194</v>
      </c>
      <c r="B4195" t="e">
        <v>#N/A</v>
      </c>
      <c r="C4195" t="e">
        <v>#N/A</v>
      </c>
      <c r="D4195" t="e">
        <v>#N/A</v>
      </c>
      <c r="E4195" t="e">
        <v>#N/A</v>
      </c>
      <c r="F4195" t="e">
        <v>#N/A</v>
      </c>
      <c r="G4195" t="s">
        <v>15326</v>
      </c>
      <c r="H4195" t="s">
        <v>15327</v>
      </c>
      <c r="I4195" t="s">
        <v>15328</v>
      </c>
      <c r="J4195" t="s">
        <v>22</v>
      </c>
      <c r="K4195" t="s">
        <v>10</v>
      </c>
      <c r="L4195" t="s">
        <v>42</v>
      </c>
      <c r="M4195" t="s">
        <v>10</v>
      </c>
      <c r="N4195" t="s">
        <v>6965</v>
      </c>
      <c r="O4195" t="s">
        <v>24</v>
      </c>
      <c r="P4195" t="s">
        <v>25</v>
      </c>
      <c r="Q4195" s="1" t="e">
        <v>#N/A</v>
      </c>
    </row>
    <row r="4196" spans="1:17" x14ac:dyDescent="0.35">
      <c r="A4196">
        <v>4195</v>
      </c>
      <c r="B4196" t="e">
        <v>#N/A</v>
      </c>
      <c r="C4196" t="e">
        <v>#N/A</v>
      </c>
      <c r="D4196" t="e">
        <v>#N/A</v>
      </c>
      <c r="E4196" t="e">
        <v>#N/A</v>
      </c>
      <c r="F4196" t="e">
        <v>#N/A</v>
      </c>
      <c r="G4196" t="s">
        <v>15329</v>
      </c>
      <c r="H4196" t="s">
        <v>15330</v>
      </c>
      <c r="I4196" t="s">
        <v>15331</v>
      </c>
      <c r="J4196" t="s">
        <v>22</v>
      </c>
      <c r="K4196" t="s">
        <v>10</v>
      </c>
      <c r="L4196" t="s">
        <v>42</v>
      </c>
      <c r="M4196" t="s">
        <v>10</v>
      </c>
      <c r="N4196" t="s">
        <v>6965</v>
      </c>
      <c r="O4196" t="e">
        <v>#N/A</v>
      </c>
      <c r="P4196" t="s">
        <v>43</v>
      </c>
      <c r="Q4196" s="1" t="e">
        <v>#N/A</v>
      </c>
    </row>
    <row r="4197" spans="1:17" x14ac:dyDescent="0.35">
      <c r="A4197">
        <v>4196</v>
      </c>
      <c r="B4197" t="e">
        <v>#N/A</v>
      </c>
      <c r="C4197" t="e">
        <v>#N/A</v>
      </c>
      <c r="D4197" t="e">
        <v>#N/A</v>
      </c>
      <c r="E4197" t="e">
        <v>#N/A</v>
      </c>
      <c r="F4197" t="e">
        <v>#N/A</v>
      </c>
      <c r="G4197" t="s">
        <v>15332</v>
      </c>
      <c r="H4197" t="s">
        <v>15333</v>
      </c>
      <c r="I4197" t="s">
        <v>15334</v>
      </c>
      <c r="J4197" t="s">
        <v>22</v>
      </c>
      <c r="K4197" t="s">
        <v>10</v>
      </c>
      <c r="L4197" t="s">
        <v>42</v>
      </c>
      <c r="M4197" t="s">
        <v>10</v>
      </c>
      <c r="N4197" t="s">
        <v>6965</v>
      </c>
      <c r="O4197" t="s">
        <v>24</v>
      </c>
      <c r="P4197" t="s">
        <v>25</v>
      </c>
      <c r="Q4197" s="1" t="e">
        <v>#N/A</v>
      </c>
    </row>
    <row r="4198" spans="1:17" x14ac:dyDescent="0.35">
      <c r="A4198">
        <v>544</v>
      </c>
      <c r="B4198" t="s">
        <v>15335</v>
      </c>
      <c r="C4198">
        <v>345786</v>
      </c>
      <c r="D4198" t="s">
        <v>221</v>
      </c>
      <c r="E4198" t="s">
        <v>17</v>
      </c>
      <c r="F4198" t="s">
        <v>18</v>
      </c>
      <c r="G4198" t="s">
        <v>7805</v>
      </c>
      <c r="H4198" t="s">
        <v>15336</v>
      </c>
      <c r="I4198" t="s">
        <v>15337</v>
      </c>
      <c r="J4198" t="s">
        <v>232</v>
      </c>
      <c r="K4198" t="s">
        <v>42</v>
      </c>
      <c r="L4198" t="s">
        <v>10</v>
      </c>
      <c r="M4198" t="s">
        <v>10</v>
      </c>
      <c r="N4198" t="s">
        <v>140</v>
      </c>
      <c r="O4198" t="e">
        <v>#N/A</v>
      </c>
      <c r="P4198" t="s">
        <v>43</v>
      </c>
      <c r="Q4198" s="1">
        <v>45966</v>
      </c>
    </row>
    <row r="4199" spans="1:17" x14ac:dyDescent="0.35">
      <c r="A4199">
        <v>4198</v>
      </c>
      <c r="B4199" t="e">
        <v>#N/A</v>
      </c>
      <c r="C4199" t="e">
        <v>#N/A</v>
      </c>
      <c r="D4199" t="e">
        <v>#N/A</v>
      </c>
      <c r="E4199" t="e">
        <v>#N/A</v>
      </c>
      <c r="F4199" t="e">
        <v>#N/A</v>
      </c>
      <c r="G4199" t="s">
        <v>15338</v>
      </c>
      <c r="H4199" t="s">
        <v>15339</v>
      </c>
      <c r="I4199" t="s">
        <v>15340</v>
      </c>
      <c r="J4199" t="s">
        <v>22</v>
      </c>
      <c r="K4199" t="s">
        <v>10</v>
      </c>
      <c r="L4199" t="s">
        <v>42</v>
      </c>
      <c r="M4199" t="s">
        <v>10</v>
      </c>
      <c r="N4199" t="s">
        <v>6965</v>
      </c>
      <c r="O4199" t="s">
        <v>24</v>
      </c>
      <c r="P4199" t="s">
        <v>25</v>
      </c>
      <c r="Q4199" s="1" t="e">
        <v>#N/A</v>
      </c>
    </row>
    <row r="4200" spans="1:17" x14ac:dyDescent="0.35">
      <c r="A4200">
        <v>4199</v>
      </c>
      <c r="B4200" t="e">
        <v>#N/A</v>
      </c>
      <c r="C4200" t="e">
        <v>#N/A</v>
      </c>
      <c r="D4200" t="e">
        <v>#N/A</v>
      </c>
      <c r="E4200" t="e">
        <v>#N/A</v>
      </c>
      <c r="F4200" t="e">
        <v>#N/A</v>
      </c>
      <c r="G4200" t="s">
        <v>15341</v>
      </c>
      <c r="H4200" t="s">
        <v>15342</v>
      </c>
      <c r="I4200" t="s">
        <v>15343</v>
      </c>
      <c r="J4200" t="s">
        <v>22</v>
      </c>
      <c r="K4200" t="s">
        <v>10</v>
      </c>
      <c r="L4200" t="s">
        <v>42</v>
      </c>
      <c r="M4200" t="s">
        <v>10</v>
      </c>
      <c r="N4200" t="s">
        <v>6965</v>
      </c>
      <c r="O4200" t="e">
        <v>#N/A</v>
      </c>
      <c r="P4200" t="s">
        <v>43</v>
      </c>
      <c r="Q4200" s="1" t="e">
        <v>#N/A</v>
      </c>
    </row>
    <row r="4201" spans="1:17" x14ac:dyDescent="0.35">
      <c r="A4201">
        <v>4200</v>
      </c>
      <c r="B4201" t="e">
        <v>#N/A</v>
      </c>
      <c r="C4201" t="e">
        <v>#N/A</v>
      </c>
      <c r="D4201" t="e">
        <v>#N/A</v>
      </c>
      <c r="E4201" t="e">
        <v>#N/A</v>
      </c>
      <c r="F4201" t="e">
        <v>#N/A</v>
      </c>
      <c r="G4201" t="s">
        <v>15344</v>
      </c>
      <c r="H4201" t="s">
        <v>15345</v>
      </c>
      <c r="I4201" t="s">
        <v>15346</v>
      </c>
      <c r="J4201" t="s">
        <v>22</v>
      </c>
      <c r="K4201" t="s">
        <v>10</v>
      </c>
      <c r="L4201" t="s">
        <v>42</v>
      </c>
      <c r="M4201" t="s">
        <v>10</v>
      </c>
      <c r="N4201" t="s">
        <v>6965</v>
      </c>
      <c r="O4201" t="s">
        <v>24</v>
      </c>
      <c r="P4201" t="s">
        <v>25</v>
      </c>
      <c r="Q4201" s="1" t="e">
        <v>#N/A</v>
      </c>
    </row>
    <row r="4202" spans="1:17" x14ac:dyDescent="0.35">
      <c r="A4202">
        <v>4201</v>
      </c>
      <c r="B4202" t="e">
        <v>#N/A</v>
      </c>
      <c r="C4202" t="e">
        <v>#N/A</v>
      </c>
      <c r="D4202" t="e">
        <v>#N/A</v>
      </c>
      <c r="E4202" t="e">
        <v>#N/A</v>
      </c>
      <c r="F4202" t="e">
        <v>#N/A</v>
      </c>
      <c r="G4202" t="s">
        <v>15347</v>
      </c>
      <c r="H4202" t="s">
        <v>15348</v>
      </c>
      <c r="I4202" t="s">
        <v>15349</v>
      </c>
      <c r="J4202" t="s">
        <v>22</v>
      </c>
      <c r="K4202" t="s">
        <v>10</v>
      </c>
      <c r="L4202" t="s">
        <v>42</v>
      </c>
      <c r="M4202" t="s">
        <v>10</v>
      </c>
      <c r="N4202" t="s">
        <v>6965</v>
      </c>
      <c r="O4202" t="s">
        <v>24</v>
      </c>
      <c r="P4202" t="s">
        <v>25</v>
      </c>
      <c r="Q4202" s="1" t="e">
        <v>#N/A</v>
      </c>
    </row>
    <row r="4203" spans="1:17" x14ac:dyDescent="0.35">
      <c r="A4203">
        <v>4202</v>
      </c>
      <c r="B4203" t="e">
        <v>#N/A</v>
      </c>
      <c r="C4203" t="e">
        <v>#N/A</v>
      </c>
      <c r="D4203" t="e">
        <v>#N/A</v>
      </c>
      <c r="E4203" t="e">
        <v>#N/A</v>
      </c>
      <c r="F4203" t="e">
        <v>#N/A</v>
      </c>
      <c r="G4203" t="s">
        <v>15350</v>
      </c>
      <c r="H4203" t="s">
        <v>15351</v>
      </c>
      <c r="I4203" t="s">
        <v>15352</v>
      </c>
      <c r="J4203" t="s">
        <v>22</v>
      </c>
      <c r="K4203" t="s">
        <v>10</v>
      </c>
      <c r="L4203" t="s">
        <v>42</v>
      </c>
      <c r="M4203" t="s">
        <v>10</v>
      </c>
      <c r="N4203" t="s">
        <v>6965</v>
      </c>
      <c r="O4203" t="s">
        <v>24</v>
      </c>
      <c r="P4203" t="s">
        <v>25</v>
      </c>
      <c r="Q4203" s="1" t="e">
        <v>#N/A</v>
      </c>
    </row>
    <row r="4204" spans="1:17" x14ac:dyDescent="0.35">
      <c r="A4204">
        <v>4203</v>
      </c>
      <c r="B4204" t="e">
        <v>#N/A</v>
      </c>
      <c r="C4204" t="e">
        <v>#N/A</v>
      </c>
      <c r="D4204" t="e">
        <v>#N/A</v>
      </c>
      <c r="E4204" t="e">
        <v>#N/A</v>
      </c>
      <c r="F4204" t="e">
        <v>#N/A</v>
      </c>
      <c r="G4204" t="s">
        <v>12208</v>
      </c>
      <c r="H4204" t="s">
        <v>15353</v>
      </c>
      <c r="I4204" t="s">
        <v>15354</v>
      </c>
      <c r="J4204" t="s">
        <v>22</v>
      </c>
      <c r="K4204" t="s">
        <v>10</v>
      </c>
      <c r="L4204" t="s">
        <v>42</v>
      </c>
      <c r="M4204" t="s">
        <v>10</v>
      </c>
      <c r="N4204" t="s">
        <v>6965</v>
      </c>
      <c r="O4204" t="e">
        <v>#N/A</v>
      </c>
      <c r="P4204" t="s">
        <v>43</v>
      </c>
      <c r="Q4204" s="1" t="e">
        <v>#N/A</v>
      </c>
    </row>
    <row r="4205" spans="1:17" x14ac:dyDescent="0.35">
      <c r="A4205">
        <v>4204</v>
      </c>
      <c r="B4205" t="e">
        <v>#N/A</v>
      </c>
      <c r="C4205" t="e">
        <v>#N/A</v>
      </c>
      <c r="D4205" t="e">
        <v>#N/A</v>
      </c>
      <c r="E4205" t="e">
        <v>#N/A</v>
      </c>
      <c r="F4205" t="e">
        <v>#N/A</v>
      </c>
      <c r="G4205" t="s">
        <v>15355</v>
      </c>
      <c r="H4205" t="s">
        <v>15356</v>
      </c>
      <c r="I4205" t="s">
        <v>15357</v>
      </c>
      <c r="J4205" t="s">
        <v>22</v>
      </c>
      <c r="K4205" t="s">
        <v>10</v>
      </c>
      <c r="L4205" t="s">
        <v>42</v>
      </c>
      <c r="M4205" t="s">
        <v>10</v>
      </c>
      <c r="N4205" t="s">
        <v>6965</v>
      </c>
      <c r="O4205" t="s">
        <v>24</v>
      </c>
      <c r="P4205" t="s">
        <v>25</v>
      </c>
      <c r="Q4205" s="1" t="e">
        <v>#N/A</v>
      </c>
    </row>
    <row r="4206" spans="1:17" x14ac:dyDescent="0.35">
      <c r="A4206">
        <v>4205</v>
      </c>
      <c r="B4206" t="e">
        <v>#N/A</v>
      </c>
      <c r="C4206" t="e">
        <v>#N/A</v>
      </c>
      <c r="D4206" t="e">
        <v>#N/A</v>
      </c>
      <c r="E4206" t="e">
        <v>#N/A</v>
      </c>
      <c r="F4206" t="e">
        <v>#N/A</v>
      </c>
      <c r="G4206" t="s">
        <v>15358</v>
      </c>
      <c r="H4206" t="s">
        <v>15359</v>
      </c>
      <c r="I4206" t="s">
        <v>15360</v>
      </c>
      <c r="J4206" t="s">
        <v>22</v>
      </c>
      <c r="K4206" t="s">
        <v>42</v>
      </c>
      <c r="L4206" t="s">
        <v>42</v>
      </c>
      <c r="M4206" t="s">
        <v>42</v>
      </c>
      <c r="N4206" t="s">
        <v>6965</v>
      </c>
      <c r="O4206" t="e">
        <v>#N/A</v>
      </c>
      <c r="P4206" t="s">
        <v>42</v>
      </c>
      <c r="Q4206" s="1" t="e">
        <v>#N/A</v>
      </c>
    </row>
    <row r="4207" spans="1:17" x14ac:dyDescent="0.35">
      <c r="A4207">
        <v>4206</v>
      </c>
      <c r="B4207" t="e">
        <v>#N/A</v>
      </c>
      <c r="C4207" t="e">
        <v>#N/A</v>
      </c>
      <c r="D4207" t="e">
        <v>#N/A</v>
      </c>
      <c r="E4207" t="e">
        <v>#N/A</v>
      </c>
      <c r="F4207" t="e">
        <v>#N/A</v>
      </c>
      <c r="G4207" t="s">
        <v>15361</v>
      </c>
      <c r="H4207" t="s">
        <v>15362</v>
      </c>
      <c r="I4207" t="s">
        <v>15363</v>
      </c>
      <c r="J4207" t="s">
        <v>22</v>
      </c>
      <c r="K4207" t="s">
        <v>42</v>
      </c>
      <c r="L4207" t="s">
        <v>42</v>
      </c>
      <c r="M4207" t="s">
        <v>42</v>
      </c>
      <c r="N4207" t="s">
        <v>6965</v>
      </c>
      <c r="O4207" t="s">
        <v>24</v>
      </c>
      <c r="P4207" t="s">
        <v>42</v>
      </c>
      <c r="Q4207" s="1" t="e">
        <v>#N/A</v>
      </c>
    </row>
    <row r="4208" spans="1:17" x14ac:dyDescent="0.35">
      <c r="A4208">
        <v>4207</v>
      </c>
      <c r="B4208" t="s">
        <v>15364</v>
      </c>
      <c r="C4208">
        <v>365012</v>
      </c>
      <c r="D4208" t="s">
        <v>15365</v>
      </c>
      <c r="E4208" t="s">
        <v>950</v>
      </c>
      <c r="F4208">
        <v>15</v>
      </c>
      <c r="G4208" t="s">
        <v>15366</v>
      </c>
      <c r="H4208" t="s">
        <v>15367</v>
      </c>
      <c r="I4208" t="s">
        <v>15368</v>
      </c>
      <c r="J4208" t="s">
        <v>22</v>
      </c>
      <c r="K4208" t="s">
        <v>10</v>
      </c>
      <c r="L4208" t="s">
        <v>10</v>
      </c>
      <c r="M4208" t="s">
        <v>10</v>
      </c>
      <c r="N4208" t="s">
        <v>15369</v>
      </c>
      <c r="O4208" t="s">
        <v>24</v>
      </c>
      <c r="P4208" t="s">
        <v>25</v>
      </c>
      <c r="Q4208" s="1">
        <v>46055</v>
      </c>
    </row>
    <row r="4209" spans="1:17" x14ac:dyDescent="0.35">
      <c r="A4209">
        <v>4208</v>
      </c>
      <c r="B4209" t="s">
        <v>15370</v>
      </c>
      <c r="C4209">
        <v>70979</v>
      </c>
      <c r="D4209" t="s">
        <v>3482</v>
      </c>
      <c r="E4209" t="s">
        <v>17</v>
      </c>
      <c r="F4209">
        <v>27</v>
      </c>
      <c r="G4209" t="s">
        <v>118</v>
      </c>
      <c r="H4209" t="s">
        <v>15371</v>
      </c>
      <c r="I4209" t="s">
        <v>15372</v>
      </c>
      <c r="J4209" t="s">
        <v>22</v>
      </c>
      <c r="K4209" t="s">
        <v>10</v>
      </c>
      <c r="L4209" t="s">
        <v>10</v>
      </c>
      <c r="M4209" t="s">
        <v>10</v>
      </c>
      <c r="N4209" t="s">
        <v>3486</v>
      </c>
      <c r="O4209" t="s">
        <v>24</v>
      </c>
      <c r="P4209" t="s">
        <v>25</v>
      </c>
      <c r="Q4209" s="1">
        <v>46055</v>
      </c>
    </row>
    <row r="4210" spans="1:17" x14ac:dyDescent="0.35">
      <c r="A4210">
        <v>835</v>
      </c>
      <c r="B4210" t="s">
        <v>15335</v>
      </c>
      <c r="C4210">
        <v>345786</v>
      </c>
      <c r="D4210" t="s">
        <v>221</v>
      </c>
      <c r="E4210" t="s">
        <v>17</v>
      </c>
      <c r="F4210" t="s">
        <v>18</v>
      </c>
      <c r="G4210" t="s">
        <v>118</v>
      </c>
      <c r="H4210" t="s">
        <v>15373</v>
      </c>
      <c r="I4210" t="s">
        <v>15374</v>
      </c>
      <c r="J4210" t="s">
        <v>22</v>
      </c>
      <c r="K4210" t="s">
        <v>10</v>
      </c>
      <c r="L4210" t="s">
        <v>10</v>
      </c>
      <c r="M4210" t="s">
        <v>10</v>
      </c>
      <c r="N4210" t="s">
        <v>140</v>
      </c>
      <c r="O4210" t="s">
        <v>24</v>
      </c>
      <c r="P4210" t="s">
        <v>25</v>
      </c>
      <c r="Q4210" s="1">
        <v>45966</v>
      </c>
    </row>
    <row r="4211" spans="1:17" x14ac:dyDescent="0.35">
      <c r="A4211">
        <v>4210</v>
      </c>
      <c r="B4211" t="e">
        <v>#N/A</v>
      </c>
      <c r="C4211" t="e">
        <v>#N/A</v>
      </c>
      <c r="D4211" t="e">
        <v>#N/A</v>
      </c>
      <c r="E4211" t="e">
        <v>#N/A</v>
      </c>
      <c r="F4211" t="e">
        <v>#N/A</v>
      </c>
      <c r="G4211" t="s">
        <v>15375</v>
      </c>
      <c r="H4211" t="s">
        <v>15376</v>
      </c>
      <c r="I4211" t="s">
        <v>15377</v>
      </c>
      <c r="J4211" t="s">
        <v>22</v>
      </c>
      <c r="K4211" t="s">
        <v>10</v>
      </c>
      <c r="L4211" t="s">
        <v>42</v>
      </c>
      <c r="M4211" t="s">
        <v>10</v>
      </c>
      <c r="N4211" t="s">
        <v>6965</v>
      </c>
      <c r="O4211" t="e">
        <v>#N/A</v>
      </c>
      <c r="P4211" t="s">
        <v>43</v>
      </c>
      <c r="Q4211" s="1" t="e">
        <v>#N/A</v>
      </c>
    </row>
    <row r="4212" spans="1:17" x14ac:dyDescent="0.35">
      <c r="A4212">
        <v>4211</v>
      </c>
      <c r="B4212" t="e">
        <v>#N/A</v>
      </c>
      <c r="C4212" t="e">
        <v>#N/A</v>
      </c>
      <c r="D4212" t="e">
        <v>#N/A</v>
      </c>
      <c r="E4212" t="e">
        <v>#N/A</v>
      </c>
      <c r="F4212" t="e">
        <v>#N/A</v>
      </c>
      <c r="G4212" t="s">
        <v>15378</v>
      </c>
      <c r="H4212" t="s">
        <v>15379</v>
      </c>
      <c r="I4212" t="s">
        <v>15380</v>
      </c>
      <c r="J4212" t="s">
        <v>22</v>
      </c>
      <c r="K4212" t="s">
        <v>10</v>
      </c>
      <c r="L4212" t="s">
        <v>42</v>
      </c>
      <c r="M4212" t="s">
        <v>10</v>
      </c>
      <c r="N4212" t="s">
        <v>6965</v>
      </c>
      <c r="O4212" t="e">
        <v>#N/A</v>
      </c>
      <c r="P4212" t="s">
        <v>43</v>
      </c>
      <c r="Q4212" s="1" t="e">
        <v>#N/A</v>
      </c>
    </row>
    <row r="4213" spans="1:17" x14ac:dyDescent="0.35">
      <c r="A4213">
        <v>4212</v>
      </c>
      <c r="B4213" t="s">
        <v>15381</v>
      </c>
      <c r="C4213">
        <v>130768</v>
      </c>
      <c r="D4213" t="s">
        <v>8221</v>
      </c>
      <c r="E4213" t="s">
        <v>369</v>
      </c>
      <c r="F4213">
        <v>9</v>
      </c>
      <c r="G4213" t="s">
        <v>6856</v>
      </c>
      <c r="H4213" t="s">
        <v>15382</v>
      </c>
      <c r="I4213" t="s">
        <v>15383</v>
      </c>
      <c r="J4213" t="s">
        <v>22</v>
      </c>
      <c r="K4213" t="s">
        <v>10</v>
      </c>
      <c r="L4213" t="s">
        <v>10</v>
      </c>
      <c r="M4213" t="s">
        <v>10</v>
      </c>
      <c r="N4213" t="s">
        <v>8225</v>
      </c>
      <c r="O4213" t="s">
        <v>24</v>
      </c>
      <c r="P4213" t="s">
        <v>25</v>
      </c>
      <c r="Q4213" s="1">
        <v>46055</v>
      </c>
    </row>
    <row r="4214" spans="1:17" x14ac:dyDescent="0.35">
      <c r="A4214">
        <v>4213</v>
      </c>
      <c r="B4214" t="s">
        <v>15384</v>
      </c>
      <c r="C4214">
        <v>90169798</v>
      </c>
      <c r="D4214" t="s">
        <v>16</v>
      </c>
      <c r="E4214" t="s">
        <v>17</v>
      </c>
      <c r="F4214">
        <v>32</v>
      </c>
      <c r="G4214" t="s">
        <v>15385</v>
      </c>
      <c r="H4214" t="s">
        <v>15386</v>
      </c>
      <c r="I4214" t="s">
        <v>15387</v>
      </c>
      <c r="J4214" t="s">
        <v>22</v>
      </c>
      <c r="K4214" t="s">
        <v>10</v>
      </c>
      <c r="L4214" t="s">
        <v>10</v>
      </c>
      <c r="M4214" t="s">
        <v>10</v>
      </c>
      <c r="N4214" t="s">
        <v>23</v>
      </c>
      <c r="O4214" t="s">
        <v>24</v>
      </c>
      <c r="P4214" t="s">
        <v>25</v>
      </c>
      <c r="Q4214" s="1">
        <v>46055</v>
      </c>
    </row>
    <row r="4215" spans="1:17" x14ac:dyDescent="0.35">
      <c r="A4215">
        <v>4214</v>
      </c>
      <c r="B4215" t="s">
        <v>15388</v>
      </c>
      <c r="C4215">
        <v>136161</v>
      </c>
      <c r="D4215" t="s">
        <v>14605</v>
      </c>
      <c r="E4215" t="s">
        <v>369</v>
      </c>
      <c r="F4215">
        <v>16</v>
      </c>
      <c r="G4215" t="s">
        <v>15389</v>
      </c>
      <c r="H4215" t="s">
        <v>15390</v>
      </c>
      <c r="I4215" t="s">
        <v>15391</v>
      </c>
      <c r="J4215" t="s">
        <v>22</v>
      </c>
      <c r="K4215" t="s">
        <v>10</v>
      </c>
      <c r="L4215" t="s">
        <v>10</v>
      </c>
      <c r="M4215" t="s">
        <v>10</v>
      </c>
      <c r="N4215" t="s">
        <v>14609</v>
      </c>
      <c r="O4215" t="s">
        <v>24</v>
      </c>
      <c r="P4215" t="s">
        <v>25</v>
      </c>
      <c r="Q4215" s="1">
        <v>0</v>
      </c>
    </row>
    <row r="4216" spans="1:17" x14ac:dyDescent="0.35">
      <c r="A4216">
        <v>4215</v>
      </c>
      <c r="B4216" t="s">
        <v>15392</v>
      </c>
      <c r="C4216">
        <v>90183885</v>
      </c>
      <c r="D4216" t="s">
        <v>3482</v>
      </c>
      <c r="E4216" t="s">
        <v>17</v>
      </c>
      <c r="F4216">
        <v>26</v>
      </c>
      <c r="G4216" t="s">
        <v>15393</v>
      </c>
      <c r="H4216" t="s">
        <v>15394</v>
      </c>
      <c r="I4216" t="s">
        <v>15395</v>
      </c>
      <c r="J4216" t="s">
        <v>22</v>
      </c>
      <c r="K4216" t="s">
        <v>42</v>
      </c>
      <c r="L4216" t="s">
        <v>10</v>
      </c>
      <c r="M4216" t="s">
        <v>10</v>
      </c>
      <c r="N4216" t="s">
        <v>3486</v>
      </c>
      <c r="O4216" t="s">
        <v>24</v>
      </c>
      <c r="P4216" t="s">
        <v>25</v>
      </c>
      <c r="Q4216" s="1">
        <v>46055</v>
      </c>
    </row>
    <row r="4217" spans="1:17" x14ac:dyDescent="0.35">
      <c r="A4217">
        <v>4216</v>
      </c>
      <c r="B4217" t="s">
        <v>11182</v>
      </c>
      <c r="C4217">
        <v>344632</v>
      </c>
      <c r="D4217" t="s">
        <v>1785</v>
      </c>
      <c r="E4217" t="s">
        <v>17</v>
      </c>
      <c r="F4217">
        <v>31</v>
      </c>
      <c r="G4217" t="s">
        <v>15396</v>
      </c>
      <c r="H4217" t="s">
        <v>15397</v>
      </c>
      <c r="I4217" t="s">
        <v>15398</v>
      </c>
      <c r="J4217" t="s">
        <v>22</v>
      </c>
      <c r="K4217" t="s">
        <v>10</v>
      </c>
      <c r="L4217" t="s">
        <v>10</v>
      </c>
      <c r="M4217" t="s">
        <v>10</v>
      </c>
      <c r="N4217" t="s">
        <v>1790</v>
      </c>
      <c r="O4217" t="s">
        <v>24</v>
      </c>
      <c r="P4217" t="s">
        <v>25</v>
      </c>
      <c r="Q4217" s="1">
        <v>46028</v>
      </c>
    </row>
    <row r="4218" spans="1:17" x14ac:dyDescent="0.35">
      <c r="A4218">
        <v>4217</v>
      </c>
      <c r="B4218" t="s">
        <v>15399</v>
      </c>
      <c r="C4218">
        <v>90183852</v>
      </c>
      <c r="D4218" t="s">
        <v>3482</v>
      </c>
      <c r="E4218" t="s">
        <v>17</v>
      </c>
      <c r="F4218">
        <v>26</v>
      </c>
      <c r="G4218" t="s">
        <v>15400</v>
      </c>
      <c r="H4218" t="s">
        <v>15401</v>
      </c>
      <c r="I4218" t="s">
        <v>15402</v>
      </c>
      <c r="J4218" t="s">
        <v>22</v>
      </c>
      <c r="K4218" t="s">
        <v>10</v>
      </c>
      <c r="L4218" t="s">
        <v>10</v>
      </c>
      <c r="M4218" t="s">
        <v>10</v>
      </c>
      <c r="N4218" t="s">
        <v>3486</v>
      </c>
      <c r="O4218" t="s">
        <v>24</v>
      </c>
      <c r="P4218" t="s">
        <v>25</v>
      </c>
      <c r="Q4218" s="1">
        <v>46055</v>
      </c>
    </row>
    <row r="4219" spans="1:17" x14ac:dyDescent="0.35">
      <c r="A4219">
        <v>4218</v>
      </c>
      <c r="B4219" t="s">
        <v>15403</v>
      </c>
      <c r="C4219">
        <v>70002318</v>
      </c>
      <c r="D4219" t="s">
        <v>16</v>
      </c>
      <c r="E4219" t="s">
        <v>17</v>
      </c>
      <c r="F4219">
        <v>40</v>
      </c>
      <c r="G4219" t="s">
        <v>15404</v>
      </c>
      <c r="H4219" t="s">
        <v>15405</v>
      </c>
      <c r="I4219" t="s">
        <v>15406</v>
      </c>
      <c r="J4219" t="s">
        <v>22</v>
      </c>
      <c r="K4219" t="s">
        <v>10</v>
      </c>
      <c r="L4219" t="s">
        <v>10</v>
      </c>
      <c r="M4219" t="s">
        <v>10</v>
      </c>
      <c r="N4219" t="s">
        <v>23</v>
      </c>
      <c r="O4219" t="s">
        <v>24</v>
      </c>
      <c r="P4219" t="s">
        <v>25</v>
      </c>
      <c r="Q4219" s="1">
        <v>46055</v>
      </c>
    </row>
    <row r="4220" spans="1:17" x14ac:dyDescent="0.35">
      <c r="A4220">
        <v>4219</v>
      </c>
      <c r="B4220" t="s">
        <v>10800</v>
      </c>
      <c r="C4220">
        <v>382548</v>
      </c>
      <c r="D4220" t="s">
        <v>1785</v>
      </c>
      <c r="E4220" t="s">
        <v>94</v>
      </c>
      <c r="F4220">
        <v>5</v>
      </c>
      <c r="G4220" t="s">
        <v>875</v>
      </c>
      <c r="H4220" t="s">
        <v>15407</v>
      </c>
      <c r="I4220" t="s">
        <v>15408</v>
      </c>
      <c r="J4220" t="s">
        <v>22</v>
      </c>
      <c r="K4220" t="s">
        <v>10</v>
      </c>
      <c r="L4220" t="s">
        <v>10</v>
      </c>
      <c r="M4220" t="s">
        <v>10</v>
      </c>
      <c r="N4220" t="s">
        <v>6027</v>
      </c>
      <c r="O4220" t="s">
        <v>24</v>
      </c>
      <c r="P4220" t="s">
        <v>25</v>
      </c>
      <c r="Q4220" s="1">
        <v>45968</v>
      </c>
    </row>
    <row r="4221" spans="1:17" x14ac:dyDescent="0.35">
      <c r="A4221">
        <v>4220</v>
      </c>
      <c r="B4221" t="s">
        <v>15409</v>
      </c>
      <c r="C4221">
        <v>238261</v>
      </c>
      <c r="D4221" t="s">
        <v>8221</v>
      </c>
      <c r="E4221" t="s">
        <v>369</v>
      </c>
      <c r="F4221">
        <v>9</v>
      </c>
      <c r="G4221" t="s">
        <v>15410</v>
      </c>
      <c r="H4221" t="s">
        <v>15411</v>
      </c>
      <c r="I4221" t="s">
        <v>15412</v>
      </c>
      <c r="J4221" t="s">
        <v>22</v>
      </c>
      <c r="K4221" t="s">
        <v>10</v>
      </c>
      <c r="L4221" t="s">
        <v>10</v>
      </c>
      <c r="M4221" t="s">
        <v>10</v>
      </c>
      <c r="N4221" t="s">
        <v>8225</v>
      </c>
      <c r="O4221" t="s">
        <v>24</v>
      </c>
      <c r="P4221" t="s">
        <v>25</v>
      </c>
      <c r="Q4221" s="1">
        <v>46112</v>
      </c>
    </row>
    <row r="4222" spans="1:17" x14ac:dyDescent="0.35">
      <c r="A4222">
        <v>4221</v>
      </c>
      <c r="B4222" t="s">
        <v>15413</v>
      </c>
      <c r="C4222">
        <v>294534</v>
      </c>
      <c r="D4222" t="s">
        <v>15414</v>
      </c>
      <c r="E4222" t="s">
        <v>950</v>
      </c>
      <c r="F4222">
        <v>10</v>
      </c>
      <c r="G4222" t="s">
        <v>15415</v>
      </c>
      <c r="H4222" t="s">
        <v>15416</v>
      </c>
      <c r="I4222" t="s">
        <v>15417</v>
      </c>
      <c r="J4222" t="s">
        <v>22</v>
      </c>
      <c r="K4222" t="s">
        <v>10</v>
      </c>
      <c r="L4222" t="s">
        <v>10</v>
      </c>
      <c r="M4222" t="s">
        <v>10</v>
      </c>
      <c r="N4222" t="s">
        <v>15418</v>
      </c>
      <c r="O4222" t="s">
        <v>24</v>
      </c>
      <c r="P4222" t="s">
        <v>25</v>
      </c>
      <c r="Q4222" s="1">
        <v>46066</v>
      </c>
    </row>
    <row r="4223" spans="1:17" x14ac:dyDescent="0.35">
      <c r="A4223">
        <v>4222</v>
      </c>
      <c r="B4223" t="e">
        <v>#N/A</v>
      </c>
      <c r="C4223" t="e">
        <v>#N/A</v>
      </c>
      <c r="D4223" t="e">
        <v>#N/A</v>
      </c>
      <c r="E4223" t="e">
        <v>#N/A</v>
      </c>
      <c r="F4223" t="e">
        <v>#N/A</v>
      </c>
      <c r="G4223" t="s">
        <v>15419</v>
      </c>
      <c r="H4223" t="s">
        <v>15420</v>
      </c>
      <c r="I4223" t="s">
        <v>15421</v>
      </c>
      <c r="J4223" t="s">
        <v>22</v>
      </c>
      <c r="K4223" t="s">
        <v>10</v>
      </c>
      <c r="L4223" t="s">
        <v>42</v>
      </c>
      <c r="M4223" t="s">
        <v>10</v>
      </c>
      <c r="N4223" t="s">
        <v>6965</v>
      </c>
      <c r="O4223" t="s">
        <v>24</v>
      </c>
      <c r="P4223" t="s">
        <v>25</v>
      </c>
      <c r="Q4223" s="1" t="e">
        <v>#N/A</v>
      </c>
    </row>
    <row r="4224" spans="1:17" x14ac:dyDescent="0.35">
      <c r="A4224">
        <v>4223</v>
      </c>
      <c r="B4224" t="e">
        <v>#N/A</v>
      </c>
      <c r="C4224" t="e">
        <v>#N/A</v>
      </c>
      <c r="D4224" t="e">
        <v>#N/A</v>
      </c>
      <c r="E4224" t="e">
        <v>#N/A</v>
      </c>
      <c r="F4224" t="e">
        <v>#N/A</v>
      </c>
      <c r="G4224" t="s">
        <v>15422</v>
      </c>
      <c r="H4224" t="s">
        <v>15423</v>
      </c>
      <c r="I4224" t="s">
        <v>15424</v>
      </c>
      <c r="J4224" t="s">
        <v>22</v>
      </c>
      <c r="K4224" t="s">
        <v>10</v>
      </c>
      <c r="L4224" t="s">
        <v>42</v>
      </c>
      <c r="M4224" t="s">
        <v>10</v>
      </c>
      <c r="N4224" t="s">
        <v>6965</v>
      </c>
      <c r="O4224" t="e">
        <v>#N/A</v>
      </c>
      <c r="P4224" t="s">
        <v>43</v>
      </c>
      <c r="Q4224" s="1" t="e">
        <v>#N/A</v>
      </c>
    </row>
    <row r="4225" spans="1:17" x14ac:dyDescent="0.35">
      <c r="A4225">
        <v>817</v>
      </c>
      <c r="B4225" t="s">
        <v>15425</v>
      </c>
      <c r="C4225">
        <v>345777</v>
      </c>
      <c r="D4225" t="s">
        <v>221</v>
      </c>
      <c r="E4225" t="s">
        <v>17</v>
      </c>
      <c r="F4225" t="s">
        <v>18</v>
      </c>
      <c r="G4225" t="s">
        <v>524</v>
      </c>
      <c r="H4225" t="s">
        <v>15426</v>
      </c>
      <c r="I4225" t="s">
        <v>15427</v>
      </c>
      <c r="J4225" t="s">
        <v>22</v>
      </c>
      <c r="K4225" t="s">
        <v>10</v>
      </c>
      <c r="L4225" t="s">
        <v>10</v>
      </c>
      <c r="M4225" t="s">
        <v>10</v>
      </c>
      <c r="N4225" t="s">
        <v>140</v>
      </c>
      <c r="O4225" t="s">
        <v>24</v>
      </c>
      <c r="P4225" t="s">
        <v>25</v>
      </c>
      <c r="Q4225" s="1">
        <v>45952</v>
      </c>
    </row>
    <row r="4226" spans="1:17" x14ac:dyDescent="0.35">
      <c r="A4226">
        <v>4225</v>
      </c>
      <c r="B4226" t="s">
        <v>11671</v>
      </c>
      <c r="C4226">
        <v>7003</v>
      </c>
      <c r="D4226" t="s">
        <v>3482</v>
      </c>
      <c r="E4226" t="s">
        <v>17</v>
      </c>
      <c r="F4226">
        <v>26</v>
      </c>
      <c r="G4226" t="s">
        <v>3119</v>
      </c>
      <c r="H4226" t="s">
        <v>15428</v>
      </c>
      <c r="I4226" t="s">
        <v>15429</v>
      </c>
      <c r="J4226" t="s">
        <v>22</v>
      </c>
      <c r="K4226" t="s">
        <v>10</v>
      </c>
      <c r="L4226" t="s">
        <v>10</v>
      </c>
      <c r="M4226" t="s">
        <v>10</v>
      </c>
      <c r="N4226" t="s">
        <v>3486</v>
      </c>
      <c r="O4226" t="s">
        <v>24</v>
      </c>
      <c r="P4226" t="s">
        <v>25</v>
      </c>
      <c r="Q4226" s="1">
        <v>46021</v>
      </c>
    </row>
    <row r="4227" spans="1:17" x14ac:dyDescent="0.35">
      <c r="A4227">
        <v>4226</v>
      </c>
      <c r="B4227" t="s">
        <v>15430</v>
      </c>
      <c r="C4227">
        <v>90091816</v>
      </c>
      <c r="D4227" t="s">
        <v>5330</v>
      </c>
      <c r="E4227" t="s">
        <v>17</v>
      </c>
      <c r="F4227">
        <v>9</v>
      </c>
      <c r="G4227" t="s">
        <v>5554</v>
      </c>
      <c r="H4227" t="s">
        <v>15431</v>
      </c>
      <c r="I4227" t="s">
        <v>15432</v>
      </c>
      <c r="J4227" t="s">
        <v>22</v>
      </c>
      <c r="K4227" t="s">
        <v>10</v>
      </c>
      <c r="L4227" t="s">
        <v>10</v>
      </c>
      <c r="M4227" t="s">
        <v>10</v>
      </c>
      <c r="N4227" t="s">
        <v>5333</v>
      </c>
      <c r="O4227" t="s">
        <v>24</v>
      </c>
      <c r="P4227" t="s">
        <v>25</v>
      </c>
      <c r="Q4227" s="1">
        <v>46055</v>
      </c>
    </row>
    <row r="4228" spans="1:17" x14ac:dyDescent="0.35">
      <c r="A4228">
        <v>4227</v>
      </c>
      <c r="B4228" t="e">
        <v>#N/A</v>
      </c>
      <c r="C4228" t="e">
        <v>#N/A</v>
      </c>
      <c r="D4228" t="e">
        <v>#N/A</v>
      </c>
      <c r="E4228" t="e">
        <v>#N/A</v>
      </c>
      <c r="F4228" t="e">
        <v>#N/A</v>
      </c>
      <c r="G4228" t="s">
        <v>15433</v>
      </c>
      <c r="H4228" t="s">
        <v>15434</v>
      </c>
      <c r="I4228" t="s">
        <v>15435</v>
      </c>
      <c r="J4228" t="s">
        <v>232</v>
      </c>
      <c r="K4228" t="s">
        <v>42</v>
      </c>
      <c r="L4228" t="s">
        <v>42</v>
      </c>
      <c r="M4228" t="s">
        <v>42</v>
      </c>
      <c r="N4228" t="s">
        <v>6965</v>
      </c>
      <c r="O4228" t="e">
        <v>#N/A</v>
      </c>
      <c r="P4228" t="s">
        <v>42</v>
      </c>
      <c r="Q4228" s="1" t="e">
        <v>#N/A</v>
      </c>
    </row>
    <row r="4229" spans="1:17" x14ac:dyDescent="0.35">
      <c r="A4229">
        <v>4228</v>
      </c>
      <c r="B4229" t="e">
        <v>#N/A</v>
      </c>
      <c r="C4229" t="e">
        <v>#N/A</v>
      </c>
      <c r="D4229" t="e">
        <v>#N/A</v>
      </c>
      <c r="E4229" t="e">
        <v>#N/A</v>
      </c>
      <c r="F4229" t="e">
        <v>#N/A</v>
      </c>
      <c r="G4229" t="s">
        <v>15436</v>
      </c>
      <c r="H4229" t="s">
        <v>15437</v>
      </c>
      <c r="I4229" t="s">
        <v>15438</v>
      </c>
      <c r="J4229" t="s">
        <v>232</v>
      </c>
      <c r="K4229" t="s">
        <v>42</v>
      </c>
      <c r="L4229" t="s">
        <v>42</v>
      </c>
      <c r="M4229" t="s">
        <v>42</v>
      </c>
      <c r="N4229" t="s">
        <v>6965</v>
      </c>
      <c r="O4229" t="e">
        <v>#N/A</v>
      </c>
      <c r="P4229" t="s">
        <v>42</v>
      </c>
      <c r="Q4229" s="1" t="e">
        <v>#N/A</v>
      </c>
    </row>
    <row r="4230" spans="1:17" x14ac:dyDescent="0.35">
      <c r="A4230">
        <v>4229</v>
      </c>
      <c r="B4230" t="e">
        <v>#N/A</v>
      </c>
      <c r="C4230" t="e">
        <v>#N/A</v>
      </c>
      <c r="D4230" t="e">
        <v>#N/A</v>
      </c>
      <c r="E4230" t="e">
        <v>#N/A</v>
      </c>
      <c r="F4230" t="e">
        <v>#N/A</v>
      </c>
      <c r="G4230" t="s">
        <v>15439</v>
      </c>
      <c r="H4230" t="s">
        <v>15440</v>
      </c>
      <c r="I4230" t="s">
        <v>15441</v>
      </c>
      <c r="J4230" t="s">
        <v>232</v>
      </c>
      <c r="K4230" t="s">
        <v>42</v>
      </c>
      <c r="L4230" t="s">
        <v>42</v>
      </c>
      <c r="M4230" t="s">
        <v>42</v>
      </c>
      <c r="N4230" t="s">
        <v>6965</v>
      </c>
      <c r="O4230" t="e">
        <v>#N/A</v>
      </c>
      <c r="P4230" t="s">
        <v>42</v>
      </c>
      <c r="Q4230" s="1" t="e">
        <v>#N/A</v>
      </c>
    </row>
    <row r="4231" spans="1:17" x14ac:dyDescent="0.35">
      <c r="A4231">
        <v>4230</v>
      </c>
      <c r="B4231" t="s">
        <v>15442</v>
      </c>
      <c r="C4231">
        <v>61673</v>
      </c>
      <c r="D4231" t="s">
        <v>6985</v>
      </c>
      <c r="E4231" t="s">
        <v>369</v>
      </c>
      <c r="F4231">
        <v>19</v>
      </c>
      <c r="G4231" t="s">
        <v>15443</v>
      </c>
      <c r="H4231" t="s">
        <v>15444</v>
      </c>
      <c r="I4231" t="s">
        <v>15445</v>
      </c>
      <c r="J4231" t="s">
        <v>232</v>
      </c>
      <c r="K4231" t="s">
        <v>10</v>
      </c>
      <c r="L4231" t="s">
        <v>10</v>
      </c>
      <c r="M4231" t="s">
        <v>10</v>
      </c>
      <c r="N4231" t="s">
        <v>6989</v>
      </c>
      <c r="O4231" t="e">
        <v>#N/A</v>
      </c>
      <c r="P4231" t="s">
        <v>43</v>
      </c>
      <c r="Q4231" s="1">
        <v>46052</v>
      </c>
    </row>
    <row r="4232" spans="1:17" x14ac:dyDescent="0.35">
      <c r="A4232">
        <v>4231</v>
      </c>
      <c r="B4232" t="e">
        <v>#N/A</v>
      </c>
      <c r="C4232" t="e">
        <v>#N/A</v>
      </c>
      <c r="D4232" t="e">
        <v>#N/A</v>
      </c>
      <c r="E4232" t="e">
        <v>#N/A</v>
      </c>
      <c r="F4232" t="e">
        <v>#N/A</v>
      </c>
      <c r="G4232" t="s">
        <v>15446</v>
      </c>
      <c r="H4232" t="s">
        <v>15447</v>
      </c>
      <c r="I4232" t="s">
        <v>15448</v>
      </c>
      <c r="J4232" t="s">
        <v>232</v>
      </c>
      <c r="K4232" t="s">
        <v>10</v>
      </c>
      <c r="L4232" t="s">
        <v>42</v>
      </c>
      <c r="M4232" t="s">
        <v>10</v>
      </c>
      <c r="N4232" t="s">
        <v>6965</v>
      </c>
      <c r="O4232" t="e">
        <v>#N/A</v>
      </c>
      <c r="P4232" t="s">
        <v>43</v>
      </c>
      <c r="Q4232" s="1" t="e">
        <v>#N/A</v>
      </c>
    </row>
    <row r="4233" spans="1:17" x14ac:dyDescent="0.35">
      <c r="A4233">
        <v>4232</v>
      </c>
      <c r="B4233" t="e">
        <v>#N/A</v>
      </c>
      <c r="C4233" t="e">
        <v>#N/A</v>
      </c>
      <c r="D4233" t="e">
        <v>#N/A</v>
      </c>
      <c r="E4233" t="e">
        <v>#N/A</v>
      </c>
      <c r="F4233" t="e">
        <v>#N/A</v>
      </c>
      <c r="G4233" t="s">
        <v>15449</v>
      </c>
      <c r="H4233" t="s">
        <v>15450</v>
      </c>
      <c r="I4233" t="s">
        <v>15451</v>
      </c>
      <c r="J4233" t="s">
        <v>232</v>
      </c>
      <c r="K4233" t="s">
        <v>10</v>
      </c>
      <c r="L4233" t="s">
        <v>42</v>
      </c>
      <c r="M4233" t="s">
        <v>10</v>
      </c>
      <c r="N4233" t="s">
        <v>6965</v>
      </c>
      <c r="O4233" t="e">
        <v>#N/A</v>
      </c>
      <c r="P4233" t="s">
        <v>43</v>
      </c>
      <c r="Q4233" s="1" t="e">
        <v>#N/A</v>
      </c>
    </row>
    <row r="4234" spans="1:17" x14ac:dyDescent="0.35">
      <c r="A4234">
        <v>4233</v>
      </c>
      <c r="B4234" t="e">
        <v>#N/A</v>
      </c>
      <c r="C4234" t="e">
        <v>#N/A</v>
      </c>
      <c r="D4234" t="e">
        <v>#N/A</v>
      </c>
      <c r="E4234" t="e">
        <v>#N/A</v>
      </c>
      <c r="F4234" t="e">
        <v>#N/A</v>
      </c>
      <c r="G4234" t="s">
        <v>15452</v>
      </c>
      <c r="H4234" t="s">
        <v>15453</v>
      </c>
      <c r="I4234" t="s">
        <v>15454</v>
      </c>
      <c r="J4234" t="s">
        <v>232</v>
      </c>
      <c r="K4234" t="s">
        <v>42</v>
      </c>
      <c r="L4234" t="s">
        <v>42</v>
      </c>
      <c r="M4234" t="s">
        <v>42</v>
      </c>
      <c r="N4234" t="s">
        <v>6965</v>
      </c>
      <c r="O4234" t="e">
        <v>#N/A</v>
      </c>
      <c r="P4234" t="s">
        <v>42</v>
      </c>
      <c r="Q4234" s="1" t="e">
        <v>#N/A</v>
      </c>
    </row>
    <row r="4235" spans="1:17" x14ac:dyDescent="0.35">
      <c r="A4235">
        <v>4234</v>
      </c>
      <c r="B4235" t="e">
        <v>#N/A</v>
      </c>
      <c r="C4235" t="e">
        <v>#N/A</v>
      </c>
      <c r="D4235" t="e">
        <v>#N/A</v>
      </c>
      <c r="E4235" t="e">
        <v>#N/A</v>
      </c>
      <c r="F4235" t="e">
        <v>#N/A</v>
      </c>
      <c r="G4235" t="s">
        <v>15455</v>
      </c>
      <c r="H4235" t="s">
        <v>15456</v>
      </c>
      <c r="I4235" t="s">
        <v>15457</v>
      </c>
      <c r="J4235" t="s">
        <v>232</v>
      </c>
      <c r="K4235" t="s">
        <v>42</v>
      </c>
      <c r="L4235" t="s">
        <v>42</v>
      </c>
      <c r="M4235" t="s">
        <v>42</v>
      </c>
      <c r="N4235" t="s">
        <v>6965</v>
      </c>
      <c r="O4235" t="e">
        <v>#N/A</v>
      </c>
      <c r="P4235" t="s">
        <v>42</v>
      </c>
      <c r="Q4235" s="1" t="e">
        <v>#N/A</v>
      </c>
    </row>
    <row r="4236" spans="1:17" x14ac:dyDescent="0.35">
      <c r="A4236">
        <v>4235</v>
      </c>
      <c r="B4236" t="s">
        <v>15458</v>
      </c>
      <c r="C4236">
        <v>72613</v>
      </c>
      <c r="D4236" t="s">
        <v>5134</v>
      </c>
      <c r="E4236" t="s">
        <v>440</v>
      </c>
      <c r="F4236">
        <v>6</v>
      </c>
      <c r="G4236" t="s">
        <v>15459</v>
      </c>
      <c r="H4236" t="s">
        <v>15460</v>
      </c>
      <c r="I4236" t="s">
        <v>15461</v>
      </c>
      <c r="J4236" t="s">
        <v>232</v>
      </c>
      <c r="K4236" t="s">
        <v>42</v>
      </c>
      <c r="L4236" t="s">
        <v>10</v>
      </c>
      <c r="M4236" t="s">
        <v>10</v>
      </c>
      <c r="N4236" t="s">
        <v>6512</v>
      </c>
      <c r="O4236" t="e">
        <v>#N/A</v>
      </c>
      <c r="P4236" t="s">
        <v>43</v>
      </c>
      <c r="Q4236" s="1">
        <v>46063</v>
      </c>
    </row>
    <row r="4237" spans="1:17" x14ac:dyDescent="0.35">
      <c r="A4237">
        <v>4236</v>
      </c>
      <c r="B4237" t="s">
        <v>15462</v>
      </c>
      <c r="C4237">
        <v>68407</v>
      </c>
      <c r="D4237" t="s">
        <v>5134</v>
      </c>
      <c r="E4237" t="s">
        <v>440</v>
      </c>
      <c r="F4237">
        <v>6</v>
      </c>
      <c r="G4237" t="s">
        <v>2127</v>
      </c>
      <c r="H4237" t="s">
        <v>15463</v>
      </c>
      <c r="I4237" t="s">
        <v>15464</v>
      </c>
      <c r="J4237" t="s">
        <v>232</v>
      </c>
      <c r="K4237" t="s">
        <v>10</v>
      </c>
      <c r="L4237" t="s">
        <v>10</v>
      </c>
      <c r="M4237" t="s">
        <v>10</v>
      </c>
      <c r="N4237" t="s">
        <v>6512</v>
      </c>
      <c r="O4237" t="e">
        <v>#N/A</v>
      </c>
      <c r="P4237" t="s">
        <v>43</v>
      </c>
      <c r="Q4237" s="1">
        <v>46051</v>
      </c>
    </row>
    <row r="4238" spans="1:17" x14ac:dyDescent="0.35">
      <c r="A4238">
        <v>4237</v>
      </c>
      <c r="B4238" t="s">
        <v>15465</v>
      </c>
      <c r="C4238">
        <v>90184006</v>
      </c>
      <c r="D4238" t="s">
        <v>3482</v>
      </c>
      <c r="E4238" t="s">
        <v>17</v>
      </c>
      <c r="F4238">
        <v>27</v>
      </c>
      <c r="G4238" t="s">
        <v>15466</v>
      </c>
      <c r="H4238" t="s">
        <v>15467</v>
      </c>
      <c r="I4238" t="s">
        <v>15468</v>
      </c>
      <c r="J4238" t="s">
        <v>232</v>
      </c>
      <c r="K4238" t="s">
        <v>10</v>
      </c>
      <c r="L4238" t="s">
        <v>10</v>
      </c>
      <c r="M4238" t="s">
        <v>10</v>
      </c>
      <c r="N4238" t="s">
        <v>3486</v>
      </c>
      <c r="O4238" t="e">
        <v>#N/A</v>
      </c>
      <c r="P4238" t="s">
        <v>43</v>
      </c>
      <c r="Q4238" s="1">
        <v>46000</v>
      </c>
    </row>
    <row r="4239" spans="1:17" x14ac:dyDescent="0.35">
      <c r="A4239">
        <v>4238</v>
      </c>
      <c r="B4239" t="s">
        <v>15469</v>
      </c>
      <c r="C4239">
        <v>77254</v>
      </c>
      <c r="D4239" t="s">
        <v>3482</v>
      </c>
      <c r="E4239" t="s">
        <v>17</v>
      </c>
      <c r="F4239">
        <v>26</v>
      </c>
      <c r="G4239" t="s">
        <v>15470</v>
      </c>
      <c r="H4239" t="s">
        <v>15471</v>
      </c>
      <c r="I4239" t="s">
        <v>15472</v>
      </c>
      <c r="J4239" t="s">
        <v>232</v>
      </c>
      <c r="K4239" t="s">
        <v>42</v>
      </c>
      <c r="L4239" t="s">
        <v>10</v>
      </c>
      <c r="M4239" t="s">
        <v>10</v>
      </c>
      <c r="N4239" t="s">
        <v>3486</v>
      </c>
      <c r="O4239" t="e">
        <v>#N/A</v>
      </c>
      <c r="P4239" t="s">
        <v>43</v>
      </c>
      <c r="Q4239" s="1">
        <v>46055</v>
      </c>
    </row>
    <row r="4240" spans="1:17" x14ac:dyDescent="0.35">
      <c r="A4240">
        <v>4239</v>
      </c>
      <c r="B4240" t="e">
        <v>#N/A</v>
      </c>
      <c r="C4240" t="e">
        <v>#N/A</v>
      </c>
      <c r="D4240" t="e">
        <v>#N/A</v>
      </c>
      <c r="E4240" t="e">
        <v>#N/A</v>
      </c>
      <c r="F4240" t="e">
        <v>#N/A</v>
      </c>
      <c r="G4240" t="s">
        <v>15473</v>
      </c>
      <c r="H4240" t="s">
        <v>15474</v>
      </c>
      <c r="I4240" t="s">
        <v>15475</v>
      </c>
      <c r="J4240" t="s">
        <v>232</v>
      </c>
      <c r="K4240" t="s">
        <v>42</v>
      </c>
      <c r="L4240" t="s">
        <v>42</v>
      </c>
      <c r="M4240" t="s">
        <v>42</v>
      </c>
      <c r="N4240" t="s">
        <v>6965</v>
      </c>
      <c r="O4240" t="e">
        <v>#N/A</v>
      </c>
      <c r="P4240" t="s">
        <v>42</v>
      </c>
      <c r="Q4240" s="1" t="e">
        <v>#N/A</v>
      </c>
    </row>
    <row r="4241" spans="1:17" x14ac:dyDescent="0.35">
      <c r="A4241">
        <v>4240</v>
      </c>
      <c r="B4241" t="e">
        <v>#N/A</v>
      </c>
      <c r="C4241" t="e">
        <v>#N/A</v>
      </c>
      <c r="D4241" t="e">
        <v>#N/A</v>
      </c>
      <c r="E4241" t="e">
        <v>#N/A</v>
      </c>
      <c r="F4241" t="e">
        <v>#N/A</v>
      </c>
      <c r="G4241" t="s">
        <v>10781</v>
      </c>
      <c r="H4241" t="s">
        <v>15476</v>
      </c>
      <c r="I4241" t="s">
        <v>15477</v>
      </c>
      <c r="J4241" t="s">
        <v>232</v>
      </c>
      <c r="K4241" t="s">
        <v>10</v>
      </c>
      <c r="L4241" t="s">
        <v>42</v>
      </c>
      <c r="M4241" t="s">
        <v>10</v>
      </c>
      <c r="N4241" t="s">
        <v>6965</v>
      </c>
      <c r="O4241" t="e">
        <v>#N/A</v>
      </c>
      <c r="P4241" t="s">
        <v>43</v>
      </c>
      <c r="Q4241" s="1" t="e">
        <v>#N/A</v>
      </c>
    </row>
    <row r="4242" spans="1:17" x14ac:dyDescent="0.35">
      <c r="A4242">
        <v>4241</v>
      </c>
      <c r="B4242" t="e">
        <v>#N/A</v>
      </c>
      <c r="C4242" t="e">
        <v>#N/A</v>
      </c>
      <c r="D4242" t="e">
        <v>#N/A</v>
      </c>
      <c r="E4242" t="e">
        <v>#N/A</v>
      </c>
      <c r="F4242" t="e">
        <v>#N/A</v>
      </c>
      <c r="G4242" t="s">
        <v>15478</v>
      </c>
      <c r="H4242" t="s">
        <v>15479</v>
      </c>
      <c r="I4242" t="s">
        <v>15480</v>
      </c>
      <c r="J4242" t="s">
        <v>232</v>
      </c>
      <c r="K4242" t="s">
        <v>42</v>
      </c>
      <c r="L4242" t="s">
        <v>42</v>
      </c>
      <c r="M4242" t="s">
        <v>42</v>
      </c>
      <c r="N4242" t="s">
        <v>6965</v>
      </c>
      <c r="O4242" t="e">
        <v>#N/A</v>
      </c>
      <c r="P4242" t="s">
        <v>42</v>
      </c>
      <c r="Q4242" s="1" t="e">
        <v>#N/A</v>
      </c>
    </row>
    <row r="4243" spans="1:17" x14ac:dyDescent="0.35">
      <c r="A4243">
        <v>4242</v>
      </c>
      <c r="B4243" t="s">
        <v>15481</v>
      </c>
      <c r="C4243">
        <v>70002268</v>
      </c>
      <c r="D4243" t="s">
        <v>3324</v>
      </c>
      <c r="E4243" t="s">
        <v>17</v>
      </c>
      <c r="F4243">
        <v>40</v>
      </c>
      <c r="G4243" t="s">
        <v>15482</v>
      </c>
      <c r="H4243" t="s">
        <v>15483</v>
      </c>
      <c r="I4243" t="s">
        <v>15484</v>
      </c>
      <c r="J4243" t="s">
        <v>232</v>
      </c>
      <c r="K4243" t="s">
        <v>42</v>
      </c>
      <c r="L4243" t="s">
        <v>10</v>
      </c>
      <c r="M4243" t="s">
        <v>10</v>
      </c>
      <c r="N4243" t="s">
        <v>3328</v>
      </c>
      <c r="O4243" t="e">
        <v>#N/A</v>
      </c>
      <c r="P4243" t="s">
        <v>43</v>
      </c>
      <c r="Q4243" s="1">
        <v>46055</v>
      </c>
    </row>
    <row r="4244" spans="1:17" x14ac:dyDescent="0.35">
      <c r="A4244">
        <v>4243</v>
      </c>
      <c r="B4244" t="e">
        <v>#N/A</v>
      </c>
      <c r="C4244" t="e">
        <v>#N/A</v>
      </c>
      <c r="D4244" t="e">
        <v>#N/A</v>
      </c>
      <c r="E4244" t="e">
        <v>#N/A</v>
      </c>
      <c r="F4244" t="e">
        <v>#N/A</v>
      </c>
      <c r="G4244" t="s">
        <v>15485</v>
      </c>
      <c r="H4244" t="s">
        <v>15486</v>
      </c>
      <c r="I4244" t="s">
        <v>15487</v>
      </c>
      <c r="J4244" t="s">
        <v>232</v>
      </c>
      <c r="K4244" t="s">
        <v>42</v>
      </c>
      <c r="L4244" t="s">
        <v>42</v>
      </c>
      <c r="M4244" t="s">
        <v>42</v>
      </c>
      <c r="N4244" t="s">
        <v>6965</v>
      </c>
      <c r="O4244" t="e">
        <v>#N/A</v>
      </c>
      <c r="P4244" t="s">
        <v>42</v>
      </c>
      <c r="Q4244" s="1" t="e">
        <v>#N/A</v>
      </c>
    </row>
    <row r="4245" spans="1:17" x14ac:dyDescent="0.35">
      <c r="A4245">
        <v>4244</v>
      </c>
      <c r="B4245" t="s">
        <v>15488</v>
      </c>
      <c r="C4245">
        <v>301688</v>
      </c>
      <c r="D4245" t="s">
        <v>16</v>
      </c>
      <c r="E4245" t="s">
        <v>17</v>
      </c>
      <c r="F4245">
        <v>37</v>
      </c>
      <c r="G4245" t="s">
        <v>15489</v>
      </c>
      <c r="H4245" t="s">
        <v>15490</v>
      </c>
      <c r="I4245" t="s">
        <v>15491</v>
      </c>
      <c r="J4245" t="s">
        <v>232</v>
      </c>
      <c r="K4245" t="s">
        <v>42</v>
      </c>
      <c r="L4245" t="s">
        <v>10</v>
      </c>
      <c r="M4245" t="s">
        <v>10</v>
      </c>
      <c r="N4245" t="s">
        <v>23</v>
      </c>
      <c r="O4245" t="e">
        <v>#N/A</v>
      </c>
      <c r="P4245" t="s">
        <v>43</v>
      </c>
      <c r="Q4245" s="1">
        <v>45992.408495370371</v>
      </c>
    </row>
    <row r="4246" spans="1:17" x14ac:dyDescent="0.35">
      <c r="A4246">
        <v>4245</v>
      </c>
      <c r="B4246" t="e">
        <v>#N/A</v>
      </c>
      <c r="C4246" t="e">
        <v>#N/A</v>
      </c>
      <c r="D4246" t="e">
        <v>#N/A</v>
      </c>
      <c r="E4246" t="e">
        <v>#N/A</v>
      </c>
      <c r="F4246" t="e">
        <v>#N/A</v>
      </c>
      <c r="G4246" t="s">
        <v>15492</v>
      </c>
      <c r="H4246" t="s">
        <v>15493</v>
      </c>
      <c r="I4246" t="s">
        <v>15494</v>
      </c>
      <c r="J4246" t="s">
        <v>232</v>
      </c>
      <c r="K4246" t="s">
        <v>42</v>
      </c>
      <c r="L4246" t="s">
        <v>42</v>
      </c>
      <c r="M4246" t="s">
        <v>42</v>
      </c>
      <c r="N4246" t="s">
        <v>6965</v>
      </c>
      <c r="O4246" t="e">
        <v>#N/A</v>
      </c>
      <c r="P4246" t="s">
        <v>42</v>
      </c>
      <c r="Q4246" s="1" t="e">
        <v>#N/A</v>
      </c>
    </row>
    <row r="4247" spans="1:17" x14ac:dyDescent="0.35">
      <c r="A4247">
        <v>4246</v>
      </c>
      <c r="B4247" t="e">
        <v>#N/A</v>
      </c>
      <c r="C4247" t="e">
        <v>#N/A</v>
      </c>
      <c r="D4247" t="e">
        <v>#N/A</v>
      </c>
      <c r="E4247" t="e">
        <v>#N/A</v>
      </c>
      <c r="F4247" t="e">
        <v>#N/A</v>
      </c>
      <c r="G4247" t="s">
        <v>15495</v>
      </c>
      <c r="H4247" t="s">
        <v>15496</v>
      </c>
      <c r="I4247" t="s">
        <v>15497</v>
      </c>
      <c r="J4247" t="s">
        <v>232</v>
      </c>
      <c r="K4247" t="s">
        <v>42</v>
      </c>
      <c r="L4247" t="s">
        <v>42</v>
      </c>
      <c r="M4247" t="s">
        <v>42</v>
      </c>
      <c r="N4247" t="s">
        <v>6965</v>
      </c>
      <c r="O4247" t="e">
        <v>#N/A</v>
      </c>
      <c r="P4247" t="s">
        <v>42</v>
      </c>
      <c r="Q4247" s="1" t="e">
        <v>#N/A</v>
      </c>
    </row>
    <row r="4248" spans="1:17" x14ac:dyDescent="0.35">
      <c r="A4248">
        <v>4247</v>
      </c>
      <c r="B4248" t="e">
        <v>#N/A</v>
      </c>
      <c r="C4248" t="e">
        <v>#N/A</v>
      </c>
      <c r="D4248" t="e">
        <v>#N/A</v>
      </c>
      <c r="E4248" t="e">
        <v>#N/A</v>
      </c>
      <c r="F4248" t="e">
        <v>#N/A</v>
      </c>
      <c r="G4248" t="s">
        <v>15498</v>
      </c>
      <c r="H4248" t="s">
        <v>15499</v>
      </c>
      <c r="I4248" t="s">
        <v>15500</v>
      </c>
      <c r="J4248" t="s">
        <v>232</v>
      </c>
      <c r="K4248" t="s">
        <v>42</v>
      </c>
      <c r="L4248" t="s">
        <v>42</v>
      </c>
      <c r="M4248" t="s">
        <v>42</v>
      </c>
      <c r="N4248" t="s">
        <v>6965</v>
      </c>
      <c r="O4248" t="e">
        <v>#N/A</v>
      </c>
      <c r="P4248" t="s">
        <v>42</v>
      </c>
      <c r="Q4248" s="1" t="e">
        <v>#N/A</v>
      </c>
    </row>
    <row r="4249" spans="1:17" x14ac:dyDescent="0.35">
      <c r="A4249">
        <v>4248</v>
      </c>
      <c r="B4249" t="e">
        <v>#N/A</v>
      </c>
      <c r="C4249" t="e">
        <v>#N/A</v>
      </c>
      <c r="D4249" t="e">
        <v>#N/A</v>
      </c>
      <c r="E4249" t="e">
        <v>#N/A</v>
      </c>
      <c r="F4249" t="e">
        <v>#N/A</v>
      </c>
      <c r="G4249" t="s">
        <v>15501</v>
      </c>
      <c r="H4249" t="s">
        <v>15502</v>
      </c>
      <c r="I4249" t="s">
        <v>15503</v>
      </c>
      <c r="J4249" t="s">
        <v>232</v>
      </c>
      <c r="K4249" t="s">
        <v>42</v>
      </c>
      <c r="L4249" t="s">
        <v>42</v>
      </c>
      <c r="M4249" t="s">
        <v>42</v>
      </c>
      <c r="N4249" t="s">
        <v>6965</v>
      </c>
      <c r="O4249" t="e">
        <v>#N/A</v>
      </c>
      <c r="P4249" t="s">
        <v>42</v>
      </c>
      <c r="Q4249" s="1" t="e">
        <v>#N/A</v>
      </c>
    </row>
    <row r="4250" spans="1:17" x14ac:dyDescent="0.35">
      <c r="A4250">
        <v>4249</v>
      </c>
      <c r="B4250" t="s">
        <v>15504</v>
      </c>
      <c r="C4250">
        <v>332970</v>
      </c>
      <c r="D4250" t="s">
        <v>16</v>
      </c>
      <c r="E4250" t="s">
        <v>17</v>
      </c>
      <c r="F4250">
        <v>32</v>
      </c>
      <c r="G4250" t="s">
        <v>15505</v>
      </c>
      <c r="H4250" t="s">
        <v>15506</v>
      </c>
      <c r="I4250" t="s">
        <v>15507</v>
      </c>
      <c r="J4250" t="s">
        <v>232</v>
      </c>
      <c r="K4250" t="s">
        <v>10</v>
      </c>
      <c r="L4250" t="s">
        <v>10</v>
      </c>
      <c r="M4250" t="s">
        <v>10</v>
      </c>
      <c r="N4250" t="s">
        <v>23</v>
      </c>
      <c r="O4250" t="e">
        <v>#N/A</v>
      </c>
      <c r="P4250" t="s">
        <v>43</v>
      </c>
      <c r="Q4250" s="1">
        <v>46055</v>
      </c>
    </row>
    <row r="4251" spans="1:17" x14ac:dyDescent="0.35">
      <c r="A4251">
        <v>3838</v>
      </c>
      <c r="B4251" t="s">
        <v>15508</v>
      </c>
      <c r="C4251">
        <v>345516</v>
      </c>
      <c r="D4251" t="s">
        <v>221</v>
      </c>
      <c r="E4251" t="s">
        <v>440</v>
      </c>
      <c r="F4251" t="s">
        <v>18</v>
      </c>
      <c r="G4251" t="s">
        <v>118</v>
      </c>
      <c r="H4251" t="s">
        <v>15509</v>
      </c>
      <c r="I4251" t="s">
        <v>15510</v>
      </c>
      <c r="J4251" t="s">
        <v>22</v>
      </c>
      <c r="K4251" t="s">
        <v>10</v>
      </c>
      <c r="L4251" t="s">
        <v>10</v>
      </c>
      <c r="M4251" t="s">
        <v>10</v>
      </c>
      <c r="N4251" t="s">
        <v>102</v>
      </c>
      <c r="O4251" t="s">
        <v>24</v>
      </c>
      <c r="P4251" t="s">
        <v>25</v>
      </c>
      <c r="Q4251" s="1">
        <v>46050</v>
      </c>
    </row>
    <row r="4252" spans="1:17" x14ac:dyDescent="0.35">
      <c r="A4252">
        <v>4251</v>
      </c>
      <c r="B4252" t="e">
        <v>#N/A</v>
      </c>
      <c r="C4252" t="e">
        <v>#N/A</v>
      </c>
      <c r="D4252" t="e">
        <v>#N/A</v>
      </c>
      <c r="E4252" t="e">
        <v>#N/A</v>
      </c>
      <c r="F4252" t="e">
        <v>#N/A</v>
      </c>
      <c r="G4252" t="s">
        <v>15511</v>
      </c>
      <c r="H4252" t="s">
        <v>15512</v>
      </c>
      <c r="I4252" t="s">
        <v>15513</v>
      </c>
      <c r="J4252" t="s">
        <v>232</v>
      </c>
      <c r="K4252" t="s">
        <v>10</v>
      </c>
      <c r="L4252" t="s">
        <v>42</v>
      </c>
      <c r="M4252" t="s">
        <v>10</v>
      </c>
      <c r="N4252" t="s">
        <v>6965</v>
      </c>
      <c r="O4252" t="e">
        <v>#N/A</v>
      </c>
      <c r="P4252" t="s">
        <v>43</v>
      </c>
      <c r="Q4252" s="1" t="e">
        <v>#N/A</v>
      </c>
    </row>
    <row r="4253" spans="1:17" x14ac:dyDescent="0.35">
      <c r="A4253">
        <v>4252</v>
      </c>
      <c r="B4253" t="e">
        <v>#N/A</v>
      </c>
      <c r="C4253" t="e">
        <v>#N/A</v>
      </c>
      <c r="D4253" t="e">
        <v>#N/A</v>
      </c>
      <c r="E4253" t="e">
        <v>#N/A</v>
      </c>
      <c r="F4253" t="e">
        <v>#N/A</v>
      </c>
      <c r="G4253" t="s">
        <v>15514</v>
      </c>
      <c r="H4253" t="s">
        <v>15515</v>
      </c>
      <c r="I4253" t="s">
        <v>15516</v>
      </c>
      <c r="J4253" t="s">
        <v>232</v>
      </c>
      <c r="K4253" t="s">
        <v>42</v>
      </c>
      <c r="L4253" t="s">
        <v>42</v>
      </c>
      <c r="M4253" t="s">
        <v>42</v>
      </c>
      <c r="N4253" t="s">
        <v>6965</v>
      </c>
      <c r="O4253" t="e">
        <v>#N/A</v>
      </c>
      <c r="P4253" t="s">
        <v>42</v>
      </c>
      <c r="Q4253" s="1" t="e">
        <v>#N/A</v>
      </c>
    </row>
    <row r="4254" spans="1:17" x14ac:dyDescent="0.35">
      <c r="A4254">
        <v>4253</v>
      </c>
      <c r="B4254" t="e">
        <v>#N/A</v>
      </c>
      <c r="C4254" t="e">
        <v>#N/A</v>
      </c>
      <c r="D4254" t="e">
        <v>#N/A</v>
      </c>
      <c r="E4254" t="e">
        <v>#N/A</v>
      </c>
      <c r="F4254" t="e">
        <v>#N/A</v>
      </c>
      <c r="G4254" t="s">
        <v>15517</v>
      </c>
      <c r="H4254" t="s">
        <v>15518</v>
      </c>
      <c r="I4254" t="s">
        <v>15519</v>
      </c>
      <c r="J4254" t="s">
        <v>232</v>
      </c>
      <c r="K4254" t="s">
        <v>42</v>
      </c>
      <c r="L4254" t="s">
        <v>42</v>
      </c>
      <c r="M4254" t="s">
        <v>42</v>
      </c>
      <c r="N4254" t="s">
        <v>6965</v>
      </c>
      <c r="O4254" t="e">
        <v>#N/A</v>
      </c>
      <c r="P4254" t="s">
        <v>42</v>
      </c>
      <c r="Q4254" s="1" t="e">
        <v>#N/A</v>
      </c>
    </row>
    <row r="4255" spans="1:17" x14ac:dyDescent="0.35">
      <c r="A4255">
        <v>4254</v>
      </c>
      <c r="B4255" t="e">
        <v>#N/A</v>
      </c>
      <c r="C4255" t="e">
        <v>#N/A</v>
      </c>
      <c r="D4255" t="e">
        <v>#N/A</v>
      </c>
      <c r="E4255" t="e">
        <v>#N/A</v>
      </c>
      <c r="F4255" t="e">
        <v>#N/A</v>
      </c>
      <c r="G4255" t="s">
        <v>15520</v>
      </c>
      <c r="H4255" t="s">
        <v>15521</v>
      </c>
      <c r="I4255" t="s">
        <v>15522</v>
      </c>
      <c r="J4255" t="s">
        <v>232</v>
      </c>
      <c r="K4255" t="s">
        <v>42</v>
      </c>
      <c r="L4255" t="s">
        <v>42</v>
      </c>
      <c r="M4255" t="s">
        <v>42</v>
      </c>
      <c r="N4255" t="s">
        <v>6965</v>
      </c>
      <c r="O4255" t="e">
        <v>#N/A</v>
      </c>
      <c r="P4255" t="s">
        <v>42</v>
      </c>
      <c r="Q4255" s="1" t="e">
        <v>#N/A</v>
      </c>
    </row>
    <row r="4256" spans="1:17" x14ac:dyDescent="0.35">
      <c r="A4256">
        <v>4255</v>
      </c>
      <c r="B4256" t="s">
        <v>15523</v>
      </c>
      <c r="C4256">
        <v>321998</v>
      </c>
      <c r="D4256" t="s">
        <v>6985</v>
      </c>
      <c r="E4256" t="s">
        <v>369</v>
      </c>
      <c r="F4256">
        <v>19</v>
      </c>
      <c r="G4256" t="s">
        <v>7805</v>
      </c>
      <c r="H4256" t="s">
        <v>15524</v>
      </c>
      <c r="I4256" t="s">
        <v>15525</v>
      </c>
      <c r="J4256" t="s">
        <v>232</v>
      </c>
      <c r="K4256" t="s">
        <v>42</v>
      </c>
      <c r="L4256" t="s">
        <v>10</v>
      </c>
      <c r="M4256" t="s">
        <v>10</v>
      </c>
      <c r="N4256" t="s">
        <v>6989</v>
      </c>
      <c r="O4256" t="e">
        <v>#N/A</v>
      </c>
      <c r="P4256" t="s">
        <v>43</v>
      </c>
      <c r="Q4256" s="1">
        <v>46052</v>
      </c>
    </row>
    <row r="4257" spans="1:17" x14ac:dyDescent="0.35">
      <c r="A4257">
        <v>4256</v>
      </c>
      <c r="B4257" t="e">
        <v>#N/A</v>
      </c>
      <c r="C4257" t="e">
        <v>#N/A</v>
      </c>
      <c r="D4257" t="e">
        <v>#N/A</v>
      </c>
      <c r="E4257" t="e">
        <v>#N/A</v>
      </c>
      <c r="F4257" t="e">
        <v>#N/A</v>
      </c>
      <c r="G4257" t="s">
        <v>15526</v>
      </c>
      <c r="H4257" t="s">
        <v>15527</v>
      </c>
      <c r="I4257" t="s">
        <v>15528</v>
      </c>
      <c r="J4257" t="s">
        <v>232</v>
      </c>
      <c r="K4257" t="s">
        <v>42</v>
      </c>
      <c r="L4257" t="s">
        <v>42</v>
      </c>
      <c r="M4257" t="s">
        <v>42</v>
      </c>
      <c r="N4257" t="s">
        <v>6965</v>
      </c>
      <c r="O4257" t="e">
        <v>#N/A</v>
      </c>
      <c r="P4257" t="s">
        <v>42</v>
      </c>
      <c r="Q4257" s="1" t="e">
        <v>#N/A</v>
      </c>
    </row>
    <row r="4258" spans="1:17" x14ac:dyDescent="0.35">
      <c r="A4258">
        <v>700</v>
      </c>
      <c r="B4258" t="s">
        <v>15529</v>
      </c>
      <c r="C4258">
        <v>344628</v>
      </c>
      <c r="D4258" t="s">
        <v>221</v>
      </c>
      <c r="E4258" t="s">
        <v>17</v>
      </c>
      <c r="F4258" t="s">
        <v>18</v>
      </c>
      <c r="G4258" t="s">
        <v>15530</v>
      </c>
      <c r="H4258" t="s">
        <v>15531</v>
      </c>
      <c r="I4258" t="s">
        <v>15532</v>
      </c>
      <c r="J4258" t="s">
        <v>22</v>
      </c>
      <c r="K4258" t="s">
        <v>10</v>
      </c>
      <c r="L4258" t="s">
        <v>10</v>
      </c>
      <c r="M4258" t="s">
        <v>10</v>
      </c>
      <c r="N4258" t="s">
        <v>140</v>
      </c>
      <c r="O4258" t="s">
        <v>24</v>
      </c>
      <c r="P4258" t="s">
        <v>25</v>
      </c>
      <c r="Q4258" s="1">
        <v>45946</v>
      </c>
    </row>
    <row r="4259" spans="1:17" x14ac:dyDescent="0.35">
      <c r="A4259">
        <v>4258</v>
      </c>
      <c r="B4259" t="s">
        <v>15533</v>
      </c>
      <c r="C4259">
        <v>378826</v>
      </c>
      <c r="D4259" t="s">
        <v>7033</v>
      </c>
      <c r="E4259" t="s">
        <v>369</v>
      </c>
      <c r="F4259">
        <v>10</v>
      </c>
      <c r="G4259" t="s">
        <v>15534</v>
      </c>
      <c r="H4259" t="s">
        <v>15535</v>
      </c>
      <c r="I4259" t="s">
        <v>15536</v>
      </c>
      <c r="J4259" t="s">
        <v>232</v>
      </c>
      <c r="K4259" t="s">
        <v>42</v>
      </c>
      <c r="L4259" t="s">
        <v>10</v>
      </c>
      <c r="M4259" t="s">
        <v>10</v>
      </c>
      <c r="N4259" t="s">
        <v>7036</v>
      </c>
      <c r="O4259" t="e">
        <v>#N/A</v>
      </c>
      <c r="P4259" t="s">
        <v>43</v>
      </c>
      <c r="Q4259" s="1">
        <v>46055</v>
      </c>
    </row>
    <row r="4260" spans="1:17" x14ac:dyDescent="0.35">
      <c r="A4260">
        <v>4259</v>
      </c>
      <c r="B4260" t="e">
        <v>#N/A</v>
      </c>
      <c r="C4260" t="e">
        <v>#N/A</v>
      </c>
      <c r="D4260" t="e">
        <v>#N/A</v>
      </c>
      <c r="E4260" t="e">
        <v>#N/A</v>
      </c>
      <c r="F4260" t="e">
        <v>#N/A</v>
      </c>
      <c r="G4260" t="s">
        <v>15537</v>
      </c>
      <c r="H4260" t="s">
        <v>15538</v>
      </c>
      <c r="I4260" t="s">
        <v>15539</v>
      </c>
      <c r="J4260" t="s">
        <v>232</v>
      </c>
      <c r="K4260" t="s">
        <v>42</v>
      </c>
      <c r="L4260" t="s">
        <v>42</v>
      </c>
      <c r="M4260" t="s">
        <v>42</v>
      </c>
      <c r="N4260" t="s">
        <v>6965</v>
      </c>
      <c r="O4260" t="e">
        <v>#N/A</v>
      </c>
      <c r="P4260" t="s">
        <v>42</v>
      </c>
      <c r="Q4260" s="1" t="e">
        <v>#N/A</v>
      </c>
    </row>
    <row r="4261" spans="1:17" x14ac:dyDescent="0.35">
      <c r="A4261">
        <v>4260</v>
      </c>
      <c r="B4261" t="s">
        <v>15540</v>
      </c>
      <c r="C4261">
        <v>345779</v>
      </c>
      <c r="D4261" t="s">
        <v>1785</v>
      </c>
      <c r="E4261" t="s">
        <v>94</v>
      </c>
      <c r="F4261">
        <v>5</v>
      </c>
      <c r="G4261" t="s">
        <v>15541</v>
      </c>
      <c r="H4261" t="s">
        <v>15542</v>
      </c>
      <c r="I4261" t="s">
        <v>15543</v>
      </c>
      <c r="J4261" t="s">
        <v>232</v>
      </c>
      <c r="K4261" t="s">
        <v>10</v>
      </c>
      <c r="L4261" t="s">
        <v>10</v>
      </c>
      <c r="M4261" t="s">
        <v>10</v>
      </c>
      <c r="N4261" t="s">
        <v>6027</v>
      </c>
      <c r="O4261" t="e">
        <v>#N/A</v>
      </c>
      <c r="P4261" t="s">
        <v>43</v>
      </c>
      <c r="Q4261" s="1">
        <v>45968</v>
      </c>
    </row>
    <row r="4262" spans="1:17" x14ac:dyDescent="0.35">
      <c r="A4262">
        <v>4261</v>
      </c>
      <c r="B4262" t="s">
        <v>15544</v>
      </c>
      <c r="C4262">
        <v>384542</v>
      </c>
      <c r="D4262" t="s">
        <v>3482</v>
      </c>
      <c r="E4262" t="s">
        <v>17</v>
      </c>
      <c r="F4262">
        <v>27</v>
      </c>
      <c r="G4262" t="s">
        <v>15545</v>
      </c>
      <c r="H4262" t="s">
        <v>15546</v>
      </c>
      <c r="I4262" t="s">
        <v>15547</v>
      </c>
      <c r="J4262" t="s">
        <v>232</v>
      </c>
      <c r="K4262" t="s">
        <v>42</v>
      </c>
      <c r="L4262" t="s">
        <v>10</v>
      </c>
      <c r="M4262" t="s">
        <v>10</v>
      </c>
      <c r="N4262" t="s">
        <v>3486</v>
      </c>
      <c r="O4262" t="e">
        <v>#N/A</v>
      </c>
      <c r="P4262" t="s">
        <v>43</v>
      </c>
      <c r="Q4262" s="1">
        <v>46056</v>
      </c>
    </row>
    <row r="4263" spans="1:17" x14ac:dyDescent="0.35">
      <c r="A4263">
        <v>4262</v>
      </c>
      <c r="B4263" t="s">
        <v>15548</v>
      </c>
      <c r="C4263">
        <v>73508</v>
      </c>
      <c r="D4263" t="s">
        <v>16</v>
      </c>
      <c r="E4263" t="s">
        <v>369</v>
      </c>
      <c r="F4263">
        <v>18</v>
      </c>
      <c r="G4263" t="s">
        <v>15549</v>
      </c>
      <c r="H4263" t="s">
        <v>15550</v>
      </c>
      <c r="I4263" t="s">
        <v>15551</v>
      </c>
      <c r="J4263" t="s">
        <v>232</v>
      </c>
      <c r="K4263" t="s">
        <v>42</v>
      </c>
      <c r="L4263" t="s">
        <v>10</v>
      </c>
      <c r="M4263" t="s">
        <v>10</v>
      </c>
      <c r="N4263" t="s">
        <v>2027</v>
      </c>
      <c r="O4263" t="e">
        <v>#N/A</v>
      </c>
      <c r="P4263" t="s">
        <v>43</v>
      </c>
      <c r="Q4263" s="1">
        <v>0</v>
      </c>
    </row>
    <row r="4264" spans="1:17" x14ac:dyDescent="0.35">
      <c r="A4264">
        <v>4263</v>
      </c>
      <c r="B4264" t="s">
        <v>15552</v>
      </c>
      <c r="C4264">
        <v>90181724</v>
      </c>
      <c r="D4264" t="s">
        <v>16</v>
      </c>
      <c r="E4264" t="s">
        <v>17</v>
      </c>
      <c r="F4264">
        <v>32</v>
      </c>
      <c r="G4264" t="s">
        <v>15553</v>
      </c>
      <c r="H4264" t="s">
        <v>15554</v>
      </c>
      <c r="I4264" t="s">
        <v>15555</v>
      </c>
      <c r="J4264" t="s">
        <v>232</v>
      </c>
      <c r="K4264" t="s">
        <v>42</v>
      </c>
      <c r="L4264" t="s">
        <v>10</v>
      </c>
      <c r="M4264" t="s">
        <v>10</v>
      </c>
      <c r="N4264" t="s">
        <v>23</v>
      </c>
      <c r="O4264" t="e">
        <v>#N/A</v>
      </c>
      <c r="P4264" t="s">
        <v>43</v>
      </c>
      <c r="Q4264" s="1">
        <v>45958</v>
      </c>
    </row>
    <row r="4265" spans="1:17" x14ac:dyDescent="0.35">
      <c r="A4265">
        <v>4264</v>
      </c>
      <c r="B4265" t="s">
        <v>15556</v>
      </c>
      <c r="C4265">
        <v>339083</v>
      </c>
      <c r="D4265" t="s">
        <v>16</v>
      </c>
      <c r="E4265" t="s">
        <v>369</v>
      </c>
      <c r="F4265">
        <v>18</v>
      </c>
      <c r="G4265" t="s">
        <v>15557</v>
      </c>
      <c r="H4265" t="s">
        <v>15558</v>
      </c>
      <c r="I4265" t="s">
        <v>15559</v>
      </c>
      <c r="J4265" t="s">
        <v>232</v>
      </c>
      <c r="K4265" t="s">
        <v>42</v>
      </c>
      <c r="L4265" t="s">
        <v>10</v>
      </c>
      <c r="M4265" t="s">
        <v>10</v>
      </c>
      <c r="N4265" t="s">
        <v>2027</v>
      </c>
      <c r="O4265" t="e">
        <v>#N/A</v>
      </c>
      <c r="P4265" t="s">
        <v>43</v>
      </c>
      <c r="Q4265" s="1">
        <v>0</v>
      </c>
    </row>
    <row r="4266" spans="1:17" x14ac:dyDescent="0.35">
      <c r="A4266">
        <v>4265</v>
      </c>
      <c r="B4266" t="s">
        <v>15560</v>
      </c>
      <c r="C4266">
        <v>70002267</v>
      </c>
      <c r="D4266" t="s">
        <v>3324</v>
      </c>
      <c r="E4266" t="s">
        <v>17</v>
      </c>
      <c r="F4266">
        <v>40</v>
      </c>
      <c r="G4266" t="s">
        <v>15561</v>
      </c>
      <c r="H4266" t="s">
        <v>15562</v>
      </c>
      <c r="I4266" t="s">
        <v>15563</v>
      </c>
      <c r="J4266" t="s">
        <v>232</v>
      </c>
      <c r="K4266" t="s">
        <v>42</v>
      </c>
      <c r="L4266" t="s">
        <v>10</v>
      </c>
      <c r="M4266" t="s">
        <v>10</v>
      </c>
      <c r="N4266" t="s">
        <v>3328</v>
      </c>
      <c r="O4266" t="e">
        <v>#N/A</v>
      </c>
      <c r="P4266" t="s">
        <v>43</v>
      </c>
      <c r="Q4266" s="1">
        <v>46055</v>
      </c>
    </row>
    <row r="4267" spans="1:17" x14ac:dyDescent="0.35">
      <c r="A4267">
        <v>4266</v>
      </c>
      <c r="B4267" t="e">
        <v>#N/A</v>
      </c>
      <c r="C4267" t="e">
        <v>#N/A</v>
      </c>
      <c r="D4267" t="e">
        <v>#N/A</v>
      </c>
      <c r="E4267" t="e">
        <v>#N/A</v>
      </c>
      <c r="F4267" t="e">
        <v>#N/A</v>
      </c>
      <c r="G4267" t="s">
        <v>15564</v>
      </c>
      <c r="H4267" t="s">
        <v>15565</v>
      </c>
      <c r="I4267" t="s">
        <v>15566</v>
      </c>
      <c r="J4267" t="s">
        <v>232</v>
      </c>
      <c r="K4267" t="s">
        <v>42</v>
      </c>
      <c r="L4267" t="s">
        <v>42</v>
      </c>
      <c r="M4267" t="s">
        <v>42</v>
      </c>
      <c r="N4267" t="s">
        <v>6965</v>
      </c>
      <c r="O4267" t="e">
        <v>#N/A</v>
      </c>
      <c r="P4267" t="s">
        <v>42</v>
      </c>
      <c r="Q4267" s="1" t="e">
        <v>#N/A</v>
      </c>
    </row>
    <row r="4268" spans="1:17" x14ac:dyDescent="0.35">
      <c r="A4268">
        <v>4267</v>
      </c>
      <c r="B4268" t="s">
        <v>6161</v>
      </c>
      <c r="C4268">
        <v>345991</v>
      </c>
      <c r="D4268" t="s">
        <v>16</v>
      </c>
      <c r="E4268" t="s">
        <v>17</v>
      </c>
      <c r="F4268">
        <v>7</v>
      </c>
      <c r="G4268" t="s">
        <v>15567</v>
      </c>
      <c r="H4268" t="s">
        <v>15568</v>
      </c>
      <c r="I4268" t="s">
        <v>15569</v>
      </c>
      <c r="J4268" t="s">
        <v>232</v>
      </c>
      <c r="K4268" t="s">
        <v>42</v>
      </c>
      <c r="L4268" t="s">
        <v>10</v>
      </c>
      <c r="M4268" t="s">
        <v>10</v>
      </c>
      <c r="N4268" t="s">
        <v>23</v>
      </c>
      <c r="O4268" t="e">
        <v>#N/A</v>
      </c>
      <c r="P4268" t="s">
        <v>43</v>
      </c>
      <c r="Q4268" s="1">
        <v>46037</v>
      </c>
    </row>
    <row r="4269" spans="1:17" x14ac:dyDescent="0.35">
      <c r="A4269">
        <v>4268</v>
      </c>
      <c r="B4269" t="e">
        <v>#N/A</v>
      </c>
      <c r="C4269" t="e">
        <v>#N/A</v>
      </c>
      <c r="D4269" t="e">
        <v>#N/A</v>
      </c>
      <c r="E4269" t="e">
        <v>#N/A</v>
      </c>
      <c r="F4269" t="e">
        <v>#N/A</v>
      </c>
      <c r="G4269" t="s">
        <v>15570</v>
      </c>
      <c r="H4269" t="s">
        <v>15571</v>
      </c>
      <c r="I4269" t="s">
        <v>15572</v>
      </c>
      <c r="J4269" t="s">
        <v>232</v>
      </c>
      <c r="K4269" t="s">
        <v>42</v>
      </c>
      <c r="L4269" t="s">
        <v>42</v>
      </c>
      <c r="M4269" t="s">
        <v>42</v>
      </c>
      <c r="N4269" t="s">
        <v>6965</v>
      </c>
      <c r="O4269" t="e">
        <v>#N/A</v>
      </c>
      <c r="P4269" t="s">
        <v>42</v>
      </c>
      <c r="Q4269" s="1" t="e">
        <v>#N/A</v>
      </c>
    </row>
    <row r="4270" spans="1:17" x14ac:dyDescent="0.35">
      <c r="A4270">
        <v>4269</v>
      </c>
      <c r="B4270" t="s">
        <v>5036</v>
      </c>
      <c r="C4270">
        <v>90184762</v>
      </c>
      <c r="D4270" t="s">
        <v>16</v>
      </c>
      <c r="E4270" t="s">
        <v>17</v>
      </c>
      <c r="F4270">
        <v>32</v>
      </c>
      <c r="G4270" t="s">
        <v>15573</v>
      </c>
      <c r="H4270" t="s">
        <v>15574</v>
      </c>
      <c r="I4270" t="s">
        <v>15575</v>
      </c>
      <c r="J4270" t="s">
        <v>232</v>
      </c>
      <c r="K4270" t="s">
        <v>42</v>
      </c>
      <c r="L4270" t="s">
        <v>10</v>
      </c>
      <c r="M4270" t="s">
        <v>10</v>
      </c>
      <c r="N4270" t="s">
        <v>23</v>
      </c>
      <c r="O4270" t="e">
        <v>#N/A</v>
      </c>
      <c r="P4270" t="s">
        <v>43</v>
      </c>
      <c r="Q4270" s="1">
        <v>46049</v>
      </c>
    </row>
    <row r="4271" spans="1:17" x14ac:dyDescent="0.35">
      <c r="A4271">
        <v>4270</v>
      </c>
      <c r="B4271" t="s">
        <v>15576</v>
      </c>
      <c r="C4271">
        <v>90179091</v>
      </c>
      <c r="D4271" t="s">
        <v>16</v>
      </c>
      <c r="E4271" t="s">
        <v>17</v>
      </c>
      <c r="F4271">
        <v>32</v>
      </c>
      <c r="G4271" t="s">
        <v>15577</v>
      </c>
      <c r="H4271" t="s">
        <v>15578</v>
      </c>
      <c r="I4271" t="s">
        <v>15579</v>
      </c>
      <c r="J4271" t="s">
        <v>232</v>
      </c>
      <c r="K4271" t="s">
        <v>42</v>
      </c>
      <c r="L4271" t="s">
        <v>10</v>
      </c>
      <c r="M4271" t="s">
        <v>10</v>
      </c>
      <c r="N4271" t="s">
        <v>23</v>
      </c>
      <c r="O4271" t="e">
        <v>#N/A</v>
      </c>
      <c r="P4271" t="s">
        <v>43</v>
      </c>
      <c r="Q4271" s="1">
        <v>45964</v>
      </c>
    </row>
    <row r="4272" spans="1:17" x14ac:dyDescent="0.35">
      <c r="A4272">
        <v>4271</v>
      </c>
      <c r="B4272" t="e">
        <v>#N/A</v>
      </c>
      <c r="C4272" t="e">
        <v>#N/A</v>
      </c>
      <c r="D4272" t="e">
        <v>#N/A</v>
      </c>
      <c r="E4272" t="e">
        <v>#N/A</v>
      </c>
      <c r="F4272" t="e">
        <v>#N/A</v>
      </c>
      <c r="G4272" t="s">
        <v>15580</v>
      </c>
      <c r="H4272" t="s">
        <v>15581</v>
      </c>
      <c r="I4272" t="s">
        <v>15582</v>
      </c>
      <c r="J4272" t="s">
        <v>232</v>
      </c>
      <c r="K4272" t="s">
        <v>10</v>
      </c>
      <c r="L4272" t="s">
        <v>42</v>
      </c>
      <c r="M4272" t="s">
        <v>10</v>
      </c>
      <c r="N4272" t="s">
        <v>6965</v>
      </c>
      <c r="O4272" t="e">
        <v>#N/A</v>
      </c>
      <c r="P4272" t="s">
        <v>43</v>
      </c>
      <c r="Q4272" s="1" t="e">
        <v>#N/A</v>
      </c>
    </row>
    <row r="4273" spans="1:17" x14ac:dyDescent="0.35">
      <c r="A4273">
        <v>4272</v>
      </c>
      <c r="B4273" t="s">
        <v>15583</v>
      </c>
      <c r="C4273">
        <v>381090</v>
      </c>
      <c r="D4273" t="s">
        <v>16</v>
      </c>
      <c r="E4273" t="s">
        <v>17</v>
      </c>
      <c r="F4273">
        <v>32</v>
      </c>
      <c r="G4273" t="s">
        <v>15584</v>
      </c>
      <c r="H4273" t="s">
        <v>15585</v>
      </c>
      <c r="I4273" t="s">
        <v>15586</v>
      </c>
      <c r="J4273" t="s">
        <v>232</v>
      </c>
      <c r="K4273" t="s">
        <v>10</v>
      </c>
      <c r="L4273" t="s">
        <v>10</v>
      </c>
      <c r="M4273" t="s">
        <v>10</v>
      </c>
      <c r="N4273" t="s">
        <v>23</v>
      </c>
      <c r="O4273" t="e">
        <v>#N/A</v>
      </c>
      <c r="P4273" t="s">
        <v>43</v>
      </c>
      <c r="Q4273" s="1">
        <v>46055</v>
      </c>
    </row>
    <row r="4274" spans="1:17" x14ac:dyDescent="0.35">
      <c r="A4274">
        <v>4273</v>
      </c>
      <c r="B4274" t="s">
        <v>15587</v>
      </c>
      <c r="C4274">
        <v>64456</v>
      </c>
      <c r="D4274" t="s">
        <v>16</v>
      </c>
      <c r="E4274" t="s">
        <v>950</v>
      </c>
      <c r="F4274">
        <v>7</v>
      </c>
      <c r="G4274" t="s">
        <v>15588</v>
      </c>
      <c r="H4274" t="s">
        <v>15589</v>
      </c>
      <c r="I4274" t="s">
        <v>15590</v>
      </c>
      <c r="J4274" t="s">
        <v>232</v>
      </c>
      <c r="K4274" t="s">
        <v>42</v>
      </c>
      <c r="L4274" t="s">
        <v>10</v>
      </c>
      <c r="M4274" t="s">
        <v>10</v>
      </c>
      <c r="N4274" t="s">
        <v>3181</v>
      </c>
      <c r="O4274" t="e">
        <v>#N/A</v>
      </c>
      <c r="P4274" t="s">
        <v>43</v>
      </c>
      <c r="Q4274" s="1">
        <v>0</v>
      </c>
    </row>
    <row r="4275" spans="1:17" x14ac:dyDescent="0.35">
      <c r="A4275">
        <v>4274</v>
      </c>
      <c r="B4275" t="s">
        <v>15591</v>
      </c>
      <c r="C4275">
        <v>228996</v>
      </c>
      <c r="D4275" t="s">
        <v>5134</v>
      </c>
      <c r="E4275" t="s">
        <v>440</v>
      </c>
      <c r="F4275">
        <v>6</v>
      </c>
      <c r="G4275" t="s">
        <v>15592</v>
      </c>
      <c r="H4275" t="s">
        <v>15593</v>
      </c>
      <c r="I4275" t="s">
        <v>15594</v>
      </c>
      <c r="J4275" t="s">
        <v>232</v>
      </c>
      <c r="K4275" t="s">
        <v>10</v>
      </c>
      <c r="L4275" t="s">
        <v>10</v>
      </c>
      <c r="M4275" t="s">
        <v>10</v>
      </c>
      <c r="N4275" t="s">
        <v>6512</v>
      </c>
      <c r="O4275" t="e">
        <v>#N/A</v>
      </c>
      <c r="P4275" t="s">
        <v>43</v>
      </c>
      <c r="Q4275" s="1">
        <v>46027</v>
      </c>
    </row>
    <row r="4276" spans="1:17" x14ac:dyDescent="0.35">
      <c r="A4276">
        <v>4275</v>
      </c>
      <c r="B4276" t="s">
        <v>15595</v>
      </c>
      <c r="C4276">
        <v>90170667</v>
      </c>
      <c r="D4276" t="s">
        <v>6985</v>
      </c>
      <c r="E4276" t="s">
        <v>369</v>
      </c>
      <c r="F4276">
        <v>19</v>
      </c>
      <c r="G4276" t="s">
        <v>15596</v>
      </c>
      <c r="H4276" t="s">
        <v>15597</v>
      </c>
      <c r="I4276" t="s">
        <v>15598</v>
      </c>
      <c r="J4276" t="s">
        <v>232</v>
      </c>
      <c r="K4276" t="s">
        <v>10</v>
      </c>
      <c r="L4276" t="s">
        <v>10</v>
      </c>
      <c r="M4276" t="s">
        <v>10</v>
      </c>
      <c r="N4276" t="s">
        <v>6989</v>
      </c>
      <c r="O4276" t="e">
        <v>#N/A</v>
      </c>
      <c r="P4276" t="s">
        <v>43</v>
      </c>
      <c r="Q4276" s="1">
        <v>46052</v>
      </c>
    </row>
    <row r="4277" spans="1:17" x14ac:dyDescent="0.35">
      <c r="A4277">
        <v>4276</v>
      </c>
      <c r="B4277" t="s">
        <v>4727</v>
      </c>
      <c r="C4277">
        <v>145680</v>
      </c>
      <c r="D4277" t="s">
        <v>1785</v>
      </c>
      <c r="E4277" t="s">
        <v>17</v>
      </c>
      <c r="F4277">
        <v>31</v>
      </c>
      <c r="G4277" t="s">
        <v>15599</v>
      </c>
      <c r="H4277" t="s">
        <v>15600</v>
      </c>
      <c r="I4277" t="s">
        <v>15601</v>
      </c>
      <c r="J4277" t="s">
        <v>232</v>
      </c>
      <c r="K4277" t="s">
        <v>42</v>
      </c>
      <c r="L4277" t="s">
        <v>10</v>
      </c>
      <c r="M4277" t="s">
        <v>10</v>
      </c>
      <c r="N4277" t="s">
        <v>1790</v>
      </c>
      <c r="O4277" t="e">
        <v>#N/A</v>
      </c>
      <c r="P4277" t="s">
        <v>43</v>
      </c>
      <c r="Q4277" s="1">
        <v>45966</v>
      </c>
    </row>
    <row r="4278" spans="1:17" x14ac:dyDescent="0.35">
      <c r="A4278">
        <v>4277</v>
      </c>
      <c r="B4278" t="s">
        <v>15602</v>
      </c>
      <c r="C4278">
        <v>74013</v>
      </c>
      <c r="D4278" t="s">
        <v>5134</v>
      </c>
      <c r="E4278" t="s">
        <v>440</v>
      </c>
      <c r="F4278">
        <v>6</v>
      </c>
      <c r="G4278" t="s">
        <v>15603</v>
      </c>
      <c r="H4278" t="s">
        <v>15604</v>
      </c>
      <c r="I4278" t="s">
        <v>15605</v>
      </c>
      <c r="J4278" t="s">
        <v>232</v>
      </c>
      <c r="K4278" t="s">
        <v>42</v>
      </c>
      <c r="L4278" t="s">
        <v>10</v>
      </c>
      <c r="M4278" t="s">
        <v>10</v>
      </c>
      <c r="N4278" t="s">
        <v>6512</v>
      </c>
      <c r="O4278" t="e">
        <v>#N/A</v>
      </c>
      <c r="P4278" t="s">
        <v>43</v>
      </c>
      <c r="Q4278" s="1">
        <v>46052</v>
      </c>
    </row>
    <row r="4279" spans="1:17" x14ac:dyDescent="0.35">
      <c r="A4279">
        <v>4278</v>
      </c>
      <c r="B4279" t="s">
        <v>15606</v>
      </c>
      <c r="C4279">
        <v>90186132</v>
      </c>
      <c r="D4279" t="s">
        <v>16</v>
      </c>
      <c r="E4279" t="s">
        <v>17</v>
      </c>
      <c r="F4279">
        <v>32</v>
      </c>
      <c r="G4279" t="s">
        <v>15607</v>
      </c>
      <c r="H4279" t="s">
        <v>15608</v>
      </c>
      <c r="I4279" t="s">
        <v>15609</v>
      </c>
      <c r="J4279" t="s">
        <v>232</v>
      </c>
      <c r="K4279" t="s">
        <v>10</v>
      </c>
      <c r="L4279" t="s">
        <v>10</v>
      </c>
      <c r="M4279" t="s">
        <v>10</v>
      </c>
      <c r="N4279" t="s">
        <v>23</v>
      </c>
      <c r="O4279" t="e">
        <v>#N/A</v>
      </c>
      <c r="P4279" t="s">
        <v>43</v>
      </c>
      <c r="Q4279" s="1">
        <v>46076</v>
      </c>
    </row>
    <row r="4280" spans="1:17" x14ac:dyDescent="0.35">
      <c r="A4280">
        <v>4279</v>
      </c>
      <c r="B4280" t="s">
        <v>15610</v>
      </c>
      <c r="C4280">
        <v>90172367</v>
      </c>
      <c r="D4280" t="s">
        <v>16</v>
      </c>
      <c r="E4280" t="s">
        <v>17</v>
      </c>
      <c r="F4280">
        <v>32</v>
      </c>
      <c r="G4280" t="s">
        <v>15611</v>
      </c>
      <c r="H4280" t="s">
        <v>15612</v>
      </c>
      <c r="I4280" t="s">
        <v>15613</v>
      </c>
      <c r="J4280" t="s">
        <v>232</v>
      </c>
      <c r="K4280" t="s">
        <v>42</v>
      </c>
      <c r="L4280" t="s">
        <v>10</v>
      </c>
      <c r="M4280" t="s">
        <v>10</v>
      </c>
      <c r="N4280" t="s">
        <v>23</v>
      </c>
      <c r="O4280" t="e">
        <v>#N/A</v>
      </c>
      <c r="P4280" t="s">
        <v>43</v>
      </c>
      <c r="Q4280" s="1">
        <v>46052</v>
      </c>
    </row>
    <row r="4281" spans="1:17" x14ac:dyDescent="0.35">
      <c r="A4281">
        <v>4280</v>
      </c>
      <c r="B4281" t="e">
        <v>#N/A</v>
      </c>
      <c r="C4281" t="e">
        <v>#N/A</v>
      </c>
      <c r="D4281" t="e">
        <v>#N/A</v>
      </c>
      <c r="E4281" t="e">
        <v>#N/A</v>
      </c>
      <c r="F4281" t="e">
        <v>#N/A</v>
      </c>
      <c r="G4281" t="s">
        <v>15614</v>
      </c>
      <c r="H4281" t="s">
        <v>15615</v>
      </c>
      <c r="I4281" t="s">
        <v>15616</v>
      </c>
      <c r="J4281" t="s">
        <v>232</v>
      </c>
      <c r="K4281" t="s">
        <v>10</v>
      </c>
      <c r="L4281" t="s">
        <v>42</v>
      </c>
      <c r="M4281" t="s">
        <v>10</v>
      </c>
      <c r="N4281" t="s">
        <v>6965</v>
      </c>
      <c r="O4281" t="e">
        <v>#N/A</v>
      </c>
      <c r="P4281" t="s">
        <v>43</v>
      </c>
      <c r="Q4281" s="1" t="e">
        <v>#N/A</v>
      </c>
    </row>
    <row r="4282" spans="1:17" x14ac:dyDescent="0.35">
      <c r="A4282">
        <v>4281</v>
      </c>
      <c r="B4282" t="e">
        <v>#N/A</v>
      </c>
      <c r="C4282" t="e">
        <v>#N/A</v>
      </c>
      <c r="D4282" t="e">
        <v>#N/A</v>
      </c>
      <c r="E4282" t="e">
        <v>#N/A</v>
      </c>
      <c r="F4282" t="e">
        <v>#N/A</v>
      </c>
      <c r="G4282" t="s">
        <v>15617</v>
      </c>
      <c r="H4282" t="s">
        <v>15618</v>
      </c>
      <c r="I4282" t="s">
        <v>15619</v>
      </c>
      <c r="J4282" t="s">
        <v>232</v>
      </c>
      <c r="K4282" t="s">
        <v>42</v>
      </c>
      <c r="L4282" t="s">
        <v>42</v>
      </c>
      <c r="M4282" t="s">
        <v>42</v>
      </c>
      <c r="N4282" t="s">
        <v>6965</v>
      </c>
      <c r="O4282" t="e">
        <v>#N/A</v>
      </c>
      <c r="P4282" t="s">
        <v>42</v>
      </c>
      <c r="Q4282" s="1" t="e">
        <v>#N/A</v>
      </c>
    </row>
    <row r="4283" spans="1:17" x14ac:dyDescent="0.35">
      <c r="A4283">
        <v>4282</v>
      </c>
      <c r="B4283" t="e">
        <v>#N/A</v>
      </c>
      <c r="C4283" t="e">
        <v>#N/A</v>
      </c>
      <c r="D4283" t="e">
        <v>#N/A</v>
      </c>
      <c r="E4283" t="e">
        <v>#N/A</v>
      </c>
      <c r="F4283" t="e">
        <v>#N/A</v>
      </c>
      <c r="G4283" t="s">
        <v>11226</v>
      </c>
      <c r="H4283" t="s">
        <v>15620</v>
      </c>
      <c r="I4283" t="s">
        <v>15621</v>
      </c>
      <c r="J4283" t="s">
        <v>232</v>
      </c>
      <c r="K4283" t="s">
        <v>10</v>
      </c>
      <c r="L4283" t="s">
        <v>42</v>
      </c>
      <c r="M4283" t="s">
        <v>10</v>
      </c>
      <c r="N4283" t="s">
        <v>6965</v>
      </c>
      <c r="O4283" t="e">
        <v>#N/A</v>
      </c>
      <c r="P4283" t="s">
        <v>43</v>
      </c>
      <c r="Q4283" s="1" t="e">
        <v>#N/A</v>
      </c>
    </row>
    <row r="4284" spans="1:17" x14ac:dyDescent="0.35">
      <c r="A4284">
        <v>4283</v>
      </c>
      <c r="B4284" t="e">
        <v>#N/A</v>
      </c>
      <c r="C4284" t="e">
        <v>#N/A</v>
      </c>
      <c r="D4284" t="e">
        <v>#N/A</v>
      </c>
      <c r="E4284" t="e">
        <v>#N/A</v>
      </c>
      <c r="F4284" t="e">
        <v>#N/A</v>
      </c>
      <c r="G4284" t="s">
        <v>15622</v>
      </c>
      <c r="H4284" t="s">
        <v>15623</v>
      </c>
      <c r="I4284" t="s">
        <v>15624</v>
      </c>
      <c r="J4284" t="s">
        <v>232</v>
      </c>
      <c r="K4284" t="s">
        <v>42</v>
      </c>
      <c r="L4284" t="s">
        <v>42</v>
      </c>
      <c r="M4284" t="s">
        <v>42</v>
      </c>
      <c r="N4284" t="s">
        <v>6965</v>
      </c>
      <c r="O4284" t="e">
        <v>#N/A</v>
      </c>
      <c r="P4284" t="s">
        <v>42</v>
      </c>
      <c r="Q4284" s="1" t="e">
        <v>#N/A</v>
      </c>
    </row>
    <row r="4285" spans="1:17" x14ac:dyDescent="0.35">
      <c r="A4285">
        <v>4284</v>
      </c>
      <c r="B4285" t="s">
        <v>11668</v>
      </c>
      <c r="C4285">
        <v>13041</v>
      </c>
      <c r="D4285" t="s">
        <v>3482</v>
      </c>
      <c r="E4285" t="s">
        <v>17</v>
      </c>
      <c r="F4285">
        <v>26</v>
      </c>
      <c r="G4285" t="s">
        <v>15625</v>
      </c>
      <c r="H4285" t="s">
        <v>15626</v>
      </c>
      <c r="I4285" t="s">
        <v>15627</v>
      </c>
      <c r="J4285" t="s">
        <v>232</v>
      </c>
      <c r="K4285" t="s">
        <v>42</v>
      </c>
      <c r="L4285" t="s">
        <v>10</v>
      </c>
      <c r="M4285" t="s">
        <v>10</v>
      </c>
      <c r="N4285" t="s">
        <v>3486</v>
      </c>
      <c r="O4285" t="e">
        <v>#N/A</v>
      </c>
      <c r="P4285" t="s">
        <v>43</v>
      </c>
      <c r="Q4285" s="1">
        <v>46034</v>
      </c>
    </row>
    <row r="4286" spans="1:17" x14ac:dyDescent="0.35">
      <c r="A4286">
        <v>4285</v>
      </c>
      <c r="B4286" t="e">
        <v>#N/A</v>
      </c>
      <c r="C4286" t="e">
        <v>#N/A</v>
      </c>
      <c r="D4286" t="e">
        <v>#N/A</v>
      </c>
      <c r="E4286" t="e">
        <v>#N/A</v>
      </c>
      <c r="F4286" t="e">
        <v>#N/A</v>
      </c>
      <c r="G4286" t="s">
        <v>15628</v>
      </c>
      <c r="H4286" t="s">
        <v>15629</v>
      </c>
      <c r="I4286" t="s">
        <v>15630</v>
      </c>
      <c r="J4286" t="s">
        <v>232</v>
      </c>
      <c r="K4286" t="s">
        <v>42</v>
      </c>
      <c r="L4286" t="s">
        <v>42</v>
      </c>
      <c r="M4286" t="s">
        <v>42</v>
      </c>
      <c r="N4286" t="s">
        <v>6965</v>
      </c>
      <c r="O4286" t="e">
        <v>#N/A</v>
      </c>
      <c r="P4286" t="s">
        <v>42</v>
      </c>
      <c r="Q4286" s="1" t="e">
        <v>#N/A</v>
      </c>
    </row>
    <row r="4287" spans="1:17" x14ac:dyDescent="0.35">
      <c r="A4287">
        <v>4286</v>
      </c>
      <c r="B4287" t="e">
        <v>#N/A</v>
      </c>
      <c r="C4287" t="e">
        <v>#N/A</v>
      </c>
      <c r="D4287" t="e">
        <v>#N/A</v>
      </c>
      <c r="E4287" t="e">
        <v>#N/A</v>
      </c>
      <c r="F4287" t="e">
        <v>#N/A</v>
      </c>
      <c r="G4287" t="s">
        <v>15631</v>
      </c>
      <c r="H4287" t="s">
        <v>15632</v>
      </c>
      <c r="I4287" t="s">
        <v>15633</v>
      </c>
      <c r="J4287" t="s">
        <v>232</v>
      </c>
      <c r="K4287" t="s">
        <v>42</v>
      </c>
      <c r="L4287" t="s">
        <v>42</v>
      </c>
      <c r="M4287" t="s">
        <v>42</v>
      </c>
      <c r="N4287" t="s">
        <v>6965</v>
      </c>
      <c r="O4287" t="e">
        <v>#N/A</v>
      </c>
      <c r="P4287" t="s">
        <v>42</v>
      </c>
      <c r="Q4287" s="1" t="e">
        <v>#N/A</v>
      </c>
    </row>
    <row r="4288" spans="1:17" x14ac:dyDescent="0.35">
      <c r="A4288">
        <v>4287</v>
      </c>
      <c r="B4288" t="e">
        <v>#N/A</v>
      </c>
      <c r="C4288" t="e">
        <v>#N/A</v>
      </c>
      <c r="D4288" t="e">
        <v>#N/A</v>
      </c>
      <c r="E4288" t="e">
        <v>#N/A</v>
      </c>
      <c r="F4288" t="e">
        <v>#N/A</v>
      </c>
      <c r="G4288" t="s">
        <v>15634</v>
      </c>
      <c r="H4288" t="s">
        <v>15635</v>
      </c>
      <c r="I4288" t="s">
        <v>15636</v>
      </c>
      <c r="J4288" t="s">
        <v>232</v>
      </c>
      <c r="K4288" t="s">
        <v>10</v>
      </c>
      <c r="L4288" t="s">
        <v>42</v>
      </c>
      <c r="M4288" t="s">
        <v>10</v>
      </c>
      <c r="N4288" t="s">
        <v>6965</v>
      </c>
      <c r="O4288" t="e">
        <v>#N/A</v>
      </c>
      <c r="P4288" t="s">
        <v>43</v>
      </c>
      <c r="Q4288" s="1" t="e">
        <v>#N/A</v>
      </c>
    </row>
    <row r="4289" spans="1:17" x14ac:dyDescent="0.35">
      <c r="A4289">
        <v>4288</v>
      </c>
      <c r="B4289" t="e">
        <v>#N/A</v>
      </c>
      <c r="C4289" t="e">
        <v>#N/A</v>
      </c>
      <c r="D4289" t="e">
        <v>#N/A</v>
      </c>
      <c r="E4289" t="e">
        <v>#N/A</v>
      </c>
      <c r="F4289" t="e">
        <v>#N/A</v>
      </c>
      <c r="G4289" t="s">
        <v>15637</v>
      </c>
      <c r="H4289" t="s">
        <v>15638</v>
      </c>
      <c r="I4289" t="s">
        <v>15639</v>
      </c>
      <c r="J4289" t="s">
        <v>232</v>
      </c>
      <c r="K4289" t="s">
        <v>42</v>
      </c>
      <c r="L4289" t="s">
        <v>42</v>
      </c>
      <c r="M4289" t="s">
        <v>42</v>
      </c>
      <c r="N4289" t="s">
        <v>6965</v>
      </c>
      <c r="O4289" t="e">
        <v>#N/A</v>
      </c>
      <c r="P4289" t="s">
        <v>42</v>
      </c>
      <c r="Q4289" s="1" t="e">
        <v>#N/A</v>
      </c>
    </row>
    <row r="4290" spans="1:17" x14ac:dyDescent="0.35">
      <c r="A4290">
        <v>4289</v>
      </c>
      <c r="B4290" t="s">
        <v>15640</v>
      </c>
      <c r="C4290">
        <v>263715</v>
      </c>
      <c r="D4290" t="s">
        <v>3324</v>
      </c>
      <c r="E4290" t="s">
        <v>17</v>
      </c>
      <c r="F4290">
        <v>40</v>
      </c>
      <c r="G4290" t="s">
        <v>15641</v>
      </c>
      <c r="H4290" t="s">
        <v>15642</v>
      </c>
      <c r="I4290" t="s">
        <v>15643</v>
      </c>
      <c r="J4290" t="s">
        <v>232</v>
      </c>
      <c r="K4290" t="s">
        <v>42</v>
      </c>
      <c r="L4290" t="s">
        <v>10</v>
      </c>
      <c r="M4290" t="s">
        <v>10</v>
      </c>
      <c r="N4290" t="s">
        <v>3328</v>
      </c>
      <c r="O4290" t="e">
        <v>#N/A</v>
      </c>
      <c r="P4290" t="s">
        <v>43</v>
      </c>
      <c r="Q4290" s="1">
        <v>46056</v>
      </c>
    </row>
    <row r="4291" spans="1:17" x14ac:dyDescent="0.35">
      <c r="A4291">
        <v>4290</v>
      </c>
      <c r="B4291" t="e">
        <v>#N/A</v>
      </c>
      <c r="C4291" t="e">
        <v>#N/A</v>
      </c>
      <c r="D4291" t="e">
        <v>#N/A</v>
      </c>
      <c r="E4291" t="e">
        <v>#N/A</v>
      </c>
      <c r="F4291" t="e">
        <v>#N/A</v>
      </c>
      <c r="G4291" t="s">
        <v>15644</v>
      </c>
      <c r="H4291" t="s">
        <v>15645</v>
      </c>
      <c r="I4291" t="s">
        <v>15646</v>
      </c>
      <c r="J4291" t="s">
        <v>232</v>
      </c>
      <c r="K4291" t="s">
        <v>42</v>
      </c>
      <c r="L4291" t="s">
        <v>42</v>
      </c>
      <c r="M4291" t="s">
        <v>42</v>
      </c>
      <c r="N4291" t="s">
        <v>6965</v>
      </c>
      <c r="O4291" t="e">
        <v>#N/A</v>
      </c>
      <c r="P4291" t="s">
        <v>42</v>
      </c>
      <c r="Q4291" s="1" t="e">
        <v>#N/A</v>
      </c>
    </row>
    <row r="4292" spans="1:17" x14ac:dyDescent="0.35">
      <c r="A4292">
        <v>4291</v>
      </c>
      <c r="B4292" t="e">
        <v>#N/A</v>
      </c>
      <c r="C4292" t="e">
        <v>#N/A</v>
      </c>
      <c r="D4292" t="e">
        <v>#N/A</v>
      </c>
      <c r="E4292" t="e">
        <v>#N/A</v>
      </c>
      <c r="F4292" t="e">
        <v>#N/A</v>
      </c>
      <c r="G4292" t="s">
        <v>15647</v>
      </c>
      <c r="H4292" t="s">
        <v>15648</v>
      </c>
      <c r="I4292" t="s">
        <v>15649</v>
      </c>
      <c r="J4292" t="s">
        <v>232</v>
      </c>
      <c r="K4292" t="s">
        <v>42</v>
      </c>
      <c r="L4292" t="s">
        <v>42</v>
      </c>
      <c r="M4292" t="s">
        <v>42</v>
      </c>
      <c r="N4292" t="s">
        <v>6965</v>
      </c>
      <c r="O4292" t="e">
        <v>#N/A</v>
      </c>
      <c r="P4292" t="s">
        <v>42</v>
      </c>
      <c r="Q4292" s="1" t="e">
        <v>#N/A</v>
      </c>
    </row>
    <row r="4293" spans="1:17" x14ac:dyDescent="0.35">
      <c r="A4293">
        <v>8102</v>
      </c>
      <c r="B4293" t="s">
        <v>15650</v>
      </c>
      <c r="C4293">
        <v>344627</v>
      </c>
      <c r="D4293" t="s">
        <v>221</v>
      </c>
      <c r="E4293" t="s">
        <v>440</v>
      </c>
      <c r="F4293">
        <v>7</v>
      </c>
      <c r="G4293" t="s">
        <v>524</v>
      </c>
      <c r="H4293" t="s">
        <v>15651</v>
      </c>
      <c r="I4293" t="s">
        <v>15652</v>
      </c>
      <c r="J4293" t="s">
        <v>22</v>
      </c>
      <c r="K4293" t="s">
        <v>10</v>
      </c>
      <c r="L4293" t="s">
        <v>10</v>
      </c>
      <c r="M4293" t="s">
        <v>10</v>
      </c>
      <c r="N4293" t="s">
        <v>102</v>
      </c>
      <c r="O4293" t="s">
        <v>24</v>
      </c>
      <c r="P4293" t="s">
        <v>25</v>
      </c>
      <c r="Q4293" s="1">
        <v>0</v>
      </c>
    </row>
    <row r="4294" spans="1:17" x14ac:dyDescent="0.35">
      <c r="A4294">
        <v>4293</v>
      </c>
      <c r="B4294" t="e">
        <v>#N/A</v>
      </c>
      <c r="C4294" t="e">
        <v>#N/A</v>
      </c>
      <c r="D4294" t="e">
        <v>#N/A</v>
      </c>
      <c r="E4294" t="e">
        <v>#N/A</v>
      </c>
      <c r="F4294" t="e">
        <v>#N/A</v>
      </c>
      <c r="G4294" t="s">
        <v>15653</v>
      </c>
      <c r="H4294" t="s">
        <v>15654</v>
      </c>
      <c r="I4294" t="s">
        <v>15655</v>
      </c>
      <c r="J4294" t="s">
        <v>232</v>
      </c>
      <c r="K4294" t="s">
        <v>10</v>
      </c>
      <c r="L4294" t="s">
        <v>42</v>
      </c>
      <c r="M4294" t="s">
        <v>10</v>
      </c>
      <c r="N4294" t="s">
        <v>6965</v>
      </c>
      <c r="O4294" t="e">
        <v>#N/A</v>
      </c>
      <c r="P4294" t="s">
        <v>43</v>
      </c>
      <c r="Q4294" s="1" t="e">
        <v>#N/A</v>
      </c>
    </row>
    <row r="4295" spans="1:17" x14ac:dyDescent="0.35">
      <c r="A4295">
        <v>4294</v>
      </c>
      <c r="B4295" t="e">
        <v>#N/A</v>
      </c>
      <c r="C4295" t="e">
        <v>#N/A</v>
      </c>
      <c r="D4295" t="e">
        <v>#N/A</v>
      </c>
      <c r="E4295" t="e">
        <v>#N/A</v>
      </c>
      <c r="F4295" t="e">
        <v>#N/A</v>
      </c>
      <c r="G4295" t="s">
        <v>15656</v>
      </c>
      <c r="H4295" t="s">
        <v>15657</v>
      </c>
      <c r="I4295" t="s">
        <v>15658</v>
      </c>
      <c r="J4295" t="s">
        <v>232</v>
      </c>
      <c r="K4295" t="s">
        <v>42</v>
      </c>
      <c r="L4295" t="s">
        <v>42</v>
      </c>
      <c r="M4295" t="s">
        <v>42</v>
      </c>
      <c r="N4295" t="s">
        <v>6965</v>
      </c>
      <c r="O4295" t="e">
        <v>#N/A</v>
      </c>
      <c r="P4295" t="s">
        <v>42</v>
      </c>
      <c r="Q4295" s="1" t="e">
        <v>#N/A</v>
      </c>
    </row>
    <row r="4296" spans="1:17" x14ac:dyDescent="0.35">
      <c r="A4296">
        <v>4295</v>
      </c>
      <c r="B4296" t="e">
        <v>#N/A</v>
      </c>
      <c r="C4296" t="e">
        <v>#N/A</v>
      </c>
      <c r="D4296" t="e">
        <v>#N/A</v>
      </c>
      <c r="E4296" t="e">
        <v>#N/A</v>
      </c>
      <c r="F4296" t="e">
        <v>#N/A</v>
      </c>
      <c r="G4296" t="s">
        <v>15659</v>
      </c>
      <c r="H4296" t="s">
        <v>15660</v>
      </c>
      <c r="I4296" t="s">
        <v>15661</v>
      </c>
      <c r="J4296" t="s">
        <v>232</v>
      </c>
      <c r="K4296" t="s">
        <v>42</v>
      </c>
      <c r="L4296" t="s">
        <v>42</v>
      </c>
      <c r="M4296" t="s">
        <v>42</v>
      </c>
      <c r="N4296" t="s">
        <v>6965</v>
      </c>
      <c r="O4296" t="e">
        <v>#N/A</v>
      </c>
      <c r="P4296" t="s">
        <v>42</v>
      </c>
      <c r="Q4296" s="1" t="e">
        <v>#N/A</v>
      </c>
    </row>
    <row r="4297" spans="1:17" x14ac:dyDescent="0.35">
      <c r="A4297">
        <v>4296</v>
      </c>
      <c r="B4297" t="s">
        <v>15662</v>
      </c>
      <c r="C4297">
        <v>268554</v>
      </c>
      <c r="D4297" t="s">
        <v>8221</v>
      </c>
      <c r="E4297" t="s">
        <v>369</v>
      </c>
      <c r="F4297">
        <v>9</v>
      </c>
      <c r="G4297" t="s">
        <v>15663</v>
      </c>
      <c r="H4297" t="s">
        <v>15664</v>
      </c>
      <c r="I4297" t="s">
        <v>15665</v>
      </c>
      <c r="J4297" t="s">
        <v>232</v>
      </c>
      <c r="K4297" t="s">
        <v>10</v>
      </c>
      <c r="L4297" t="s">
        <v>10</v>
      </c>
      <c r="M4297" t="s">
        <v>10</v>
      </c>
      <c r="N4297" t="s">
        <v>8225</v>
      </c>
      <c r="O4297" t="e">
        <v>#N/A</v>
      </c>
      <c r="P4297" t="s">
        <v>43</v>
      </c>
      <c r="Q4297" s="1">
        <v>46055</v>
      </c>
    </row>
    <row r="4298" spans="1:17" x14ac:dyDescent="0.35">
      <c r="A4298">
        <v>4297</v>
      </c>
      <c r="B4298" t="s">
        <v>15666</v>
      </c>
      <c r="C4298">
        <v>244657</v>
      </c>
      <c r="D4298" t="s">
        <v>16</v>
      </c>
      <c r="E4298" t="s">
        <v>950</v>
      </c>
      <c r="F4298">
        <v>7</v>
      </c>
      <c r="G4298" t="s">
        <v>15667</v>
      </c>
      <c r="H4298" t="s">
        <v>15668</v>
      </c>
      <c r="I4298" t="s">
        <v>15669</v>
      </c>
      <c r="J4298" t="s">
        <v>232</v>
      </c>
      <c r="K4298" t="s">
        <v>10</v>
      </c>
      <c r="L4298" t="s">
        <v>10</v>
      </c>
      <c r="M4298" t="s">
        <v>10</v>
      </c>
      <c r="N4298" t="s">
        <v>3181</v>
      </c>
      <c r="O4298" t="e">
        <v>#N/A</v>
      </c>
      <c r="P4298" t="s">
        <v>43</v>
      </c>
      <c r="Q4298" s="1">
        <v>0</v>
      </c>
    </row>
    <row r="4299" spans="1:17" x14ac:dyDescent="0.35">
      <c r="A4299">
        <v>4298</v>
      </c>
      <c r="B4299" t="e">
        <v>#N/A</v>
      </c>
      <c r="C4299" t="e">
        <v>#N/A</v>
      </c>
      <c r="D4299" t="e">
        <v>#N/A</v>
      </c>
      <c r="E4299" t="e">
        <v>#N/A</v>
      </c>
      <c r="F4299" t="e">
        <v>#N/A</v>
      </c>
      <c r="G4299" t="s">
        <v>15670</v>
      </c>
      <c r="H4299" t="s">
        <v>15671</v>
      </c>
      <c r="I4299" t="s">
        <v>15672</v>
      </c>
      <c r="J4299" t="s">
        <v>232</v>
      </c>
      <c r="K4299" t="s">
        <v>42</v>
      </c>
      <c r="L4299" t="s">
        <v>42</v>
      </c>
      <c r="M4299" t="s">
        <v>42</v>
      </c>
      <c r="N4299" t="s">
        <v>6965</v>
      </c>
      <c r="O4299" t="e">
        <v>#N/A</v>
      </c>
      <c r="P4299" t="s">
        <v>42</v>
      </c>
      <c r="Q4299" s="1" t="e">
        <v>#N/A</v>
      </c>
    </row>
    <row r="4300" spans="1:17" x14ac:dyDescent="0.35">
      <c r="A4300">
        <v>4299</v>
      </c>
      <c r="B4300" t="s">
        <v>15673</v>
      </c>
      <c r="C4300">
        <v>70001881</v>
      </c>
      <c r="D4300" t="s">
        <v>3324</v>
      </c>
      <c r="E4300" t="s">
        <v>17</v>
      </c>
      <c r="F4300">
        <v>40</v>
      </c>
      <c r="G4300" t="s">
        <v>15674</v>
      </c>
      <c r="H4300" t="s">
        <v>15675</v>
      </c>
      <c r="I4300" t="s">
        <v>15676</v>
      </c>
      <c r="J4300" t="s">
        <v>232</v>
      </c>
      <c r="K4300" t="s">
        <v>10</v>
      </c>
      <c r="L4300" t="s">
        <v>10</v>
      </c>
      <c r="M4300" t="s">
        <v>10</v>
      </c>
      <c r="N4300" t="s">
        <v>3328</v>
      </c>
      <c r="O4300" t="e">
        <v>#N/A</v>
      </c>
      <c r="P4300" t="s">
        <v>43</v>
      </c>
      <c r="Q4300" s="1">
        <v>45947</v>
      </c>
    </row>
    <row r="4301" spans="1:17" x14ac:dyDescent="0.35">
      <c r="A4301">
        <v>4300</v>
      </c>
      <c r="B4301" t="e">
        <v>#N/A</v>
      </c>
      <c r="C4301" t="e">
        <v>#N/A</v>
      </c>
      <c r="D4301" t="e">
        <v>#N/A</v>
      </c>
      <c r="E4301" t="e">
        <v>#N/A</v>
      </c>
      <c r="F4301" t="e">
        <v>#N/A</v>
      </c>
      <c r="G4301" t="s">
        <v>15677</v>
      </c>
      <c r="H4301" t="s">
        <v>15678</v>
      </c>
      <c r="I4301" t="s">
        <v>15679</v>
      </c>
      <c r="J4301" t="s">
        <v>232</v>
      </c>
      <c r="K4301" t="s">
        <v>42</v>
      </c>
      <c r="L4301" t="s">
        <v>42</v>
      </c>
      <c r="M4301" t="s">
        <v>42</v>
      </c>
      <c r="N4301" t="s">
        <v>6965</v>
      </c>
      <c r="O4301" t="e">
        <v>#N/A</v>
      </c>
      <c r="P4301" t="s">
        <v>42</v>
      </c>
      <c r="Q4301" s="1" t="e">
        <v>#N/A</v>
      </c>
    </row>
    <row r="4302" spans="1:17" x14ac:dyDescent="0.35">
      <c r="A4302">
        <v>4301</v>
      </c>
      <c r="B4302" t="e">
        <v>#N/A</v>
      </c>
      <c r="C4302" t="e">
        <v>#N/A</v>
      </c>
      <c r="D4302" t="e">
        <v>#N/A</v>
      </c>
      <c r="E4302" t="e">
        <v>#N/A</v>
      </c>
      <c r="F4302" t="e">
        <v>#N/A</v>
      </c>
      <c r="G4302" t="s">
        <v>15680</v>
      </c>
      <c r="H4302" t="s">
        <v>15681</v>
      </c>
      <c r="I4302" t="s">
        <v>15682</v>
      </c>
      <c r="J4302" t="s">
        <v>232</v>
      </c>
      <c r="K4302" t="s">
        <v>42</v>
      </c>
      <c r="L4302" t="s">
        <v>42</v>
      </c>
      <c r="M4302" t="s">
        <v>42</v>
      </c>
      <c r="N4302" t="s">
        <v>6965</v>
      </c>
      <c r="O4302" t="e">
        <v>#N/A</v>
      </c>
      <c r="P4302" t="s">
        <v>42</v>
      </c>
      <c r="Q4302" s="1" t="e">
        <v>#N/A</v>
      </c>
    </row>
    <row r="4303" spans="1:17" x14ac:dyDescent="0.35">
      <c r="A4303">
        <v>4302</v>
      </c>
      <c r="B4303" t="e">
        <v>#N/A</v>
      </c>
      <c r="C4303" t="e">
        <v>#N/A</v>
      </c>
      <c r="D4303" t="e">
        <v>#N/A</v>
      </c>
      <c r="E4303" t="e">
        <v>#N/A</v>
      </c>
      <c r="F4303" t="e">
        <v>#N/A</v>
      </c>
      <c r="G4303" t="s">
        <v>15683</v>
      </c>
      <c r="H4303" t="s">
        <v>15684</v>
      </c>
      <c r="I4303" t="s">
        <v>15685</v>
      </c>
      <c r="J4303" t="s">
        <v>232</v>
      </c>
      <c r="K4303" t="s">
        <v>42</v>
      </c>
      <c r="L4303" t="s">
        <v>42</v>
      </c>
      <c r="M4303" t="s">
        <v>42</v>
      </c>
      <c r="N4303" t="s">
        <v>6965</v>
      </c>
      <c r="O4303" t="e">
        <v>#N/A</v>
      </c>
      <c r="P4303" t="s">
        <v>42</v>
      </c>
      <c r="Q4303" s="1" t="e">
        <v>#N/A</v>
      </c>
    </row>
    <row r="4304" spans="1:17" x14ac:dyDescent="0.35">
      <c r="A4304">
        <v>4303</v>
      </c>
      <c r="B4304" t="e">
        <v>#N/A</v>
      </c>
      <c r="C4304" t="e">
        <v>#N/A</v>
      </c>
      <c r="D4304" t="e">
        <v>#N/A</v>
      </c>
      <c r="E4304" t="e">
        <v>#N/A</v>
      </c>
      <c r="F4304" t="e">
        <v>#N/A</v>
      </c>
      <c r="G4304" t="s">
        <v>15686</v>
      </c>
      <c r="H4304" t="s">
        <v>15687</v>
      </c>
      <c r="I4304" t="s">
        <v>15688</v>
      </c>
      <c r="J4304" t="s">
        <v>232</v>
      </c>
      <c r="K4304" t="s">
        <v>42</v>
      </c>
      <c r="L4304" t="s">
        <v>42</v>
      </c>
      <c r="M4304" t="s">
        <v>42</v>
      </c>
      <c r="N4304" t="s">
        <v>6965</v>
      </c>
      <c r="O4304" t="e">
        <v>#N/A</v>
      </c>
      <c r="P4304" t="s">
        <v>42</v>
      </c>
      <c r="Q4304" s="1" t="e">
        <v>#N/A</v>
      </c>
    </row>
    <row r="4305" spans="1:17" x14ac:dyDescent="0.35">
      <c r="A4305">
        <v>4304</v>
      </c>
      <c r="B4305" t="e">
        <v>#N/A</v>
      </c>
      <c r="C4305" t="e">
        <v>#N/A</v>
      </c>
      <c r="D4305" t="e">
        <v>#N/A</v>
      </c>
      <c r="E4305" t="e">
        <v>#N/A</v>
      </c>
      <c r="F4305" t="e">
        <v>#N/A</v>
      </c>
      <c r="G4305" t="s">
        <v>15689</v>
      </c>
      <c r="H4305" t="s">
        <v>15690</v>
      </c>
      <c r="I4305" t="s">
        <v>15691</v>
      </c>
      <c r="J4305" t="s">
        <v>232</v>
      </c>
      <c r="K4305" t="s">
        <v>42</v>
      </c>
      <c r="L4305" t="s">
        <v>42</v>
      </c>
      <c r="M4305" t="s">
        <v>42</v>
      </c>
      <c r="N4305" t="s">
        <v>6965</v>
      </c>
      <c r="O4305" t="e">
        <v>#N/A</v>
      </c>
      <c r="P4305" t="s">
        <v>42</v>
      </c>
      <c r="Q4305" s="1" t="e">
        <v>#N/A</v>
      </c>
    </row>
    <row r="4306" spans="1:17" x14ac:dyDescent="0.35">
      <c r="A4306">
        <v>4305</v>
      </c>
      <c r="B4306" t="e">
        <v>#N/A</v>
      </c>
      <c r="C4306" t="e">
        <v>#N/A</v>
      </c>
      <c r="D4306" t="e">
        <v>#N/A</v>
      </c>
      <c r="E4306" t="e">
        <v>#N/A</v>
      </c>
      <c r="F4306" t="e">
        <v>#N/A</v>
      </c>
      <c r="G4306" t="s">
        <v>15692</v>
      </c>
      <c r="H4306" t="s">
        <v>15693</v>
      </c>
      <c r="I4306" t="s">
        <v>15694</v>
      </c>
      <c r="J4306" t="s">
        <v>232</v>
      </c>
      <c r="K4306" t="s">
        <v>10</v>
      </c>
      <c r="L4306" t="s">
        <v>42</v>
      </c>
      <c r="M4306" t="s">
        <v>10</v>
      </c>
      <c r="N4306" t="s">
        <v>6965</v>
      </c>
      <c r="O4306" t="e">
        <v>#N/A</v>
      </c>
      <c r="P4306" t="s">
        <v>43</v>
      </c>
      <c r="Q4306" s="1" t="e">
        <v>#N/A</v>
      </c>
    </row>
    <row r="4307" spans="1:17" x14ac:dyDescent="0.35">
      <c r="A4307">
        <v>4306</v>
      </c>
      <c r="B4307" t="s">
        <v>15695</v>
      </c>
      <c r="C4307">
        <v>311723</v>
      </c>
      <c r="D4307" t="s">
        <v>8221</v>
      </c>
      <c r="E4307" t="s">
        <v>369</v>
      </c>
      <c r="F4307">
        <v>9</v>
      </c>
      <c r="G4307" t="s">
        <v>15696</v>
      </c>
      <c r="H4307" t="s">
        <v>15697</v>
      </c>
      <c r="I4307" t="s">
        <v>15698</v>
      </c>
      <c r="J4307" t="s">
        <v>232</v>
      </c>
      <c r="K4307" t="s">
        <v>42</v>
      </c>
      <c r="L4307" t="s">
        <v>10</v>
      </c>
      <c r="M4307" t="s">
        <v>10</v>
      </c>
      <c r="N4307" t="s">
        <v>8225</v>
      </c>
      <c r="O4307" t="e">
        <v>#N/A</v>
      </c>
      <c r="P4307" t="s">
        <v>43</v>
      </c>
      <c r="Q4307" s="1">
        <v>0</v>
      </c>
    </row>
    <row r="4308" spans="1:17" x14ac:dyDescent="0.35">
      <c r="A4308">
        <v>4307</v>
      </c>
      <c r="B4308" t="e">
        <v>#N/A</v>
      </c>
      <c r="C4308" t="e">
        <v>#N/A</v>
      </c>
      <c r="D4308" t="e">
        <v>#N/A</v>
      </c>
      <c r="E4308" t="e">
        <v>#N/A</v>
      </c>
      <c r="F4308" t="e">
        <v>#N/A</v>
      </c>
      <c r="G4308" t="s">
        <v>15699</v>
      </c>
      <c r="H4308" t="s">
        <v>15700</v>
      </c>
      <c r="I4308" t="s">
        <v>15701</v>
      </c>
      <c r="J4308" t="s">
        <v>232</v>
      </c>
      <c r="K4308" t="s">
        <v>10</v>
      </c>
      <c r="L4308" t="s">
        <v>42</v>
      </c>
      <c r="M4308" t="s">
        <v>10</v>
      </c>
      <c r="N4308" t="s">
        <v>6965</v>
      </c>
      <c r="O4308" t="e">
        <v>#N/A</v>
      </c>
      <c r="P4308" t="s">
        <v>43</v>
      </c>
      <c r="Q4308" s="1" t="e">
        <v>#N/A</v>
      </c>
    </row>
    <row r="4309" spans="1:17" x14ac:dyDescent="0.35">
      <c r="A4309">
        <v>4308</v>
      </c>
      <c r="B4309" t="e">
        <v>#N/A</v>
      </c>
      <c r="C4309" t="e">
        <v>#N/A</v>
      </c>
      <c r="D4309" t="e">
        <v>#N/A</v>
      </c>
      <c r="E4309" t="e">
        <v>#N/A</v>
      </c>
      <c r="F4309" t="e">
        <v>#N/A</v>
      </c>
      <c r="G4309" t="s">
        <v>15702</v>
      </c>
      <c r="H4309" t="s">
        <v>15703</v>
      </c>
      <c r="I4309" t="s">
        <v>15704</v>
      </c>
      <c r="J4309" t="s">
        <v>232</v>
      </c>
      <c r="K4309" t="s">
        <v>42</v>
      </c>
      <c r="L4309" t="s">
        <v>42</v>
      </c>
      <c r="M4309" t="s">
        <v>42</v>
      </c>
      <c r="N4309" t="s">
        <v>6965</v>
      </c>
      <c r="O4309" t="e">
        <v>#N/A</v>
      </c>
      <c r="P4309" t="s">
        <v>42</v>
      </c>
      <c r="Q4309" s="1" t="e">
        <v>#N/A</v>
      </c>
    </row>
    <row r="4310" spans="1:17" x14ac:dyDescent="0.35">
      <c r="A4310">
        <v>4309</v>
      </c>
      <c r="B4310" t="e">
        <v>#N/A</v>
      </c>
      <c r="C4310" t="e">
        <v>#N/A</v>
      </c>
      <c r="D4310" t="e">
        <v>#N/A</v>
      </c>
      <c r="E4310" t="e">
        <v>#N/A</v>
      </c>
      <c r="F4310" t="e">
        <v>#N/A</v>
      </c>
      <c r="G4310" t="s">
        <v>15705</v>
      </c>
      <c r="H4310" t="s">
        <v>15706</v>
      </c>
      <c r="I4310" t="s">
        <v>15707</v>
      </c>
      <c r="J4310" t="s">
        <v>232</v>
      </c>
      <c r="K4310" t="s">
        <v>10</v>
      </c>
      <c r="L4310" t="s">
        <v>42</v>
      </c>
      <c r="M4310" t="s">
        <v>10</v>
      </c>
      <c r="N4310" t="s">
        <v>6965</v>
      </c>
      <c r="O4310" t="e">
        <v>#N/A</v>
      </c>
      <c r="P4310" t="s">
        <v>43</v>
      </c>
      <c r="Q4310" s="1" t="e">
        <v>#N/A</v>
      </c>
    </row>
    <row r="4311" spans="1:17" x14ac:dyDescent="0.35">
      <c r="A4311">
        <v>4310</v>
      </c>
      <c r="B4311" t="e">
        <v>#N/A</v>
      </c>
      <c r="C4311" t="e">
        <v>#N/A</v>
      </c>
      <c r="D4311" t="e">
        <v>#N/A</v>
      </c>
      <c r="E4311" t="e">
        <v>#N/A</v>
      </c>
      <c r="F4311" t="e">
        <v>#N/A</v>
      </c>
      <c r="G4311" t="s">
        <v>15708</v>
      </c>
      <c r="H4311" t="s">
        <v>15709</v>
      </c>
      <c r="I4311" t="s">
        <v>15710</v>
      </c>
      <c r="J4311" t="s">
        <v>232</v>
      </c>
      <c r="K4311" t="s">
        <v>42</v>
      </c>
      <c r="L4311" t="s">
        <v>42</v>
      </c>
      <c r="M4311" t="s">
        <v>42</v>
      </c>
      <c r="N4311" t="s">
        <v>6965</v>
      </c>
      <c r="O4311" t="e">
        <v>#N/A</v>
      </c>
      <c r="P4311" t="s">
        <v>42</v>
      </c>
      <c r="Q4311" s="1" t="e">
        <v>#N/A</v>
      </c>
    </row>
    <row r="4312" spans="1:17" x14ac:dyDescent="0.35">
      <c r="A4312">
        <v>4311</v>
      </c>
      <c r="B4312" t="e">
        <v>#N/A</v>
      </c>
      <c r="C4312" t="e">
        <v>#N/A</v>
      </c>
      <c r="D4312" t="e">
        <v>#N/A</v>
      </c>
      <c r="E4312" t="e">
        <v>#N/A</v>
      </c>
      <c r="F4312" t="e">
        <v>#N/A</v>
      </c>
      <c r="G4312" t="s">
        <v>15711</v>
      </c>
      <c r="H4312" t="s">
        <v>15712</v>
      </c>
      <c r="I4312" t="s">
        <v>15713</v>
      </c>
      <c r="J4312" t="s">
        <v>232</v>
      </c>
      <c r="K4312" t="s">
        <v>42</v>
      </c>
      <c r="L4312" t="s">
        <v>42</v>
      </c>
      <c r="M4312" t="s">
        <v>42</v>
      </c>
      <c r="N4312" t="s">
        <v>6965</v>
      </c>
      <c r="O4312" t="e">
        <v>#N/A</v>
      </c>
      <c r="P4312" t="s">
        <v>42</v>
      </c>
      <c r="Q4312" s="1" t="e">
        <v>#N/A</v>
      </c>
    </row>
    <row r="4313" spans="1:17" x14ac:dyDescent="0.35">
      <c r="A4313">
        <v>4312</v>
      </c>
      <c r="B4313" t="e">
        <v>#N/A</v>
      </c>
      <c r="C4313" t="e">
        <v>#N/A</v>
      </c>
      <c r="D4313" t="e">
        <v>#N/A</v>
      </c>
      <c r="E4313" t="e">
        <v>#N/A</v>
      </c>
      <c r="F4313" t="e">
        <v>#N/A</v>
      </c>
      <c r="G4313" t="s">
        <v>15714</v>
      </c>
      <c r="H4313" t="s">
        <v>15715</v>
      </c>
      <c r="I4313" t="s">
        <v>15716</v>
      </c>
      <c r="J4313" t="s">
        <v>232</v>
      </c>
      <c r="K4313" t="s">
        <v>42</v>
      </c>
      <c r="L4313" t="s">
        <v>42</v>
      </c>
      <c r="M4313" t="s">
        <v>42</v>
      </c>
      <c r="N4313" t="s">
        <v>6965</v>
      </c>
      <c r="O4313" t="e">
        <v>#N/A</v>
      </c>
      <c r="P4313" t="s">
        <v>42</v>
      </c>
      <c r="Q4313" s="1" t="e">
        <v>#N/A</v>
      </c>
    </row>
    <row r="4314" spans="1:17" x14ac:dyDescent="0.35">
      <c r="A4314">
        <v>4313</v>
      </c>
      <c r="B4314" t="s">
        <v>15717</v>
      </c>
      <c r="C4314">
        <v>263612</v>
      </c>
      <c r="D4314" t="s">
        <v>3324</v>
      </c>
      <c r="E4314" t="s">
        <v>369</v>
      </c>
      <c r="F4314">
        <v>19</v>
      </c>
      <c r="G4314" t="s">
        <v>15718</v>
      </c>
      <c r="H4314" t="s">
        <v>15719</v>
      </c>
      <c r="I4314" t="s">
        <v>15720</v>
      </c>
      <c r="J4314" t="s">
        <v>232</v>
      </c>
      <c r="K4314" t="s">
        <v>10</v>
      </c>
      <c r="L4314" t="s">
        <v>10</v>
      </c>
      <c r="M4314" t="s">
        <v>10</v>
      </c>
      <c r="N4314" t="s">
        <v>6484</v>
      </c>
      <c r="O4314" t="e">
        <v>#N/A</v>
      </c>
      <c r="P4314" t="s">
        <v>43</v>
      </c>
      <c r="Q4314" s="1">
        <v>46051</v>
      </c>
    </row>
    <row r="4315" spans="1:17" x14ac:dyDescent="0.35">
      <c r="A4315">
        <v>4314</v>
      </c>
      <c r="B4315" t="e">
        <v>#N/A</v>
      </c>
      <c r="C4315" t="e">
        <v>#N/A</v>
      </c>
      <c r="D4315" t="e">
        <v>#N/A</v>
      </c>
      <c r="E4315" t="e">
        <v>#N/A</v>
      </c>
      <c r="F4315" t="e">
        <v>#N/A</v>
      </c>
      <c r="G4315" t="s">
        <v>15721</v>
      </c>
      <c r="H4315" t="s">
        <v>15722</v>
      </c>
      <c r="I4315" t="s">
        <v>15723</v>
      </c>
      <c r="J4315" t="s">
        <v>232</v>
      </c>
      <c r="K4315" t="s">
        <v>42</v>
      </c>
      <c r="L4315" t="s">
        <v>42</v>
      </c>
      <c r="M4315" t="s">
        <v>42</v>
      </c>
      <c r="N4315" t="s">
        <v>6965</v>
      </c>
      <c r="O4315" t="e">
        <v>#N/A</v>
      </c>
      <c r="P4315" t="s">
        <v>42</v>
      </c>
      <c r="Q4315" s="1" t="e">
        <v>#N/A</v>
      </c>
    </row>
    <row r="4316" spans="1:17" x14ac:dyDescent="0.35">
      <c r="A4316">
        <v>4315</v>
      </c>
      <c r="B4316" t="e">
        <v>#N/A</v>
      </c>
      <c r="C4316" t="e">
        <v>#N/A</v>
      </c>
      <c r="D4316" t="e">
        <v>#N/A</v>
      </c>
      <c r="E4316" t="e">
        <v>#N/A</v>
      </c>
      <c r="F4316" t="e">
        <v>#N/A</v>
      </c>
      <c r="G4316" t="s">
        <v>15724</v>
      </c>
      <c r="H4316" t="s">
        <v>15725</v>
      </c>
      <c r="I4316" t="s">
        <v>15726</v>
      </c>
      <c r="J4316" t="s">
        <v>22</v>
      </c>
      <c r="K4316" t="s">
        <v>42</v>
      </c>
      <c r="L4316" t="s">
        <v>42</v>
      </c>
      <c r="M4316" t="s">
        <v>42</v>
      </c>
      <c r="N4316" t="s">
        <v>6965</v>
      </c>
      <c r="O4316" t="s">
        <v>24</v>
      </c>
      <c r="P4316" t="s">
        <v>42</v>
      </c>
      <c r="Q4316" s="1" t="e">
        <v>#N/A</v>
      </c>
    </row>
    <row r="4317" spans="1:17" x14ac:dyDescent="0.35">
      <c r="A4317">
        <v>4316</v>
      </c>
      <c r="B4317" t="e">
        <v>#N/A</v>
      </c>
      <c r="C4317" t="e">
        <v>#N/A</v>
      </c>
      <c r="D4317" t="e">
        <v>#N/A</v>
      </c>
      <c r="E4317" t="e">
        <v>#N/A</v>
      </c>
      <c r="F4317" t="e">
        <v>#N/A</v>
      </c>
      <c r="G4317" t="s">
        <v>15727</v>
      </c>
      <c r="H4317" t="s">
        <v>15728</v>
      </c>
      <c r="I4317" t="s">
        <v>15729</v>
      </c>
      <c r="J4317" t="s">
        <v>22</v>
      </c>
      <c r="K4317" t="s">
        <v>10</v>
      </c>
      <c r="L4317" t="s">
        <v>42</v>
      </c>
      <c r="M4317" t="s">
        <v>10</v>
      </c>
      <c r="N4317" t="s">
        <v>6965</v>
      </c>
      <c r="O4317" t="e">
        <v>#N/A</v>
      </c>
      <c r="P4317" t="s">
        <v>43</v>
      </c>
      <c r="Q4317" s="1" t="e">
        <v>#N/A</v>
      </c>
    </row>
    <row r="4318" spans="1:17" x14ac:dyDescent="0.35">
      <c r="A4318">
        <v>4317</v>
      </c>
      <c r="B4318" t="e">
        <v>#N/A</v>
      </c>
      <c r="C4318" t="e">
        <v>#N/A</v>
      </c>
      <c r="D4318" t="e">
        <v>#N/A</v>
      </c>
      <c r="E4318" t="e">
        <v>#N/A</v>
      </c>
      <c r="F4318" t="e">
        <v>#N/A</v>
      </c>
      <c r="G4318" t="s">
        <v>15730</v>
      </c>
      <c r="H4318" t="s">
        <v>15731</v>
      </c>
      <c r="I4318" t="s">
        <v>15732</v>
      </c>
      <c r="J4318" t="s">
        <v>22</v>
      </c>
      <c r="K4318" t="s">
        <v>10</v>
      </c>
      <c r="L4318" t="s">
        <v>42</v>
      </c>
      <c r="M4318" t="s">
        <v>10</v>
      </c>
      <c r="N4318" t="s">
        <v>6965</v>
      </c>
      <c r="O4318" t="e">
        <v>#N/A</v>
      </c>
      <c r="P4318" t="s">
        <v>43</v>
      </c>
      <c r="Q4318" s="1" t="e">
        <v>#N/A</v>
      </c>
    </row>
    <row r="4319" spans="1:17" x14ac:dyDescent="0.35">
      <c r="A4319">
        <v>4318</v>
      </c>
      <c r="B4319" t="s">
        <v>15733</v>
      </c>
      <c r="C4319">
        <v>90184764</v>
      </c>
      <c r="D4319" t="s">
        <v>1785</v>
      </c>
      <c r="E4319" t="s">
        <v>17</v>
      </c>
      <c r="F4319">
        <v>30</v>
      </c>
      <c r="G4319" t="s">
        <v>15734</v>
      </c>
      <c r="H4319" t="s">
        <v>15735</v>
      </c>
      <c r="I4319" t="s">
        <v>15736</v>
      </c>
      <c r="J4319" t="s">
        <v>22</v>
      </c>
      <c r="K4319" t="s">
        <v>10</v>
      </c>
      <c r="L4319" t="s">
        <v>10</v>
      </c>
      <c r="M4319" t="s">
        <v>10</v>
      </c>
      <c r="N4319" t="s">
        <v>1790</v>
      </c>
      <c r="O4319" t="s">
        <v>24</v>
      </c>
      <c r="P4319" t="s">
        <v>25</v>
      </c>
      <c r="Q4319" s="1">
        <v>46056</v>
      </c>
    </row>
    <row r="4320" spans="1:17" x14ac:dyDescent="0.35">
      <c r="A4320">
        <v>4319</v>
      </c>
      <c r="B4320" t="e">
        <v>#N/A</v>
      </c>
      <c r="C4320" t="e">
        <v>#N/A</v>
      </c>
      <c r="D4320" t="e">
        <v>#N/A</v>
      </c>
      <c r="E4320" t="e">
        <v>#N/A</v>
      </c>
      <c r="F4320" t="e">
        <v>#N/A</v>
      </c>
      <c r="G4320" t="s">
        <v>2408</v>
      </c>
      <c r="H4320" t="s">
        <v>15737</v>
      </c>
      <c r="I4320" t="s">
        <v>15738</v>
      </c>
      <c r="J4320" t="s">
        <v>22</v>
      </c>
      <c r="K4320" t="s">
        <v>10</v>
      </c>
      <c r="L4320" t="s">
        <v>42</v>
      </c>
      <c r="M4320" t="s">
        <v>10</v>
      </c>
      <c r="N4320" t="s">
        <v>6965</v>
      </c>
      <c r="O4320" t="e">
        <v>#N/A</v>
      </c>
      <c r="P4320" t="s">
        <v>43</v>
      </c>
      <c r="Q4320" s="1" t="e">
        <v>#N/A</v>
      </c>
    </row>
    <row r="4321" spans="1:17" x14ac:dyDescent="0.35">
      <c r="A4321">
        <v>4320</v>
      </c>
      <c r="B4321" t="e">
        <v>#N/A</v>
      </c>
      <c r="C4321" t="e">
        <v>#N/A</v>
      </c>
      <c r="D4321" t="e">
        <v>#N/A</v>
      </c>
      <c r="E4321" t="e">
        <v>#N/A</v>
      </c>
      <c r="F4321" t="e">
        <v>#N/A</v>
      </c>
      <c r="G4321" t="s">
        <v>15739</v>
      </c>
      <c r="H4321" t="s">
        <v>15740</v>
      </c>
      <c r="I4321" t="s">
        <v>15741</v>
      </c>
      <c r="J4321" t="s">
        <v>22</v>
      </c>
      <c r="K4321" t="s">
        <v>10</v>
      </c>
      <c r="L4321" t="s">
        <v>42</v>
      </c>
      <c r="M4321" t="s">
        <v>10</v>
      </c>
      <c r="N4321" t="s">
        <v>6965</v>
      </c>
      <c r="O4321" t="e">
        <v>#N/A</v>
      </c>
      <c r="P4321" t="s">
        <v>43</v>
      </c>
      <c r="Q4321" s="1" t="e">
        <v>#N/A</v>
      </c>
    </row>
    <row r="4322" spans="1:17" x14ac:dyDescent="0.35">
      <c r="A4322">
        <v>4321</v>
      </c>
      <c r="B4322" t="s">
        <v>15742</v>
      </c>
      <c r="C4322">
        <v>301050</v>
      </c>
      <c r="D4322" t="s">
        <v>14837</v>
      </c>
      <c r="E4322" t="s">
        <v>950</v>
      </c>
      <c r="F4322">
        <v>10</v>
      </c>
      <c r="G4322" t="s">
        <v>15743</v>
      </c>
      <c r="H4322" t="s">
        <v>15744</v>
      </c>
      <c r="I4322" t="s">
        <v>15745</v>
      </c>
      <c r="J4322" t="s">
        <v>22</v>
      </c>
      <c r="K4322" t="s">
        <v>10</v>
      </c>
      <c r="L4322" t="s">
        <v>10</v>
      </c>
      <c r="M4322" t="s">
        <v>10</v>
      </c>
      <c r="N4322" t="s">
        <v>14841</v>
      </c>
      <c r="O4322" t="s">
        <v>24</v>
      </c>
      <c r="P4322" t="s">
        <v>25</v>
      </c>
      <c r="Q4322" s="1">
        <v>46055</v>
      </c>
    </row>
    <row r="4323" spans="1:17" x14ac:dyDescent="0.35">
      <c r="A4323">
        <v>4322</v>
      </c>
      <c r="B4323" t="e">
        <v>#N/A</v>
      </c>
      <c r="C4323" t="e">
        <v>#N/A</v>
      </c>
      <c r="D4323" t="e">
        <v>#N/A</v>
      </c>
      <c r="E4323" t="e">
        <v>#N/A</v>
      </c>
      <c r="F4323" t="e">
        <v>#N/A</v>
      </c>
      <c r="G4323" t="s">
        <v>15746</v>
      </c>
      <c r="H4323" t="s">
        <v>15747</v>
      </c>
      <c r="I4323" t="s">
        <v>15748</v>
      </c>
      <c r="J4323" t="s">
        <v>22</v>
      </c>
      <c r="K4323" t="s">
        <v>10</v>
      </c>
      <c r="L4323" t="s">
        <v>42</v>
      </c>
      <c r="M4323" t="s">
        <v>10</v>
      </c>
      <c r="N4323" t="s">
        <v>6965</v>
      </c>
      <c r="O4323" t="e">
        <v>#N/A</v>
      </c>
      <c r="P4323" t="s">
        <v>43</v>
      </c>
      <c r="Q4323" s="1" t="e">
        <v>#N/A</v>
      </c>
    </row>
    <row r="4324" spans="1:17" x14ac:dyDescent="0.35">
      <c r="A4324">
        <v>4323</v>
      </c>
      <c r="B4324" t="e">
        <v>#N/A</v>
      </c>
      <c r="C4324" t="e">
        <v>#N/A</v>
      </c>
      <c r="D4324" t="e">
        <v>#N/A</v>
      </c>
      <c r="E4324" t="e">
        <v>#N/A</v>
      </c>
      <c r="F4324" t="e">
        <v>#N/A</v>
      </c>
      <c r="G4324" t="s">
        <v>15749</v>
      </c>
      <c r="H4324" t="s">
        <v>15750</v>
      </c>
      <c r="I4324" t="s">
        <v>15751</v>
      </c>
      <c r="J4324" t="s">
        <v>22</v>
      </c>
      <c r="K4324" t="s">
        <v>10</v>
      </c>
      <c r="L4324" t="s">
        <v>42</v>
      </c>
      <c r="M4324" t="s">
        <v>10</v>
      </c>
      <c r="N4324" t="s">
        <v>6965</v>
      </c>
      <c r="O4324" t="s">
        <v>24</v>
      </c>
      <c r="P4324" t="s">
        <v>25</v>
      </c>
      <c r="Q4324" s="1" t="e">
        <v>#N/A</v>
      </c>
    </row>
    <row r="4325" spans="1:17" x14ac:dyDescent="0.35">
      <c r="A4325">
        <v>4324</v>
      </c>
      <c r="B4325" t="e">
        <v>#N/A</v>
      </c>
      <c r="C4325" t="e">
        <v>#N/A</v>
      </c>
      <c r="D4325" t="e">
        <v>#N/A</v>
      </c>
      <c r="E4325" t="e">
        <v>#N/A</v>
      </c>
      <c r="F4325" t="e">
        <v>#N/A</v>
      </c>
      <c r="G4325" t="s">
        <v>15752</v>
      </c>
      <c r="H4325" t="s">
        <v>15753</v>
      </c>
      <c r="I4325" t="s">
        <v>15754</v>
      </c>
      <c r="J4325" t="s">
        <v>22</v>
      </c>
      <c r="K4325" t="s">
        <v>10</v>
      </c>
      <c r="L4325" t="s">
        <v>42</v>
      </c>
      <c r="M4325" t="s">
        <v>10</v>
      </c>
      <c r="N4325" t="s">
        <v>6965</v>
      </c>
      <c r="O4325" t="e">
        <v>#N/A</v>
      </c>
      <c r="P4325" t="s">
        <v>43</v>
      </c>
      <c r="Q4325" s="1" t="e">
        <v>#N/A</v>
      </c>
    </row>
    <row r="4326" spans="1:17" x14ac:dyDescent="0.35">
      <c r="A4326">
        <v>4325</v>
      </c>
      <c r="B4326" t="e">
        <v>#N/A</v>
      </c>
      <c r="C4326" t="e">
        <v>#N/A</v>
      </c>
      <c r="D4326" t="e">
        <v>#N/A</v>
      </c>
      <c r="E4326" t="e">
        <v>#N/A</v>
      </c>
      <c r="F4326" t="e">
        <v>#N/A</v>
      </c>
      <c r="G4326" t="s">
        <v>15755</v>
      </c>
      <c r="H4326" t="s">
        <v>15756</v>
      </c>
      <c r="I4326" t="s">
        <v>15757</v>
      </c>
      <c r="J4326" t="s">
        <v>22</v>
      </c>
      <c r="K4326" t="s">
        <v>42</v>
      </c>
      <c r="L4326" t="s">
        <v>42</v>
      </c>
      <c r="M4326" t="s">
        <v>42</v>
      </c>
      <c r="N4326" t="s">
        <v>6965</v>
      </c>
      <c r="O4326" t="e">
        <v>#N/A</v>
      </c>
      <c r="P4326" t="s">
        <v>42</v>
      </c>
      <c r="Q4326" s="1" t="e">
        <v>#N/A</v>
      </c>
    </row>
    <row r="4327" spans="1:17" x14ac:dyDescent="0.35">
      <c r="A4327">
        <v>4326</v>
      </c>
      <c r="B4327" t="s">
        <v>15758</v>
      </c>
      <c r="C4327">
        <v>145737</v>
      </c>
      <c r="D4327" t="s">
        <v>8221</v>
      </c>
      <c r="E4327" t="s">
        <v>369</v>
      </c>
      <c r="F4327">
        <v>9</v>
      </c>
      <c r="G4327" t="s">
        <v>15759</v>
      </c>
      <c r="H4327" t="s">
        <v>15760</v>
      </c>
      <c r="I4327" t="s">
        <v>15761</v>
      </c>
      <c r="J4327" t="s">
        <v>22</v>
      </c>
      <c r="K4327" t="s">
        <v>10</v>
      </c>
      <c r="L4327" t="s">
        <v>10</v>
      </c>
      <c r="M4327" t="s">
        <v>10</v>
      </c>
      <c r="N4327" t="s">
        <v>8225</v>
      </c>
      <c r="O4327" t="s">
        <v>24</v>
      </c>
      <c r="P4327" t="s">
        <v>25</v>
      </c>
      <c r="Q4327" s="1">
        <v>46071</v>
      </c>
    </row>
    <row r="4328" spans="1:17" x14ac:dyDescent="0.35">
      <c r="A4328">
        <v>4327</v>
      </c>
      <c r="B4328" t="s">
        <v>15762</v>
      </c>
      <c r="C4328">
        <v>341189</v>
      </c>
      <c r="D4328" t="s">
        <v>6970</v>
      </c>
      <c r="E4328" t="s">
        <v>369</v>
      </c>
      <c r="F4328">
        <v>0</v>
      </c>
      <c r="G4328" t="s">
        <v>15763</v>
      </c>
      <c r="H4328" t="s">
        <v>15764</v>
      </c>
      <c r="I4328" t="s">
        <v>15765</v>
      </c>
      <c r="J4328" t="s">
        <v>22</v>
      </c>
      <c r="K4328" t="s">
        <v>10</v>
      </c>
      <c r="L4328" t="s">
        <v>10</v>
      </c>
      <c r="M4328" t="s">
        <v>10</v>
      </c>
      <c r="N4328" t="s">
        <v>6973</v>
      </c>
      <c r="O4328" t="s">
        <v>24</v>
      </c>
      <c r="P4328" t="s">
        <v>25</v>
      </c>
      <c r="Q4328" s="1">
        <v>46057</v>
      </c>
    </row>
    <row r="4329" spans="1:17" x14ac:dyDescent="0.35">
      <c r="A4329">
        <v>4328</v>
      </c>
      <c r="B4329" t="s">
        <v>15766</v>
      </c>
      <c r="C4329">
        <v>389585</v>
      </c>
      <c r="D4329" t="s">
        <v>8221</v>
      </c>
      <c r="E4329" t="s">
        <v>369</v>
      </c>
      <c r="F4329">
        <v>0</v>
      </c>
      <c r="G4329" t="s">
        <v>4797</v>
      </c>
      <c r="H4329" t="s">
        <v>15767</v>
      </c>
      <c r="I4329" t="s">
        <v>15768</v>
      </c>
      <c r="J4329" t="s">
        <v>22</v>
      </c>
      <c r="K4329" t="s">
        <v>10</v>
      </c>
      <c r="L4329" t="s">
        <v>10</v>
      </c>
      <c r="M4329" t="s">
        <v>10</v>
      </c>
      <c r="N4329" t="s">
        <v>8225</v>
      </c>
      <c r="O4329" t="s">
        <v>24</v>
      </c>
      <c r="P4329" t="s">
        <v>25</v>
      </c>
      <c r="Q4329" s="1">
        <v>46056</v>
      </c>
    </row>
    <row r="4330" spans="1:17" x14ac:dyDescent="0.35">
      <c r="A4330">
        <v>4329</v>
      </c>
      <c r="B4330" t="s">
        <v>15769</v>
      </c>
      <c r="C4330">
        <v>310277</v>
      </c>
      <c r="D4330" t="s">
        <v>1785</v>
      </c>
      <c r="E4330" t="s">
        <v>17</v>
      </c>
      <c r="F4330">
        <v>31</v>
      </c>
      <c r="G4330" t="s">
        <v>15770</v>
      </c>
      <c r="H4330" t="s">
        <v>15771</v>
      </c>
      <c r="I4330" t="s">
        <v>15772</v>
      </c>
      <c r="J4330" t="s">
        <v>22</v>
      </c>
      <c r="K4330" t="s">
        <v>42</v>
      </c>
      <c r="L4330" t="s">
        <v>10</v>
      </c>
      <c r="M4330" t="s">
        <v>10</v>
      </c>
      <c r="N4330" t="s">
        <v>1790</v>
      </c>
      <c r="O4330" t="s">
        <v>24</v>
      </c>
      <c r="P4330" t="s">
        <v>25</v>
      </c>
      <c r="Q4330" s="1">
        <v>46057</v>
      </c>
    </row>
    <row r="4331" spans="1:17" x14ac:dyDescent="0.35">
      <c r="A4331">
        <v>4330</v>
      </c>
      <c r="B4331" t="s">
        <v>15773</v>
      </c>
      <c r="C4331">
        <v>70001046</v>
      </c>
      <c r="D4331" t="s">
        <v>16</v>
      </c>
      <c r="E4331" t="s">
        <v>16</v>
      </c>
      <c r="F4331" t="s">
        <v>18</v>
      </c>
      <c r="G4331" t="s">
        <v>15774</v>
      </c>
      <c r="H4331" t="s">
        <v>15775</v>
      </c>
      <c r="I4331" t="s">
        <v>15776</v>
      </c>
      <c r="J4331" t="s">
        <v>22</v>
      </c>
      <c r="K4331" t="s">
        <v>10</v>
      </c>
      <c r="L4331" t="s">
        <v>10</v>
      </c>
      <c r="M4331" t="s">
        <v>10</v>
      </c>
      <c r="N4331" t="s">
        <v>23</v>
      </c>
      <c r="O4331" t="s">
        <v>24</v>
      </c>
      <c r="P4331" t="s">
        <v>25</v>
      </c>
      <c r="Q4331" s="1">
        <v>45959</v>
      </c>
    </row>
    <row r="4332" spans="1:17" x14ac:dyDescent="0.35">
      <c r="A4332">
        <v>4331</v>
      </c>
      <c r="B4332" t="s">
        <v>15777</v>
      </c>
      <c r="C4332">
        <v>127396</v>
      </c>
      <c r="D4332" t="s">
        <v>1785</v>
      </c>
      <c r="E4332" t="s">
        <v>17</v>
      </c>
      <c r="F4332">
        <v>30</v>
      </c>
      <c r="G4332" t="s">
        <v>15778</v>
      </c>
      <c r="H4332" t="s">
        <v>15779</v>
      </c>
      <c r="I4332" t="s">
        <v>15780</v>
      </c>
      <c r="J4332" t="s">
        <v>22</v>
      </c>
      <c r="K4332" t="s">
        <v>10</v>
      </c>
      <c r="L4332" t="s">
        <v>10</v>
      </c>
      <c r="M4332" t="s">
        <v>10</v>
      </c>
      <c r="N4332" t="s">
        <v>1790</v>
      </c>
      <c r="O4332" t="s">
        <v>24</v>
      </c>
      <c r="P4332" t="s">
        <v>25</v>
      </c>
      <c r="Q4332" s="1">
        <v>46057</v>
      </c>
    </row>
    <row r="4333" spans="1:17" x14ac:dyDescent="0.35">
      <c r="A4333">
        <v>4332</v>
      </c>
      <c r="B4333" t="e">
        <v>#N/A</v>
      </c>
      <c r="C4333" t="e">
        <v>#N/A</v>
      </c>
      <c r="D4333" t="e">
        <v>#N/A</v>
      </c>
      <c r="E4333" t="e">
        <v>#N/A</v>
      </c>
      <c r="F4333" t="e">
        <v>#N/A</v>
      </c>
      <c r="G4333">
        <v>0</v>
      </c>
      <c r="H4333" t="s">
        <v>15781</v>
      </c>
      <c r="I4333" t="s">
        <v>15782</v>
      </c>
      <c r="J4333" t="s">
        <v>22</v>
      </c>
      <c r="K4333" t="s">
        <v>10</v>
      </c>
      <c r="L4333" t="s">
        <v>42</v>
      </c>
      <c r="M4333" t="s">
        <v>10</v>
      </c>
      <c r="N4333" t="s">
        <v>6965</v>
      </c>
      <c r="O4333" t="e">
        <v>#N/A</v>
      </c>
      <c r="P4333" t="s">
        <v>43</v>
      </c>
      <c r="Q4333" s="1" t="e">
        <v>#N/A</v>
      </c>
    </row>
    <row r="4334" spans="1:17" x14ac:dyDescent="0.35">
      <c r="A4334">
        <v>4333</v>
      </c>
      <c r="B4334" t="e">
        <v>#N/A</v>
      </c>
      <c r="C4334" t="e">
        <v>#N/A</v>
      </c>
      <c r="D4334" t="e">
        <v>#N/A</v>
      </c>
      <c r="E4334" t="e">
        <v>#N/A</v>
      </c>
      <c r="F4334" t="e">
        <v>#N/A</v>
      </c>
      <c r="G4334" t="s">
        <v>15783</v>
      </c>
      <c r="H4334" t="s">
        <v>15784</v>
      </c>
      <c r="I4334" t="s">
        <v>15785</v>
      </c>
      <c r="J4334" t="s">
        <v>22</v>
      </c>
      <c r="K4334" t="s">
        <v>10</v>
      </c>
      <c r="L4334" t="s">
        <v>42</v>
      </c>
      <c r="M4334" t="s">
        <v>10</v>
      </c>
      <c r="N4334" t="s">
        <v>6965</v>
      </c>
      <c r="O4334" t="s">
        <v>24</v>
      </c>
      <c r="P4334" t="s">
        <v>25</v>
      </c>
      <c r="Q4334" s="1" t="e">
        <v>#N/A</v>
      </c>
    </row>
    <row r="4335" spans="1:17" x14ac:dyDescent="0.35">
      <c r="A4335">
        <v>347</v>
      </c>
      <c r="B4335" t="s">
        <v>15786</v>
      </c>
      <c r="C4335">
        <v>344217</v>
      </c>
      <c r="D4335" t="s">
        <v>221</v>
      </c>
      <c r="E4335" t="s">
        <v>17</v>
      </c>
      <c r="F4335" t="s">
        <v>18</v>
      </c>
      <c r="G4335" t="s">
        <v>118</v>
      </c>
      <c r="H4335" t="s">
        <v>15787</v>
      </c>
      <c r="I4335" t="s">
        <v>15788</v>
      </c>
      <c r="J4335" t="s">
        <v>22</v>
      </c>
      <c r="K4335" t="s">
        <v>10</v>
      </c>
      <c r="L4335" t="s">
        <v>10</v>
      </c>
      <c r="M4335" t="s">
        <v>10</v>
      </c>
      <c r="N4335" t="s">
        <v>140</v>
      </c>
      <c r="O4335" t="s">
        <v>24</v>
      </c>
      <c r="P4335" t="s">
        <v>25</v>
      </c>
      <c r="Q4335" s="1">
        <v>46050</v>
      </c>
    </row>
    <row r="4336" spans="1:17" x14ac:dyDescent="0.35">
      <c r="A4336">
        <v>4335</v>
      </c>
      <c r="B4336" t="e">
        <v>#N/A</v>
      </c>
      <c r="C4336" t="e">
        <v>#N/A</v>
      </c>
      <c r="D4336" t="e">
        <v>#N/A</v>
      </c>
      <c r="E4336" t="e">
        <v>#N/A</v>
      </c>
      <c r="F4336" t="e">
        <v>#N/A</v>
      </c>
      <c r="G4336" t="s">
        <v>15789</v>
      </c>
      <c r="H4336" t="s">
        <v>15790</v>
      </c>
      <c r="I4336" t="s">
        <v>15791</v>
      </c>
      <c r="J4336" t="s">
        <v>22</v>
      </c>
      <c r="K4336" t="s">
        <v>10</v>
      </c>
      <c r="L4336" t="s">
        <v>42</v>
      </c>
      <c r="M4336" t="s">
        <v>10</v>
      </c>
      <c r="N4336" t="s">
        <v>6965</v>
      </c>
      <c r="O4336" t="e">
        <v>#N/A</v>
      </c>
      <c r="P4336" t="s">
        <v>43</v>
      </c>
      <c r="Q4336" s="1" t="e">
        <v>#N/A</v>
      </c>
    </row>
    <row r="4337" spans="1:17" x14ac:dyDescent="0.35">
      <c r="A4337">
        <v>780</v>
      </c>
      <c r="B4337" t="s">
        <v>15792</v>
      </c>
      <c r="C4337">
        <v>343362</v>
      </c>
      <c r="D4337" t="s">
        <v>221</v>
      </c>
      <c r="E4337" t="s">
        <v>17</v>
      </c>
      <c r="F4337" t="s">
        <v>18</v>
      </c>
      <c r="G4337" t="s">
        <v>3988</v>
      </c>
      <c r="H4337" t="s">
        <v>15793</v>
      </c>
      <c r="I4337" t="s">
        <v>15794</v>
      </c>
      <c r="J4337" t="s">
        <v>22</v>
      </c>
      <c r="K4337" t="s">
        <v>10</v>
      </c>
      <c r="L4337" t="s">
        <v>10</v>
      </c>
      <c r="M4337" t="s">
        <v>10</v>
      </c>
      <c r="N4337" t="s">
        <v>140</v>
      </c>
      <c r="O4337" t="s">
        <v>24</v>
      </c>
      <c r="P4337" t="s">
        <v>25</v>
      </c>
      <c r="Q4337" s="1">
        <v>45946</v>
      </c>
    </row>
    <row r="4338" spans="1:17" x14ac:dyDescent="0.35">
      <c r="A4338">
        <v>4337</v>
      </c>
      <c r="B4338" t="s">
        <v>15795</v>
      </c>
      <c r="C4338">
        <v>345863</v>
      </c>
      <c r="D4338" t="s">
        <v>10641</v>
      </c>
      <c r="E4338" t="s">
        <v>369</v>
      </c>
      <c r="F4338">
        <v>30</v>
      </c>
      <c r="G4338" t="s">
        <v>15796</v>
      </c>
      <c r="H4338" t="s">
        <v>15797</v>
      </c>
      <c r="I4338" t="s">
        <v>15798</v>
      </c>
      <c r="J4338" t="s">
        <v>22</v>
      </c>
      <c r="K4338" t="s">
        <v>10</v>
      </c>
      <c r="L4338" t="s">
        <v>10</v>
      </c>
      <c r="M4338" t="s">
        <v>10</v>
      </c>
      <c r="N4338" t="s">
        <v>10644</v>
      </c>
      <c r="O4338" t="s">
        <v>24</v>
      </c>
      <c r="P4338" t="s">
        <v>25</v>
      </c>
      <c r="Q4338" s="1">
        <v>46057</v>
      </c>
    </row>
    <row r="4339" spans="1:17" x14ac:dyDescent="0.35">
      <c r="A4339">
        <v>4338</v>
      </c>
      <c r="B4339" t="e">
        <v>#N/A</v>
      </c>
      <c r="C4339" t="e">
        <v>#N/A</v>
      </c>
      <c r="D4339" t="e">
        <v>#N/A</v>
      </c>
      <c r="E4339" t="e">
        <v>#N/A</v>
      </c>
      <c r="F4339" t="e">
        <v>#N/A</v>
      </c>
      <c r="G4339" t="s">
        <v>15799</v>
      </c>
      <c r="H4339" t="s">
        <v>15800</v>
      </c>
      <c r="I4339" t="s">
        <v>15801</v>
      </c>
      <c r="J4339" t="s">
        <v>22</v>
      </c>
      <c r="K4339" t="s">
        <v>42</v>
      </c>
      <c r="L4339" t="s">
        <v>42</v>
      </c>
      <c r="M4339" t="s">
        <v>42</v>
      </c>
      <c r="N4339" t="s">
        <v>6965</v>
      </c>
      <c r="O4339" t="s">
        <v>24</v>
      </c>
      <c r="P4339" t="s">
        <v>42</v>
      </c>
      <c r="Q4339" s="1" t="e">
        <v>#N/A</v>
      </c>
    </row>
    <row r="4340" spans="1:17" x14ac:dyDescent="0.35">
      <c r="A4340">
        <v>4339</v>
      </c>
      <c r="B4340" t="s">
        <v>5314</v>
      </c>
      <c r="C4340">
        <v>299735</v>
      </c>
      <c r="D4340" t="s">
        <v>5167</v>
      </c>
      <c r="E4340" t="s">
        <v>17</v>
      </c>
      <c r="F4340">
        <v>8</v>
      </c>
      <c r="G4340" t="s">
        <v>5228</v>
      </c>
      <c r="H4340" t="s">
        <v>15802</v>
      </c>
      <c r="I4340" t="s">
        <v>15803</v>
      </c>
      <c r="J4340" t="s">
        <v>22</v>
      </c>
      <c r="K4340" t="s">
        <v>10</v>
      </c>
      <c r="L4340" t="s">
        <v>10</v>
      </c>
      <c r="M4340" t="s">
        <v>10</v>
      </c>
      <c r="N4340" t="s">
        <v>5170</v>
      </c>
      <c r="O4340" t="s">
        <v>24</v>
      </c>
      <c r="P4340" t="s">
        <v>25</v>
      </c>
      <c r="Q4340" s="1">
        <v>45981</v>
      </c>
    </row>
    <row r="4341" spans="1:17" x14ac:dyDescent="0.35">
      <c r="A4341">
        <v>4340</v>
      </c>
      <c r="B4341" t="s">
        <v>15804</v>
      </c>
      <c r="C4341">
        <v>337865</v>
      </c>
      <c r="D4341" t="s">
        <v>3324</v>
      </c>
      <c r="E4341" t="s">
        <v>369</v>
      </c>
      <c r="F4341">
        <v>9</v>
      </c>
      <c r="G4341" t="s">
        <v>118</v>
      </c>
      <c r="H4341" t="s">
        <v>15805</v>
      </c>
      <c r="I4341" t="s">
        <v>15806</v>
      </c>
      <c r="J4341" t="s">
        <v>22</v>
      </c>
      <c r="K4341" t="s">
        <v>10</v>
      </c>
      <c r="L4341" t="s">
        <v>10</v>
      </c>
      <c r="M4341" t="s">
        <v>10</v>
      </c>
      <c r="N4341" t="s">
        <v>6484</v>
      </c>
      <c r="O4341" t="s">
        <v>24</v>
      </c>
      <c r="P4341" t="s">
        <v>25</v>
      </c>
      <c r="Q4341" s="1">
        <v>45981</v>
      </c>
    </row>
    <row r="4342" spans="1:17" x14ac:dyDescent="0.35">
      <c r="A4342">
        <v>4341</v>
      </c>
      <c r="B4342" t="s">
        <v>15807</v>
      </c>
      <c r="C4342">
        <v>74263</v>
      </c>
      <c r="D4342" t="s">
        <v>6970</v>
      </c>
      <c r="E4342" t="s">
        <v>369</v>
      </c>
      <c r="F4342">
        <v>27</v>
      </c>
      <c r="G4342" t="s">
        <v>118</v>
      </c>
      <c r="H4342" t="s">
        <v>15808</v>
      </c>
      <c r="I4342" t="s">
        <v>15809</v>
      </c>
      <c r="J4342" t="s">
        <v>22</v>
      </c>
      <c r="K4342" t="s">
        <v>10</v>
      </c>
      <c r="L4342" t="s">
        <v>10</v>
      </c>
      <c r="M4342" t="s">
        <v>10</v>
      </c>
      <c r="N4342" t="s">
        <v>6973</v>
      </c>
      <c r="O4342" t="s">
        <v>24</v>
      </c>
      <c r="P4342" t="s">
        <v>25</v>
      </c>
      <c r="Q4342" s="1">
        <v>46079</v>
      </c>
    </row>
    <row r="4343" spans="1:17" x14ac:dyDescent="0.35">
      <c r="A4343">
        <v>4342</v>
      </c>
      <c r="B4343" t="s">
        <v>15810</v>
      </c>
      <c r="C4343">
        <v>346111</v>
      </c>
      <c r="D4343" t="s">
        <v>8093</v>
      </c>
      <c r="E4343" t="s">
        <v>369</v>
      </c>
      <c r="F4343">
        <v>20</v>
      </c>
      <c r="G4343" t="s">
        <v>15811</v>
      </c>
      <c r="H4343" t="s">
        <v>15812</v>
      </c>
      <c r="I4343" t="s">
        <v>15813</v>
      </c>
      <c r="J4343" t="s">
        <v>22</v>
      </c>
      <c r="K4343" t="s">
        <v>10</v>
      </c>
      <c r="L4343" t="s">
        <v>10</v>
      </c>
      <c r="M4343" t="s">
        <v>10</v>
      </c>
      <c r="N4343" t="s">
        <v>8096</v>
      </c>
      <c r="O4343" t="e">
        <v>#N/A</v>
      </c>
      <c r="P4343" t="s">
        <v>43</v>
      </c>
      <c r="Q4343" s="1">
        <v>46057</v>
      </c>
    </row>
    <row r="4344" spans="1:17" x14ac:dyDescent="0.35">
      <c r="A4344">
        <v>4343</v>
      </c>
      <c r="B4344" t="s">
        <v>3861</v>
      </c>
      <c r="C4344">
        <v>90147897</v>
      </c>
      <c r="D4344" t="s">
        <v>1785</v>
      </c>
      <c r="E4344" t="s">
        <v>17</v>
      </c>
      <c r="F4344" t="s">
        <v>1786</v>
      </c>
      <c r="G4344" t="s">
        <v>15814</v>
      </c>
      <c r="H4344" t="s">
        <v>15815</v>
      </c>
      <c r="I4344" t="s">
        <v>15816</v>
      </c>
      <c r="J4344" t="s">
        <v>22</v>
      </c>
      <c r="K4344" t="s">
        <v>10</v>
      </c>
      <c r="L4344" t="s">
        <v>10</v>
      </c>
      <c r="M4344" t="s">
        <v>10</v>
      </c>
      <c r="N4344" t="s">
        <v>1790</v>
      </c>
      <c r="O4344" t="s">
        <v>24</v>
      </c>
      <c r="P4344" t="s">
        <v>25</v>
      </c>
      <c r="Q4344" s="1">
        <v>45960</v>
      </c>
    </row>
    <row r="4345" spans="1:17" x14ac:dyDescent="0.35">
      <c r="A4345">
        <v>4344</v>
      </c>
      <c r="B4345" t="e">
        <v>#N/A</v>
      </c>
      <c r="C4345" t="e">
        <v>#N/A</v>
      </c>
      <c r="D4345" t="e">
        <v>#N/A</v>
      </c>
      <c r="E4345" t="e">
        <v>#N/A</v>
      </c>
      <c r="F4345" t="e">
        <v>#N/A</v>
      </c>
      <c r="G4345" t="s">
        <v>15817</v>
      </c>
      <c r="H4345" t="s">
        <v>15818</v>
      </c>
      <c r="I4345" t="s">
        <v>15819</v>
      </c>
      <c r="J4345" t="s">
        <v>22</v>
      </c>
      <c r="K4345" t="s">
        <v>10</v>
      </c>
      <c r="L4345" t="s">
        <v>42</v>
      </c>
      <c r="M4345" t="s">
        <v>10</v>
      </c>
      <c r="N4345" t="s">
        <v>6965</v>
      </c>
      <c r="O4345" t="e">
        <v>#N/A</v>
      </c>
      <c r="P4345" t="s">
        <v>43</v>
      </c>
      <c r="Q4345" s="1" t="e">
        <v>#N/A</v>
      </c>
    </row>
    <row r="4346" spans="1:17" x14ac:dyDescent="0.35">
      <c r="A4346">
        <v>4345</v>
      </c>
      <c r="B4346" t="e">
        <v>#N/A</v>
      </c>
      <c r="C4346" t="e">
        <v>#N/A</v>
      </c>
      <c r="D4346" t="e">
        <v>#N/A</v>
      </c>
      <c r="E4346" t="e">
        <v>#N/A</v>
      </c>
      <c r="F4346" t="e">
        <v>#N/A</v>
      </c>
      <c r="G4346" t="s">
        <v>15820</v>
      </c>
      <c r="H4346" t="s">
        <v>15821</v>
      </c>
      <c r="I4346" t="s">
        <v>15822</v>
      </c>
      <c r="J4346" t="s">
        <v>22</v>
      </c>
      <c r="K4346" t="s">
        <v>10</v>
      </c>
      <c r="L4346" t="s">
        <v>42</v>
      </c>
      <c r="M4346" t="s">
        <v>10</v>
      </c>
      <c r="N4346" t="s">
        <v>6965</v>
      </c>
      <c r="O4346" t="e">
        <v>#N/A</v>
      </c>
      <c r="P4346" t="s">
        <v>43</v>
      </c>
      <c r="Q4346" s="1" t="e">
        <v>#N/A</v>
      </c>
    </row>
    <row r="4347" spans="1:17" x14ac:dyDescent="0.35">
      <c r="A4347">
        <v>4346</v>
      </c>
      <c r="B4347" t="s">
        <v>15823</v>
      </c>
      <c r="C4347">
        <v>70251</v>
      </c>
      <c r="D4347" t="s">
        <v>15824</v>
      </c>
      <c r="E4347" t="s">
        <v>369</v>
      </c>
      <c r="F4347">
        <v>16</v>
      </c>
      <c r="G4347" t="s">
        <v>15825</v>
      </c>
      <c r="H4347" t="s">
        <v>15826</v>
      </c>
      <c r="I4347" t="s">
        <v>15827</v>
      </c>
      <c r="J4347" t="s">
        <v>22</v>
      </c>
      <c r="K4347" t="s">
        <v>10</v>
      </c>
      <c r="L4347" t="s">
        <v>10</v>
      </c>
      <c r="M4347" t="s">
        <v>10</v>
      </c>
      <c r="N4347" t="s">
        <v>15828</v>
      </c>
      <c r="O4347" t="s">
        <v>24</v>
      </c>
      <c r="P4347" t="s">
        <v>25</v>
      </c>
      <c r="Q4347" s="1">
        <v>46056</v>
      </c>
    </row>
    <row r="4348" spans="1:17" x14ac:dyDescent="0.35">
      <c r="A4348">
        <v>4347</v>
      </c>
      <c r="B4348" t="s">
        <v>15829</v>
      </c>
      <c r="C4348">
        <v>310071</v>
      </c>
      <c r="D4348" t="s">
        <v>8861</v>
      </c>
      <c r="E4348" t="s">
        <v>369</v>
      </c>
      <c r="F4348">
        <v>24</v>
      </c>
      <c r="G4348" t="s">
        <v>155</v>
      </c>
      <c r="H4348" t="s">
        <v>15830</v>
      </c>
      <c r="I4348" t="s">
        <v>15831</v>
      </c>
      <c r="J4348" t="s">
        <v>22</v>
      </c>
      <c r="K4348" t="s">
        <v>42</v>
      </c>
      <c r="L4348" t="s">
        <v>10</v>
      </c>
      <c r="M4348" t="s">
        <v>10</v>
      </c>
      <c r="N4348" t="s">
        <v>8865</v>
      </c>
      <c r="O4348" t="e">
        <v>#N/A</v>
      </c>
      <c r="P4348" t="s">
        <v>43</v>
      </c>
      <c r="Q4348" s="1">
        <v>46056</v>
      </c>
    </row>
    <row r="4349" spans="1:17" x14ac:dyDescent="0.35">
      <c r="A4349">
        <v>4348</v>
      </c>
      <c r="B4349" t="e">
        <v>#N/A</v>
      </c>
      <c r="C4349" t="e">
        <v>#N/A</v>
      </c>
      <c r="D4349" t="e">
        <v>#N/A</v>
      </c>
      <c r="E4349" t="e">
        <v>#N/A</v>
      </c>
      <c r="F4349" t="e">
        <v>#N/A</v>
      </c>
      <c r="G4349" t="s">
        <v>15832</v>
      </c>
      <c r="H4349" t="s">
        <v>15833</v>
      </c>
      <c r="I4349" t="s">
        <v>15834</v>
      </c>
      <c r="J4349" t="s">
        <v>22</v>
      </c>
      <c r="K4349" t="s">
        <v>42</v>
      </c>
      <c r="L4349" t="s">
        <v>42</v>
      </c>
      <c r="M4349" t="s">
        <v>42</v>
      </c>
      <c r="N4349" t="s">
        <v>6965</v>
      </c>
      <c r="O4349" t="s">
        <v>24</v>
      </c>
      <c r="P4349" t="s">
        <v>42</v>
      </c>
      <c r="Q4349" s="1" t="e">
        <v>#N/A</v>
      </c>
    </row>
    <row r="4350" spans="1:17" x14ac:dyDescent="0.35">
      <c r="A4350">
        <v>4349</v>
      </c>
      <c r="B4350" t="s">
        <v>15835</v>
      </c>
      <c r="C4350">
        <v>361979</v>
      </c>
      <c r="D4350" t="s">
        <v>8011</v>
      </c>
      <c r="E4350" t="s">
        <v>369</v>
      </c>
      <c r="F4350">
        <v>12</v>
      </c>
      <c r="G4350" t="s">
        <v>5281</v>
      </c>
      <c r="H4350" t="s">
        <v>15836</v>
      </c>
      <c r="I4350" t="s">
        <v>15837</v>
      </c>
      <c r="J4350" t="s">
        <v>22</v>
      </c>
      <c r="K4350" t="s">
        <v>10</v>
      </c>
      <c r="L4350" t="s">
        <v>10</v>
      </c>
      <c r="M4350" t="s">
        <v>10</v>
      </c>
      <c r="N4350" t="s">
        <v>8015</v>
      </c>
      <c r="O4350" t="s">
        <v>24</v>
      </c>
      <c r="P4350" t="s">
        <v>25</v>
      </c>
      <c r="Q4350" s="1">
        <v>46065</v>
      </c>
    </row>
    <row r="4351" spans="1:17" x14ac:dyDescent="0.35">
      <c r="A4351">
        <v>4350</v>
      </c>
      <c r="B4351" t="s">
        <v>15838</v>
      </c>
      <c r="C4351">
        <v>136504</v>
      </c>
      <c r="D4351" t="s">
        <v>8221</v>
      </c>
      <c r="E4351" t="s">
        <v>369</v>
      </c>
      <c r="F4351">
        <v>9</v>
      </c>
      <c r="G4351" t="s">
        <v>6762</v>
      </c>
      <c r="H4351" t="s">
        <v>15839</v>
      </c>
      <c r="I4351" t="s">
        <v>15840</v>
      </c>
      <c r="J4351" t="s">
        <v>22</v>
      </c>
      <c r="K4351" t="s">
        <v>10</v>
      </c>
      <c r="L4351" t="s">
        <v>10</v>
      </c>
      <c r="M4351" t="s">
        <v>10</v>
      </c>
      <c r="N4351" t="s">
        <v>8225</v>
      </c>
      <c r="O4351" t="s">
        <v>24</v>
      </c>
      <c r="P4351" t="s">
        <v>25</v>
      </c>
      <c r="Q4351" s="1">
        <v>46057</v>
      </c>
    </row>
    <row r="4352" spans="1:17" x14ac:dyDescent="0.35">
      <c r="A4352">
        <v>4351</v>
      </c>
      <c r="B4352" t="s">
        <v>15841</v>
      </c>
      <c r="C4352">
        <v>70652</v>
      </c>
      <c r="D4352" t="s">
        <v>8011</v>
      </c>
      <c r="E4352" t="s">
        <v>369</v>
      </c>
      <c r="F4352">
        <v>12</v>
      </c>
      <c r="G4352" t="s">
        <v>15842</v>
      </c>
      <c r="H4352" t="s">
        <v>15843</v>
      </c>
      <c r="I4352" t="s">
        <v>15844</v>
      </c>
      <c r="J4352" t="s">
        <v>22</v>
      </c>
      <c r="K4352" t="s">
        <v>10</v>
      </c>
      <c r="L4352" t="s">
        <v>10</v>
      </c>
      <c r="M4352" t="s">
        <v>10</v>
      </c>
      <c r="N4352" t="s">
        <v>8015</v>
      </c>
      <c r="O4352" t="s">
        <v>24</v>
      </c>
      <c r="P4352" t="s">
        <v>25</v>
      </c>
      <c r="Q4352" s="1">
        <v>46056</v>
      </c>
    </row>
    <row r="4353" spans="1:17" x14ac:dyDescent="0.35">
      <c r="A4353">
        <v>4352</v>
      </c>
      <c r="B4353" t="s">
        <v>15845</v>
      </c>
      <c r="C4353">
        <v>85680</v>
      </c>
      <c r="D4353" t="s">
        <v>15846</v>
      </c>
      <c r="E4353" t="s">
        <v>17</v>
      </c>
      <c r="F4353">
        <v>3</v>
      </c>
      <c r="G4353" t="s">
        <v>118</v>
      </c>
      <c r="H4353" t="s">
        <v>15847</v>
      </c>
      <c r="I4353" t="s">
        <v>15848</v>
      </c>
      <c r="J4353" t="s">
        <v>22</v>
      </c>
      <c r="K4353" t="s">
        <v>10</v>
      </c>
      <c r="L4353" t="s">
        <v>10</v>
      </c>
      <c r="M4353" t="s">
        <v>10</v>
      </c>
      <c r="N4353" t="s">
        <v>6965</v>
      </c>
      <c r="O4353" t="s">
        <v>24</v>
      </c>
      <c r="P4353" t="s">
        <v>25</v>
      </c>
      <c r="Q4353" s="1">
        <v>46056</v>
      </c>
    </row>
    <row r="4354" spans="1:17" x14ac:dyDescent="0.35">
      <c r="A4354">
        <v>4353</v>
      </c>
      <c r="B4354" t="s">
        <v>15849</v>
      </c>
      <c r="C4354">
        <v>77274</v>
      </c>
      <c r="D4354" t="s">
        <v>15414</v>
      </c>
      <c r="E4354" t="s">
        <v>950</v>
      </c>
      <c r="F4354">
        <v>10</v>
      </c>
      <c r="G4354" t="s">
        <v>15850</v>
      </c>
      <c r="H4354" t="s">
        <v>15851</v>
      </c>
      <c r="I4354" t="s">
        <v>15852</v>
      </c>
      <c r="J4354" t="s">
        <v>22</v>
      </c>
      <c r="K4354" t="s">
        <v>10</v>
      </c>
      <c r="L4354" t="s">
        <v>10</v>
      </c>
      <c r="M4354" t="s">
        <v>10</v>
      </c>
      <c r="N4354" t="s">
        <v>15418</v>
      </c>
      <c r="O4354" t="s">
        <v>24</v>
      </c>
      <c r="P4354" t="s">
        <v>25</v>
      </c>
      <c r="Q4354" s="1">
        <v>46056</v>
      </c>
    </row>
    <row r="4355" spans="1:17" x14ac:dyDescent="0.35">
      <c r="A4355">
        <v>4354</v>
      </c>
      <c r="B4355" t="e">
        <v>#N/A</v>
      </c>
      <c r="C4355" t="e">
        <v>#N/A</v>
      </c>
      <c r="D4355" t="e">
        <v>#N/A</v>
      </c>
      <c r="E4355" t="e">
        <v>#N/A</v>
      </c>
      <c r="F4355" t="e">
        <v>#N/A</v>
      </c>
      <c r="G4355" t="s">
        <v>15853</v>
      </c>
      <c r="H4355" t="s">
        <v>15854</v>
      </c>
      <c r="I4355" t="s">
        <v>15855</v>
      </c>
      <c r="J4355" t="s">
        <v>22</v>
      </c>
      <c r="K4355" t="s">
        <v>10</v>
      </c>
      <c r="L4355" t="s">
        <v>42</v>
      </c>
      <c r="M4355" t="s">
        <v>10</v>
      </c>
      <c r="N4355" t="s">
        <v>6965</v>
      </c>
      <c r="O4355" t="s">
        <v>24</v>
      </c>
      <c r="P4355" t="s">
        <v>25</v>
      </c>
      <c r="Q4355" s="1" t="e">
        <v>#N/A</v>
      </c>
    </row>
    <row r="4356" spans="1:17" x14ac:dyDescent="0.35">
      <c r="A4356">
        <v>4355</v>
      </c>
      <c r="B4356" t="e">
        <v>#N/A</v>
      </c>
      <c r="C4356" t="e">
        <v>#N/A</v>
      </c>
      <c r="D4356" t="e">
        <v>#N/A</v>
      </c>
      <c r="E4356" t="e">
        <v>#N/A</v>
      </c>
      <c r="F4356" t="e">
        <v>#N/A</v>
      </c>
      <c r="G4356" t="s">
        <v>15856</v>
      </c>
      <c r="H4356" t="s">
        <v>15857</v>
      </c>
      <c r="I4356" t="s">
        <v>15858</v>
      </c>
      <c r="J4356" t="s">
        <v>22</v>
      </c>
      <c r="K4356" t="s">
        <v>10</v>
      </c>
      <c r="L4356" t="s">
        <v>42</v>
      </c>
      <c r="M4356" t="s">
        <v>10</v>
      </c>
      <c r="N4356" t="s">
        <v>6965</v>
      </c>
      <c r="O4356" t="e">
        <v>#N/A</v>
      </c>
      <c r="P4356" t="s">
        <v>43</v>
      </c>
      <c r="Q4356" s="1" t="e">
        <v>#N/A</v>
      </c>
    </row>
    <row r="4357" spans="1:17" x14ac:dyDescent="0.35">
      <c r="A4357">
        <v>4356</v>
      </c>
      <c r="B4357" t="s">
        <v>15859</v>
      </c>
      <c r="C4357">
        <v>141230</v>
      </c>
      <c r="D4357" t="s">
        <v>15414</v>
      </c>
      <c r="E4357" t="s">
        <v>950</v>
      </c>
      <c r="F4357">
        <v>10</v>
      </c>
      <c r="G4357" t="s">
        <v>1117</v>
      </c>
      <c r="H4357" t="s">
        <v>15860</v>
      </c>
      <c r="I4357" t="s">
        <v>15861</v>
      </c>
      <c r="J4357" t="s">
        <v>22</v>
      </c>
      <c r="K4357" t="s">
        <v>10</v>
      </c>
      <c r="L4357" t="s">
        <v>10</v>
      </c>
      <c r="M4357" t="s">
        <v>10</v>
      </c>
      <c r="N4357" t="s">
        <v>15418</v>
      </c>
      <c r="O4357" t="s">
        <v>24</v>
      </c>
      <c r="P4357" t="s">
        <v>25</v>
      </c>
      <c r="Q4357" s="1">
        <v>46056</v>
      </c>
    </row>
    <row r="4358" spans="1:17" x14ac:dyDescent="0.35">
      <c r="A4358">
        <v>4357</v>
      </c>
      <c r="B4358" t="e">
        <v>#N/A</v>
      </c>
      <c r="C4358" t="e">
        <v>#N/A</v>
      </c>
      <c r="D4358" t="e">
        <v>#N/A</v>
      </c>
      <c r="E4358" t="e">
        <v>#N/A</v>
      </c>
      <c r="F4358" t="e">
        <v>#N/A</v>
      </c>
      <c r="G4358" t="s">
        <v>15862</v>
      </c>
      <c r="H4358" t="s">
        <v>15863</v>
      </c>
      <c r="I4358" t="s">
        <v>15864</v>
      </c>
      <c r="J4358" t="s">
        <v>22</v>
      </c>
      <c r="K4358" t="s">
        <v>10</v>
      </c>
      <c r="L4358" t="s">
        <v>42</v>
      </c>
      <c r="M4358" t="s">
        <v>10</v>
      </c>
      <c r="N4358" t="s">
        <v>6965</v>
      </c>
      <c r="O4358" t="s">
        <v>24</v>
      </c>
      <c r="P4358" t="s">
        <v>25</v>
      </c>
      <c r="Q4358" s="1" t="e">
        <v>#N/A</v>
      </c>
    </row>
    <row r="4359" spans="1:17" x14ac:dyDescent="0.35">
      <c r="A4359">
        <v>4358</v>
      </c>
      <c r="B4359" t="s">
        <v>15865</v>
      </c>
      <c r="C4359">
        <v>287872</v>
      </c>
      <c r="D4359" t="s">
        <v>8011</v>
      </c>
      <c r="E4359" t="s">
        <v>369</v>
      </c>
      <c r="F4359">
        <v>12</v>
      </c>
      <c r="G4359" t="s">
        <v>15866</v>
      </c>
      <c r="H4359" t="s">
        <v>15866</v>
      </c>
      <c r="I4359" t="s">
        <v>15867</v>
      </c>
      <c r="J4359" t="s">
        <v>22</v>
      </c>
      <c r="K4359" t="s">
        <v>42</v>
      </c>
      <c r="L4359" t="s">
        <v>10</v>
      </c>
      <c r="M4359" t="s">
        <v>10</v>
      </c>
      <c r="N4359" t="s">
        <v>8015</v>
      </c>
      <c r="O4359" t="s">
        <v>24</v>
      </c>
      <c r="P4359" t="s">
        <v>25</v>
      </c>
      <c r="Q4359" s="1">
        <v>46056</v>
      </c>
    </row>
    <row r="4360" spans="1:17" x14ac:dyDescent="0.35">
      <c r="A4360">
        <v>4359</v>
      </c>
      <c r="B4360" t="s">
        <v>15868</v>
      </c>
      <c r="C4360">
        <v>320458</v>
      </c>
      <c r="D4360" t="s">
        <v>8093</v>
      </c>
      <c r="E4360" t="s">
        <v>369</v>
      </c>
      <c r="F4360">
        <v>22</v>
      </c>
      <c r="G4360" t="s">
        <v>6762</v>
      </c>
      <c r="H4360" t="s">
        <v>15869</v>
      </c>
      <c r="I4360" t="s">
        <v>15870</v>
      </c>
      <c r="J4360" t="s">
        <v>22</v>
      </c>
      <c r="K4360" t="s">
        <v>42</v>
      </c>
      <c r="L4360" t="s">
        <v>10</v>
      </c>
      <c r="M4360" t="s">
        <v>10</v>
      </c>
      <c r="N4360" t="s">
        <v>8096</v>
      </c>
      <c r="O4360" t="s">
        <v>24</v>
      </c>
      <c r="P4360" t="s">
        <v>25</v>
      </c>
      <c r="Q4360" s="1">
        <v>46057</v>
      </c>
    </row>
    <row r="4361" spans="1:17" x14ac:dyDescent="0.35">
      <c r="A4361">
        <v>4360</v>
      </c>
      <c r="B4361" t="s">
        <v>15871</v>
      </c>
      <c r="C4361">
        <v>57729</v>
      </c>
      <c r="D4361" t="s">
        <v>15824</v>
      </c>
      <c r="E4361" t="s">
        <v>369</v>
      </c>
      <c r="F4361">
        <v>16</v>
      </c>
      <c r="G4361" t="s">
        <v>15872</v>
      </c>
      <c r="H4361" t="s">
        <v>15873</v>
      </c>
      <c r="I4361" t="s">
        <v>15874</v>
      </c>
      <c r="J4361" t="s">
        <v>22</v>
      </c>
      <c r="K4361" t="s">
        <v>10</v>
      </c>
      <c r="L4361" t="s">
        <v>10</v>
      </c>
      <c r="M4361" t="s">
        <v>10</v>
      </c>
      <c r="N4361" t="s">
        <v>15828</v>
      </c>
      <c r="O4361" t="s">
        <v>24</v>
      </c>
      <c r="P4361" t="s">
        <v>25</v>
      </c>
      <c r="Q4361" s="1">
        <v>46056</v>
      </c>
    </row>
    <row r="4362" spans="1:17" x14ac:dyDescent="0.35">
      <c r="A4362">
        <v>4361</v>
      </c>
      <c r="B4362" t="e">
        <v>#N/A</v>
      </c>
      <c r="C4362" t="e">
        <v>#N/A</v>
      </c>
      <c r="D4362" t="e">
        <v>#N/A</v>
      </c>
      <c r="E4362" t="e">
        <v>#N/A</v>
      </c>
      <c r="F4362" t="e">
        <v>#N/A</v>
      </c>
      <c r="G4362" t="s">
        <v>15875</v>
      </c>
      <c r="H4362" t="s">
        <v>15876</v>
      </c>
      <c r="I4362" t="s">
        <v>15877</v>
      </c>
      <c r="J4362" t="s">
        <v>22</v>
      </c>
      <c r="K4362" t="s">
        <v>10</v>
      </c>
      <c r="L4362" t="s">
        <v>42</v>
      </c>
      <c r="M4362" t="s">
        <v>10</v>
      </c>
      <c r="N4362" t="s">
        <v>6965</v>
      </c>
      <c r="O4362" t="s">
        <v>24</v>
      </c>
      <c r="P4362" t="s">
        <v>25</v>
      </c>
      <c r="Q4362" s="1" t="e">
        <v>#N/A</v>
      </c>
    </row>
    <row r="4363" spans="1:17" x14ac:dyDescent="0.35">
      <c r="A4363">
        <v>4362</v>
      </c>
      <c r="B4363" t="s">
        <v>15878</v>
      </c>
      <c r="C4363">
        <v>337871</v>
      </c>
      <c r="D4363" t="s">
        <v>8093</v>
      </c>
      <c r="E4363" t="s">
        <v>369</v>
      </c>
      <c r="F4363">
        <v>22</v>
      </c>
      <c r="G4363" t="s">
        <v>3080</v>
      </c>
      <c r="H4363" t="s">
        <v>15879</v>
      </c>
      <c r="I4363" t="s">
        <v>15880</v>
      </c>
      <c r="J4363" t="s">
        <v>22</v>
      </c>
      <c r="K4363" t="s">
        <v>10</v>
      </c>
      <c r="L4363" t="s">
        <v>10</v>
      </c>
      <c r="M4363" t="s">
        <v>10</v>
      </c>
      <c r="N4363" t="s">
        <v>8096</v>
      </c>
      <c r="O4363" t="s">
        <v>24</v>
      </c>
      <c r="P4363" t="s">
        <v>25</v>
      </c>
      <c r="Q4363" s="1">
        <v>46057</v>
      </c>
    </row>
    <row r="4364" spans="1:17" x14ac:dyDescent="0.35">
      <c r="A4364">
        <v>4363</v>
      </c>
      <c r="B4364" t="s">
        <v>15881</v>
      </c>
      <c r="C4364">
        <v>72254</v>
      </c>
      <c r="D4364" t="s">
        <v>8011</v>
      </c>
      <c r="E4364" t="s">
        <v>369</v>
      </c>
      <c r="F4364">
        <v>12</v>
      </c>
      <c r="G4364" t="s">
        <v>118</v>
      </c>
      <c r="H4364" t="s">
        <v>15882</v>
      </c>
      <c r="I4364" t="s">
        <v>15883</v>
      </c>
      <c r="J4364" t="s">
        <v>22</v>
      </c>
      <c r="K4364" t="s">
        <v>10</v>
      </c>
      <c r="L4364" t="s">
        <v>10</v>
      </c>
      <c r="M4364" t="s">
        <v>10</v>
      </c>
      <c r="N4364" t="s">
        <v>8015</v>
      </c>
      <c r="O4364" t="s">
        <v>24</v>
      </c>
      <c r="P4364" t="s">
        <v>25</v>
      </c>
      <c r="Q4364" s="1">
        <v>46056</v>
      </c>
    </row>
    <row r="4365" spans="1:17" x14ac:dyDescent="0.35">
      <c r="A4365">
        <v>4364</v>
      </c>
      <c r="B4365" t="e">
        <v>#N/A</v>
      </c>
      <c r="C4365" t="e">
        <v>#N/A</v>
      </c>
      <c r="D4365" t="e">
        <v>#N/A</v>
      </c>
      <c r="E4365" t="e">
        <v>#N/A</v>
      </c>
      <c r="F4365" t="e">
        <v>#N/A</v>
      </c>
      <c r="G4365" t="s">
        <v>15884</v>
      </c>
      <c r="H4365" t="s">
        <v>15885</v>
      </c>
      <c r="I4365" t="s">
        <v>15886</v>
      </c>
      <c r="J4365" t="s">
        <v>22</v>
      </c>
      <c r="K4365" t="s">
        <v>10</v>
      </c>
      <c r="L4365" t="s">
        <v>42</v>
      </c>
      <c r="M4365" t="s">
        <v>10</v>
      </c>
      <c r="N4365" t="s">
        <v>6965</v>
      </c>
      <c r="O4365" t="s">
        <v>24</v>
      </c>
      <c r="P4365" t="s">
        <v>25</v>
      </c>
      <c r="Q4365" s="1" t="e">
        <v>#N/A</v>
      </c>
    </row>
    <row r="4366" spans="1:17" x14ac:dyDescent="0.35">
      <c r="A4366">
        <v>4365</v>
      </c>
      <c r="B4366" t="s">
        <v>15887</v>
      </c>
      <c r="C4366">
        <v>301047</v>
      </c>
      <c r="D4366" t="s">
        <v>14837</v>
      </c>
      <c r="E4366" t="s">
        <v>950</v>
      </c>
      <c r="F4366" t="s">
        <v>15888</v>
      </c>
      <c r="G4366" t="s">
        <v>118</v>
      </c>
      <c r="H4366" t="s">
        <v>15889</v>
      </c>
      <c r="I4366" t="s">
        <v>15890</v>
      </c>
      <c r="J4366" t="s">
        <v>22</v>
      </c>
      <c r="K4366" t="s">
        <v>42</v>
      </c>
      <c r="L4366" t="s">
        <v>10</v>
      </c>
      <c r="M4366" t="s">
        <v>10</v>
      </c>
      <c r="N4366" t="s">
        <v>14841</v>
      </c>
      <c r="O4366" t="s">
        <v>24</v>
      </c>
      <c r="P4366" t="s">
        <v>25</v>
      </c>
      <c r="Q4366" s="1">
        <v>46056</v>
      </c>
    </row>
    <row r="4367" spans="1:17" x14ac:dyDescent="0.35">
      <c r="A4367">
        <v>4366</v>
      </c>
      <c r="B4367" t="s">
        <v>15810</v>
      </c>
      <c r="C4367">
        <v>346111</v>
      </c>
      <c r="D4367" t="s">
        <v>8093</v>
      </c>
      <c r="E4367" t="s">
        <v>369</v>
      </c>
      <c r="F4367">
        <v>20</v>
      </c>
      <c r="G4367" t="s">
        <v>118</v>
      </c>
      <c r="H4367" t="s">
        <v>15891</v>
      </c>
      <c r="I4367" t="s">
        <v>15892</v>
      </c>
      <c r="J4367" t="s">
        <v>22</v>
      </c>
      <c r="K4367" t="s">
        <v>10</v>
      </c>
      <c r="L4367" t="s">
        <v>10</v>
      </c>
      <c r="M4367" t="s">
        <v>10</v>
      </c>
      <c r="N4367" t="s">
        <v>8096</v>
      </c>
      <c r="O4367" t="s">
        <v>24</v>
      </c>
      <c r="P4367" t="s">
        <v>25</v>
      </c>
      <c r="Q4367" s="1">
        <v>46057</v>
      </c>
    </row>
    <row r="4368" spans="1:17" x14ac:dyDescent="0.35">
      <c r="A4368">
        <v>4367</v>
      </c>
      <c r="B4368" t="s">
        <v>15893</v>
      </c>
      <c r="C4368">
        <v>400792</v>
      </c>
      <c r="D4368" t="s">
        <v>1785</v>
      </c>
      <c r="E4368" t="s">
        <v>17</v>
      </c>
      <c r="F4368">
        <v>31</v>
      </c>
      <c r="G4368" t="s">
        <v>15894</v>
      </c>
      <c r="H4368" t="s">
        <v>15895</v>
      </c>
      <c r="I4368" t="s">
        <v>15896</v>
      </c>
      <c r="J4368" t="s">
        <v>22</v>
      </c>
      <c r="K4368" t="s">
        <v>10</v>
      </c>
      <c r="L4368" t="s">
        <v>10</v>
      </c>
      <c r="M4368" t="s">
        <v>10</v>
      </c>
      <c r="N4368" t="s">
        <v>1790</v>
      </c>
      <c r="O4368" t="s">
        <v>24</v>
      </c>
      <c r="P4368" t="s">
        <v>25</v>
      </c>
      <c r="Q4368" s="1">
        <v>46057</v>
      </c>
    </row>
    <row r="4369" spans="1:17" x14ac:dyDescent="0.35">
      <c r="A4369">
        <v>4368</v>
      </c>
      <c r="B4369" t="s">
        <v>15897</v>
      </c>
      <c r="C4369">
        <v>294428</v>
      </c>
      <c r="D4369" t="s">
        <v>8093</v>
      </c>
      <c r="E4369" t="s">
        <v>369</v>
      </c>
      <c r="F4369">
        <v>20</v>
      </c>
      <c r="G4369" t="s">
        <v>15898</v>
      </c>
      <c r="H4369" t="s">
        <v>15899</v>
      </c>
      <c r="I4369" t="s">
        <v>15900</v>
      </c>
      <c r="J4369" t="s">
        <v>22</v>
      </c>
      <c r="K4369" t="s">
        <v>10</v>
      </c>
      <c r="L4369" t="s">
        <v>10</v>
      </c>
      <c r="M4369" t="s">
        <v>10</v>
      </c>
      <c r="N4369" t="s">
        <v>8096</v>
      </c>
      <c r="O4369" t="s">
        <v>24</v>
      </c>
      <c r="P4369" t="s">
        <v>25</v>
      </c>
      <c r="Q4369" s="1">
        <v>46059</v>
      </c>
    </row>
    <row r="4370" spans="1:17" x14ac:dyDescent="0.35">
      <c r="A4370">
        <v>4369</v>
      </c>
      <c r="B4370" t="s">
        <v>5111</v>
      </c>
      <c r="C4370">
        <v>327189</v>
      </c>
      <c r="D4370" t="s">
        <v>1785</v>
      </c>
      <c r="E4370" t="s">
        <v>5985</v>
      </c>
      <c r="F4370">
        <v>30</v>
      </c>
      <c r="G4370" t="s">
        <v>15901</v>
      </c>
      <c r="H4370" t="s">
        <v>15902</v>
      </c>
      <c r="I4370" t="s">
        <v>15903</v>
      </c>
      <c r="J4370" t="s">
        <v>22</v>
      </c>
      <c r="K4370" t="s">
        <v>10</v>
      </c>
      <c r="L4370" t="s">
        <v>10</v>
      </c>
      <c r="M4370" t="s">
        <v>10</v>
      </c>
      <c r="N4370" t="s">
        <v>1790</v>
      </c>
      <c r="O4370" t="s">
        <v>24</v>
      </c>
      <c r="P4370" t="s">
        <v>25</v>
      </c>
      <c r="Q4370" s="1">
        <v>45960</v>
      </c>
    </row>
    <row r="4371" spans="1:17" x14ac:dyDescent="0.35">
      <c r="A4371">
        <v>4370</v>
      </c>
      <c r="B4371" t="e">
        <v>#N/A</v>
      </c>
      <c r="C4371" t="e">
        <v>#N/A</v>
      </c>
      <c r="D4371" t="e">
        <v>#N/A</v>
      </c>
      <c r="E4371" t="e">
        <v>#N/A</v>
      </c>
      <c r="F4371" t="e">
        <v>#N/A</v>
      </c>
      <c r="G4371" t="s">
        <v>15904</v>
      </c>
      <c r="H4371" t="s">
        <v>15905</v>
      </c>
      <c r="I4371" t="s">
        <v>15906</v>
      </c>
      <c r="J4371" t="s">
        <v>22</v>
      </c>
      <c r="K4371" t="s">
        <v>10</v>
      </c>
      <c r="L4371" t="s">
        <v>42</v>
      </c>
      <c r="M4371" t="s">
        <v>10</v>
      </c>
      <c r="N4371" t="s">
        <v>6965</v>
      </c>
      <c r="O4371" t="s">
        <v>24</v>
      </c>
      <c r="P4371" t="s">
        <v>25</v>
      </c>
      <c r="Q4371" s="1" t="e">
        <v>#N/A</v>
      </c>
    </row>
    <row r="4372" spans="1:17" x14ac:dyDescent="0.35">
      <c r="A4372">
        <v>4371</v>
      </c>
      <c r="B4372" t="s">
        <v>15907</v>
      </c>
      <c r="C4372">
        <v>320408</v>
      </c>
      <c r="D4372" t="s">
        <v>8093</v>
      </c>
      <c r="E4372" t="s">
        <v>369</v>
      </c>
      <c r="F4372">
        <v>20</v>
      </c>
      <c r="G4372" t="s">
        <v>6762</v>
      </c>
      <c r="H4372" t="s">
        <v>15908</v>
      </c>
      <c r="I4372" t="s">
        <v>15909</v>
      </c>
      <c r="J4372" t="s">
        <v>22</v>
      </c>
      <c r="K4372" t="s">
        <v>10</v>
      </c>
      <c r="L4372" t="s">
        <v>10</v>
      </c>
      <c r="M4372" t="s">
        <v>10</v>
      </c>
      <c r="N4372" t="s">
        <v>8096</v>
      </c>
      <c r="O4372" t="s">
        <v>24</v>
      </c>
      <c r="P4372" t="s">
        <v>25</v>
      </c>
      <c r="Q4372" s="1">
        <v>46057</v>
      </c>
    </row>
    <row r="4373" spans="1:17" x14ac:dyDescent="0.35">
      <c r="A4373">
        <v>4372</v>
      </c>
      <c r="B4373" t="e">
        <v>#N/A</v>
      </c>
      <c r="C4373" t="e">
        <v>#N/A</v>
      </c>
      <c r="D4373" t="e">
        <v>#N/A</v>
      </c>
      <c r="E4373" t="e">
        <v>#N/A</v>
      </c>
      <c r="F4373" t="e">
        <v>#N/A</v>
      </c>
      <c r="G4373" t="s">
        <v>3407</v>
      </c>
      <c r="H4373" t="s">
        <v>15910</v>
      </c>
      <c r="I4373" t="s">
        <v>15911</v>
      </c>
      <c r="J4373" t="s">
        <v>22</v>
      </c>
      <c r="K4373" t="s">
        <v>10</v>
      </c>
      <c r="L4373" t="s">
        <v>42</v>
      </c>
      <c r="M4373" t="s">
        <v>10</v>
      </c>
      <c r="N4373" t="s">
        <v>6965</v>
      </c>
      <c r="O4373" t="e">
        <v>#N/A</v>
      </c>
      <c r="P4373" t="s">
        <v>43</v>
      </c>
      <c r="Q4373" s="1" t="e">
        <v>#N/A</v>
      </c>
    </row>
    <row r="4374" spans="1:17" x14ac:dyDescent="0.35">
      <c r="A4374">
        <v>4373</v>
      </c>
      <c r="B4374" t="s">
        <v>15912</v>
      </c>
      <c r="C4374">
        <v>70003084</v>
      </c>
      <c r="D4374" t="s">
        <v>3324</v>
      </c>
      <c r="E4374" t="s">
        <v>17</v>
      </c>
      <c r="F4374">
        <v>40</v>
      </c>
      <c r="G4374" t="s">
        <v>15913</v>
      </c>
      <c r="H4374" t="s">
        <v>15914</v>
      </c>
      <c r="I4374" t="s">
        <v>15915</v>
      </c>
      <c r="J4374" t="s">
        <v>22</v>
      </c>
      <c r="K4374" t="s">
        <v>10</v>
      </c>
      <c r="L4374" t="s">
        <v>10</v>
      </c>
      <c r="M4374" t="s">
        <v>10</v>
      </c>
      <c r="N4374" t="s">
        <v>3328</v>
      </c>
      <c r="O4374" t="s">
        <v>24</v>
      </c>
      <c r="P4374" t="s">
        <v>25</v>
      </c>
      <c r="Q4374" s="1">
        <v>46057</v>
      </c>
    </row>
    <row r="4375" spans="1:17" x14ac:dyDescent="0.35">
      <c r="A4375">
        <v>4374</v>
      </c>
      <c r="B4375" t="e">
        <v>#N/A</v>
      </c>
      <c r="C4375" t="e">
        <v>#N/A</v>
      </c>
      <c r="D4375" t="e">
        <v>#N/A</v>
      </c>
      <c r="E4375" t="e">
        <v>#N/A</v>
      </c>
      <c r="F4375" t="e">
        <v>#N/A</v>
      </c>
      <c r="G4375" t="s">
        <v>15916</v>
      </c>
      <c r="H4375" t="s">
        <v>15917</v>
      </c>
      <c r="I4375" t="s">
        <v>15918</v>
      </c>
      <c r="J4375" t="s">
        <v>22</v>
      </c>
      <c r="K4375" t="s">
        <v>10</v>
      </c>
      <c r="L4375" t="s">
        <v>42</v>
      </c>
      <c r="M4375" t="s">
        <v>10</v>
      </c>
      <c r="N4375" t="s">
        <v>6965</v>
      </c>
      <c r="O4375" t="s">
        <v>24</v>
      </c>
      <c r="P4375" t="s">
        <v>25</v>
      </c>
      <c r="Q4375" s="1" t="e">
        <v>#N/A</v>
      </c>
    </row>
    <row r="4376" spans="1:17" x14ac:dyDescent="0.35">
      <c r="A4376">
        <v>4375</v>
      </c>
      <c r="B4376" t="s">
        <v>15919</v>
      </c>
      <c r="C4376">
        <v>125167</v>
      </c>
      <c r="D4376" t="s">
        <v>15108</v>
      </c>
      <c r="E4376" t="s">
        <v>950</v>
      </c>
      <c r="F4376">
        <v>11</v>
      </c>
      <c r="G4376" t="s">
        <v>15920</v>
      </c>
      <c r="H4376" t="s">
        <v>15921</v>
      </c>
      <c r="I4376" t="s">
        <v>15922</v>
      </c>
      <c r="J4376" t="s">
        <v>22</v>
      </c>
      <c r="K4376" t="s">
        <v>42</v>
      </c>
      <c r="L4376" t="s">
        <v>10</v>
      </c>
      <c r="M4376" t="s">
        <v>10</v>
      </c>
      <c r="N4376" t="s">
        <v>15112</v>
      </c>
      <c r="O4376" t="s">
        <v>24</v>
      </c>
      <c r="P4376" t="s">
        <v>25</v>
      </c>
      <c r="Q4376" s="1">
        <v>46056</v>
      </c>
    </row>
    <row r="4377" spans="1:17" x14ac:dyDescent="0.35">
      <c r="A4377">
        <v>4376</v>
      </c>
      <c r="B4377" t="s">
        <v>15923</v>
      </c>
      <c r="C4377">
        <v>73560</v>
      </c>
      <c r="D4377" t="s">
        <v>3482</v>
      </c>
      <c r="E4377" t="s">
        <v>17</v>
      </c>
      <c r="F4377">
        <v>28</v>
      </c>
      <c r="G4377" t="s">
        <v>118</v>
      </c>
      <c r="H4377" t="s">
        <v>15924</v>
      </c>
      <c r="I4377" t="s">
        <v>15925</v>
      </c>
      <c r="J4377" t="s">
        <v>22</v>
      </c>
      <c r="K4377" t="s">
        <v>10</v>
      </c>
      <c r="L4377" t="s">
        <v>10</v>
      </c>
      <c r="M4377" t="s">
        <v>10</v>
      </c>
      <c r="N4377" t="s">
        <v>3486</v>
      </c>
      <c r="O4377" t="e">
        <v>#N/A</v>
      </c>
      <c r="P4377" t="s">
        <v>43</v>
      </c>
      <c r="Q4377" s="1">
        <v>46056</v>
      </c>
    </row>
    <row r="4378" spans="1:17" x14ac:dyDescent="0.35">
      <c r="A4378">
        <v>4377</v>
      </c>
      <c r="B4378" t="s">
        <v>15926</v>
      </c>
      <c r="C4378">
        <v>70002493</v>
      </c>
      <c r="D4378" t="s">
        <v>1785</v>
      </c>
      <c r="E4378" t="s">
        <v>17</v>
      </c>
      <c r="F4378">
        <v>30</v>
      </c>
      <c r="G4378" t="s">
        <v>15927</v>
      </c>
      <c r="H4378" t="s">
        <v>15928</v>
      </c>
      <c r="I4378" t="s">
        <v>15929</v>
      </c>
      <c r="J4378" t="s">
        <v>22</v>
      </c>
      <c r="K4378" t="s">
        <v>10</v>
      </c>
      <c r="L4378" t="s">
        <v>10</v>
      </c>
      <c r="M4378" t="s">
        <v>10</v>
      </c>
      <c r="N4378" t="s">
        <v>1790</v>
      </c>
      <c r="O4378" t="s">
        <v>24</v>
      </c>
      <c r="P4378" t="s">
        <v>25</v>
      </c>
      <c r="Q4378" s="1">
        <v>46056</v>
      </c>
    </row>
    <row r="4379" spans="1:17" x14ac:dyDescent="0.35">
      <c r="A4379">
        <v>4378</v>
      </c>
      <c r="B4379" t="s">
        <v>15930</v>
      </c>
      <c r="C4379">
        <v>345804</v>
      </c>
      <c r="D4379" t="s">
        <v>5134</v>
      </c>
      <c r="E4379" t="s">
        <v>12597</v>
      </c>
      <c r="F4379">
        <v>1</v>
      </c>
      <c r="G4379" t="s">
        <v>118</v>
      </c>
      <c r="H4379" t="s">
        <v>15931</v>
      </c>
      <c r="I4379" t="s">
        <v>15932</v>
      </c>
      <c r="J4379" t="s">
        <v>22</v>
      </c>
      <c r="K4379" t="s">
        <v>10</v>
      </c>
      <c r="L4379" t="s">
        <v>10</v>
      </c>
      <c r="M4379" t="s">
        <v>10</v>
      </c>
      <c r="N4379" t="s">
        <v>6512</v>
      </c>
      <c r="O4379" t="s">
        <v>24</v>
      </c>
      <c r="P4379" t="s">
        <v>25</v>
      </c>
      <c r="Q4379" s="1">
        <v>46056</v>
      </c>
    </row>
    <row r="4380" spans="1:17" x14ac:dyDescent="0.35">
      <c r="A4380">
        <v>4379</v>
      </c>
      <c r="B4380" t="s">
        <v>15933</v>
      </c>
      <c r="C4380">
        <v>362283</v>
      </c>
      <c r="D4380" t="s">
        <v>15934</v>
      </c>
      <c r="E4380" t="s">
        <v>369</v>
      </c>
      <c r="F4380">
        <v>26</v>
      </c>
      <c r="G4380" t="s">
        <v>8241</v>
      </c>
      <c r="H4380" t="s">
        <v>15935</v>
      </c>
      <c r="I4380" t="s">
        <v>15936</v>
      </c>
      <c r="J4380" t="s">
        <v>22</v>
      </c>
      <c r="K4380" t="s">
        <v>10</v>
      </c>
      <c r="L4380" t="s">
        <v>10</v>
      </c>
      <c r="M4380" t="s">
        <v>10</v>
      </c>
      <c r="N4380" t="s">
        <v>15937</v>
      </c>
      <c r="O4380" t="s">
        <v>24</v>
      </c>
      <c r="P4380" t="s">
        <v>25</v>
      </c>
      <c r="Q4380" s="1">
        <v>46056</v>
      </c>
    </row>
    <row r="4381" spans="1:17" x14ac:dyDescent="0.35">
      <c r="A4381">
        <v>4380</v>
      </c>
      <c r="B4381" t="e">
        <v>#N/A</v>
      </c>
      <c r="C4381" t="e">
        <v>#N/A</v>
      </c>
      <c r="D4381" t="e">
        <v>#N/A</v>
      </c>
      <c r="E4381" t="e">
        <v>#N/A</v>
      </c>
      <c r="F4381" t="e">
        <v>#N/A</v>
      </c>
      <c r="G4381" t="s">
        <v>15938</v>
      </c>
      <c r="H4381" t="s">
        <v>15939</v>
      </c>
      <c r="I4381" t="s">
        <v>15940</v>
      </c>
      <c r="J4381" t="s">
        <v>22</v>
      </c>
      <c r="K4381" t="s">
        <v>10</v>
      </c>
      <c r="L4381" t="s">
        <v>42</v>
      </c>
      <c r="M4381" t="s">
        <v>10</v>
      </c>
      <c r="N4381" t="s">
        <v>6965</v>
      </c>
      <c r="O4381" t="s">
        <v>24</v>
      </c>
      <c r="P4381" t="s">
        <v>25</v>
      </c>
      <c r="Q4381" s="1" t="e">
        <v>#N/A</v>
      </c>
    </row>
    <row r="4382" spans="1:17" x14ac:dyDescent="0.35">
      <c r="A4382">
        <v>4381</v>
      </c>
      <c r="B4382" t="s">
        <v>15941</v>
      </c>
      <c r="C4382">
        <v>219384</v>
      </c>
      <c r="D4382" t="s">
        <v>15934</v>
      </c>
      <c r="E4382" t="s">
        <v>369</v>
      </c>
      <c r="F4382">
        <v>26</v>
      </c>
      <c r="G4382" t="s">
        <v>15942</v>
      </c>
      <c r="H4382" t="s">
        <v>15943</v>
      </c>
      <c r="I4382" t="s">
        <v>15944</v>
      </c>
      <c r="J4382" t="s">
        <v>22</v>
      </c>
      <c r="K4382" t="s">
        <v>10</v>
      </c>
      <c r="L4382" t="s">
        <v>10</v>
      </c>
      <c r="M4382" t="s">
        <v>10</v>
      </c>
      <c r="N4382" t="s">
        <v>15937</v>
      </c>
      <c r="O4382" t="e">
        <v>#N/A</v>
      </c>
      <c r="P4382" t="s">
        <v>43</v>
      </c>
      <c r="Q4382" s="1">
        <v>46056</v>
      </c>
    </row>
    <row r="4383" spans="1:17" x14ac:dyDescent="0.35">
      <c r="A4383">
        <v>4382</v>
      </c>
      <c r="B4383" t="e">
        <v>#N/A</v>
      </c>
      <c r="C4383" t="e">
        <v>#N/A</v>
      </c>
      <c r="D4383" t="e">
        <v>#N/A</v>
      </c>
      <c r="E4383" t="e">
        <v>#N/A</v>
      </c>
      <c r="F4383" t="e">
        <v>#N/A</v>
      </c>
      <c r="G4383" t="s">
        <v>15945</v>
      </c>
      <c r="H4383" t="s">
        <v>15946</v>
      </c>
      <c r="I4383" t="s">
        <v>15947</v>
      </c>
      <c r="J4383" t="s">
        <v>22</v>
      </c>
      <c r="K4383" t="s">
        <v>10</v>
      </c>
      <c r="L4383" t="s">
        <v>42</v>
      </c>
      <c r="M4383" t="s">
        <v>10</v>
      </c>
      <c r="N4383" t="s">
        <v>6965</v>
      </c>
      <c r="O4383" t="e">
        <v>#N/A</v>
      </c>
      <c r="P4383" t="s">
        <v>43</v>
      </c>
      <c r="Q4383" s="1" t="e">
        <v>#N/A</v>
      </c>
    </row>
    <row r="4384" spans="1:17" x14ac:dyDescent="0.35">
      <c r="A4384">
        <v>4383</v>
      </c>
      <c r="B4384" t="e">
        <v>#N/A</v>
      </c>
      <c r="C4384" t="e">
        <v>#N/A</v>
      </c>
      <c r="D4384" t="e">
        <v>#N/A</v>
      </c>
      <c r="E4384" t="e">
        <v>#N/A</v>
      </c>
      <c r="F4384" t="e">
        <v>#N/A</v>
      </c>
      <c r="G4384" t="s">
        <v>15948</v>
      </c>
      <c r="H4384" t="s">
        <v>15949</v>
      </c>
      <c r="I4384" t="s">
        <v>15950</v>
      </c>
      <c r="J4384" t="s">
        <v>22</v>
      </c>
      <c r="K4384" t="s">
        <v>10</v>
      </c>
      <c r="L4384" t="s">
        <v>42</v>
      </c>
      <c r="M4384" t="s">
        <v>10</v>
      </c>
      <c r="N4384" t="s">
        <v>6965</v>
      </c>
      <c r="O4384" t="e">
        <v>#N/A</v>
      </c>
      <c r="P4384" t="s">
        <v>43</v>
      </c>
      <c r="Q4384" s="1" t="e">
        <v>#N/A</v>
      </c>
    </row>
    <row r="4385" spans="1:17" x14ac:dyDescent="0.35">
      <c r="A4385">
        <v>4384</v>
      </c>
      <c r="B4385" t="e">
        <v>#N/A</v>
      </c>
      <c r="C4385" t="e">
        <v>#N/A</v>
      </c>
      <c r="D4385" t="e">
        <v>#N/A</v>
      </c>
      <c r="E4385" t="e">
        <v>#N/A</v>
      </c>
      <c r="F4385" t="e">
        <v>#N/A</v>
      </c>
      <c r="G4385" t="s">
        <v>15951</v>
      </c>
      <c r="H4385" t="s">
        <v>15952</v>
      </c>
      <c r="I4385" t="s">
        <v>15953</v>
      </c>
      <c r="J4385" t="s">
        <v>22</v>
      </c>
      <c r="K4385" t="s">
        <v>10</v>
      </c>
      <c r="L4385" t="s">
        <v>42</v>
      </c>
      <c r="M4385" t="s">
        <v>10</v>
      </c>
      <c r="N4385" t="s">
        <v>6965</v>
      </c>
      <c r="O4385" t="s">
        <v>24</v>
      </c>
      <c r="P4385" t="s">
        <v>25</v>
      </c>
      <c r="Q4385" s="1" t="e">
        <v>#N/A</v>
      </c>
    </row>
    <row r="4386" spans="1:17" x14ac:dyDescent="0.35">
      <c r="A4386">
        <v>4385</v>
      </c>
      <c r="B4386" t="s">
        <v>15954</v>
      </c>
      <c r="C4386">
        <v>1274</v>
      </c>
      <c r="D4386" t="s">
        <v>3324</v>
      </c>
      <c r="E4386" t="s">
        <v>17</v>
      </c>
      <c r="F4386">
        <v>40</v>
      </c>
      <c r="G4386" t="s">
        <v>3407</v>
      </c>
      <c r="H4386" t="s">
        <v>15955</v>
      </c>
      <c r="I4386" t="s">
        <v>15956</v>
      </c>
      <c r="J4386" t="s">
        <v>22</v>
      </c>
      <c r="K4386" t="s">
        <v>10</v>
      </c>
      <c r="L4386" t="s">
        <v>10</v>
      </c>
      <c r="M4386" t="s">
        <v>10</v>
      </c>
      <c r="N4386" t="s">
        <v>3328</v>
      </c>
      <c r="O4386" t="s">
        <v>24</v>
      </c>
      <c r="P4386" t="s">
        <v>25</v>
      </c>
      <c r="Q4386" s="1">
        <v>46055</v>
      </c>
    </row>
    <row r="4387" spans="1:17" x14ac:dyDescent="0.35">
      <c r="A4387">
        <v>4386</v>
      </c>
      <c r="B4387" t="s">
        <v>15957</v>
      </c>
      <c r="C4387">
        <v>310261</v>
      </c>
      <c r="D4387" t="s">
        <v>16</v>
      </c>
      <c r="E4387" t="s">
        <v>950</v>
      </c>
      <c r="F4387">
        <v>7</v>
      </c>
      <c r="G4387" t="s">
        <v>1117</v>
      </c>
      <c r="H4387" t="s">
        <v>15958</v>
      </c>
      <c r="I4387" t="s">
        <v>15959</v>
      </c>
      <c r="J4387" t="s">
        <v>22</v>
      </c>
      <c r="K4387" t="s">
        <v>10</v>
      </c>
      <c r="L4387" t="s">
        <v>10</v>
      </c>
      <c r="M4387" t="s">
        <v>10</v>
      </c>
      <c r="N4387" t="s">
        <v>3181</v>
      </c>
      <c r="O4387" t="s">
        <v>24</v>
      </c>
      <c r="P4387" t="s">
        <v>25</v>
      </c>
      <c r="Q4387" s="1">
        <v>0</v>
      </c>
    </row>
    <row r="4388" spans="1:17" x14ac:dyDescent="0.35">
      <c r="A4388">
        <v>4387</v>
      </c>
      <c r="B4388" t="s">
        <v>15960</v>
      </c>
      <c r="C4388">
        <v>90147182</v>
      </c>
      <c r="D4388" t="s">
        <v>5134</v>
      </c>
      <c r="E4388" t="s">
        <v>440</v>
      </c>
      <c r="F4388">
        <v>5</v>
      </c>
      <c r="G4388" t="s">
        <v>3142</v>
      </c>
      <c r="H4388" t="s">
        <v>15961</v>
      </c>
      <c r="I4388" t="s">
        <v>15962</v>
      </c>
      <c r="J4388" t="s">
        <v>22</v>
      </c>
      <c r="K4388" t="s">
        <v>10</v>
      </c>
      <c r="L4388" t="s">
        <v>42</v>
      </c>
      <c r="M4388" t="s">
        <v>10</v>
      </c>
      <c r="N4388" t="s">
        <v>6512</v>
      </c>
      <c r="O4388" t="s">
        <v>24</v>
      </c>
      <c r="P4388" t="s">
        <v>25</v>
      </c>
      <c r="Q4388" s="1">
        <v>0</v>
      </c>
    </row>
    <row r="4389" spans="1:17" x14ac:dyDescent="0.35">
      <c r="A4389">
        <v>4197</v>
      </c>
      <c r="B4389" t="s">
        <v>15963</v>
      </c>
      <c r="C4389">
        <v>342941</v>
      </c>
      <c r="D4389" t="s">
        <v>221</v>
      </c>
      <c r="E4389" t="s">
        <v>17</v>
      </c>
      <c r="F4389" t="s">
        <v>18</v>
      </c>
      <c r="G4389" t="s">
        <v>15964</v>
      </c>
      <c r="H4389" t="s">
        <v>15965</v>
      </c>
      <c r="I4389" t="s">
        <v>15966</v>
      </c>
      <c r="J4389" t="s">
        <v>22</v>
      </c>
      <c r="K4389" t="s">
        <v>10</v>
      </c>
      <c r="L4389" t="s">
        <v>10</v>
      </c>
      <c r="M4389" t="s">
        <v>10</v>
      </c>
      <c r="N4389" t="s">
        <v>140</v>
      </c>
      <c r="O4389" t="s">
        <v>24</v>
      </c>
      <c r="P4389" t="s">
        <v>25</v>
      </c>
      <c r="Q4389" s="1">
        <v>46055</v>
      </c>
    </row>
    <row r="4390" spans="1:17" x14ac:dyDescent="0.35">
      <c r="A4390">
        <v>4389</v>
      </c>
      <c r="B4390" t="e">
        <v>#N/A</v>
      </c>
      <c r="C4390" t="e">
        <v>#N/A</v>
      </c>
      <c r="D4390" t="e">
        <v>#N/A</v>
      </c>
      <c r="E4390" t="e">
        <v>#N/A</v>
      </c>
      <c r="F4390" t="e">
        <v>#N/A</v>
      </c>
      <c r="G4390" t="s">
        <v>15967</v>
      </c>
      <c r="H4390" t="s">
        <v>15968</v>
      </c>
      <c r="I4390" t="s">
        <v>15969</v>
      </c>
      <c r="J4390" t="s">
        <v>232</v>
      </c>
      <c r="K4390" t="s">
        <v>42</v>
      </c>
      <c r="L4390" t="s">
        <v>42</v>
      </c>
      <c r="M4390" t="s">
        <v>42</v>
      </c>
      <c r="N4390" t="s">
        <v>6965</v>
      </c>
      <c r="O4390" t="e">
        <v>#N/A</v>
      </c>
      <c r="P4390" t="s">
        <v>42</v>
      </c>
      <c r="Q4390" s="1" t="e">
        <v>#N/A</v>
      </c>
    </row>
    <row r="4391" spans="1:17" x14ac:dyDescent="0.35">
      <c r="A4391">
        <v>4390</v>
      </c>
      <c r="B4391" t="s">
        <v>15970</v>
      </c>
      <c r="C4391">
        <v>342759</v>
      </c>
      <c r="D4391" t="s">
        <v>14837</v>
      </c>
      <c r="E4391" t="s">
        <v>950</v>
      </c>
      <c r="F4391">
        <v>10</v>
      </c>
      <c r="G4391" t="s">
        <v>15971</v>
      </c>
      <c r="H4391" t="s">
        <v>15972</v>
      </c>
      <c r="I4391" t="s">
        <v>15973</v>
      </c>
      <c r="J4391" t="s">
        <v>232</v>
      </c>
      <c r="K4391" t="s">
        <v>42</v>
      </c>
      <c r="L4391" t="s">
        <v>10</v>
      </c>
      <c r="M4391" t="s">
        <v>10</v>
      </c>
      <c r="N4391" t="s">
        <v>14841</v>
      </c>
      <c r="O4391" t="e">
        <v>#N/A</v>
      </c>
      <c r="P4391" t="s">
        <v>43</v>
      </c>
      <c r="Q4391" s="1">
        <v>46056</v>
      </c>
    </row>
    <row r="4392" spans="1:17" x14ac:dyDescent="0.35">
      <c r="A4392">
        <v>4391</v>
      </c>
      <c r="B4392" t="e">
        <v>#N/A</v>
      </c>
      <c r="C4392" t="e">
        <v>#N/A</v>
      </c>
      <c r="D4392" t="e">
        <v>#N/A</v>
      </c>
      <c r="E4392" t="e">
        <v>#N/A</v>
      </c>
      <c r="F4392" t="e">
        <v>#N/A</v>
      </c>
      <c r="G4392" t="s">
        <v>15974</v>
      </c>
      <c r="H4392" t="s">
        <v>15975</v>
      </c>
      <c r="I4392" t="s">
        <v>15976</v>
      </c>
      <c r="J4392" t="s">
        <v>232</v>
      </c>
      <c r="K4392" t="s">
        <v>10</v>
      </c>
      <c r="L4392" t="s">
        <v>42</v>
      </c>
      <c r="M4392" t="s">
        <v>10</v>
      </c>
      <c r="N4392" t="s">
        <v>6965</v>
      </c>
      <c r="O4392" t="e">
        <v>#N/A</v>
      </c>
      <c r="P4392" t="s">
        <v>43</v>
      </c>
      <c r="Q4392" s="1" t="e">
        <v>#N/A</v>
      </c>
    </row>
    <row r="4393" spans="1:17" x14ac:dyDescent="0.35">
      <c r="A4393">
        <v>4392</v>
      </c>
      <c r="B4393" t="e">
        <v>#N/A</v>
      </c>
      <c r="C4393" t="e">
        <v>#N/A</v>
      </c>
      <c r="D4393" t="e">
        <v>#N/A</v>
      </c>
      <c r="E4393" t="e">
        <v>#N/A</v>
      </c>
      <c r="F4393" t="e">
        <v>#N/A</v>
      </c>
      <c r="G4393" t="s">
        <v>15977</v>
      </c>
      <c r="H4393" t="s">
        <v>15978</v>
      </c>
      <c r="I4393" t="s">
        <v>15979</v>
      </c>
      <c r="J4393" t="s">
        <v>232</v>
      </c>
      <c r="K4393" t="s">
        <v>42</v>
      </c>
      <c r="L4393" t="s">
        <v>42</v>
      </c>
      <c r="M4393" t="s">
        <v>42</v>
      </c>
      <c r="N4393" t="s">
        <v>6965</v>
      </c>
      <c r="O4393" t="e">
        <v>#N/A</v>
      </c>
      <c r="P4393" t="s">
        <v>42</v>
      </c>
      <c r="Q4393" s="1" t="e">
        <v>#N/A</v>
      </c>
    </row>
    <row r="4394" spans="1:17" x14ac:dyDescent="0.35">
      <c r="A4394">
        <v>4393</v>
      </c>
      <c r="B4394" t="s">
        <v>6672</v>
      </c>
      <c r="C4394">
        <v>71730</v>
      </c>
      <c r="D4394" t="s">
        <v>6667</v>
      </c>
      <c r="E4394" t="s">
        <v>369</v>
      </c>
      <c r="F4394">
        <v>10</v>
      </c>
      <c r="G4394" t="s">
        <v>15980</v>
      </c>
      <c r="H4394" t="s">
        <v>15981</v>
      </c>
      <c r="I4394" t="s">
        <v>15982</v>
      </c>
      <c r="J4394" t="s">
        <v>232</v>
      </c>
      <c r="K4394" t="s">
        <v>42</v>
      </c>
      <c r="L4394" t="s">
        <v>10</v>
      </c>
      <c r="M4394" t="s">
        <v>10</v>
      </c>
      <c r="N4394" t="s">
        <v>6671</v>
      </c>
      <c r="O4394" t="e">
        <v>#N/A</v>
      </c>
      <c r="P4394" t="s">
        <v>43</v>
      </c>
      <c r="Q4394" s="1">
        <v>45974</v>
      </c>
    </row>
    <row r="4395" spans="1:17" x14ac:dyDescent="0.35">
      <c r="A4395">
        <v>4394</v>
      </c>
      <c r="B4395" t="s">
        <v>15983</v>
      </c>
      <c r="C4395">
        <v>125582</v>
      </c>
      <c r="D4395" t="s">
        <v>8221</v>
      </c>
      <c r="E4395" t="s">
        <v>369</v>
      </c>
      <c r="F4395">
        <v>9</v>
      </c>
      <c r="G4395" t="s">
        <v>15984</v>
      </c>
      <c r="H4395" t="s">
        <v>15985</v>
      </c>
      <c r="I4395" t="s">
        <v>15986</v>
      </c>
      <c r="J4395" t="s">
        <v>232</v>
      </c>
      <c r="K4395" t="s">
        <v>10</v>
      </c>
      <c r="L4395" t="s">
        <v>10</v>
      </c>
      <c r="M4395" t="s">
        <v>10</v>
      </c>
      <c r="N4395" t="s">
        <v>8225</v>
      </c>
      <c r="O4395" t="e">
        <v>#N/A</v>
      </c>
      <c r="P4395" t="s">
        <v>43</v>
      </c>
      <c r="Q4395" s="1">
        <v>0</v>
      </c>
    </row>
    <row r="4396" spans="1:17" x14ac:dyDescent="0.35">
      <c r="A4396">
        <v>4395</v>
      </c>
      <c r="B4396" t="s">
        <v>7646</v>
      </c>
      <c r="C4396">
        <v>90169004</v>
      </c>
      <c r="D4396" t="s">
        <v>16</v>
      </c>
      <c r="E4396" t="s">
        <v>17</v>
      </c>
      <c r="F4396">
        <v>37</v>
      </c>
      <c r="G4396" t="s">
        <v>15987</v>
      </c>
      <c r="H4396" t="s">
        <v>15988</v>
      </c>
      <c r="I4396" t="s">
        <v>15989</v>
      </c>
      <c r="J4396" t="s">
        <v>232</v>
      </c>
      <c r="K4396" t="s">
        <v>42</v>
      </c>
      <c r="L4396" t="s">
        <v>10</v>
      </c>
      <c r="M4396" t="s">
        <v>10</v>
      </c>
      <c r="N4396" t="s">
        <v>23</v>
      </c>
      <c r="O4396" t="e">
        <v>#N/A</v>
      </c>
      <c r="P4396" t="s">
        <v>43</v>
      </c>
      <c r="Q4396" s="1">
        <v>46057</v>
      </c>
    </row>
    <row r="4397" spans="1:17" x14ac:dyDescent="0.35">
      <c r="A4397">
        <v>4396</v>
      </c>
      <c r="B4397" t="e">
        <v>#N/A</v>
      </c>
      <c r="C4397" t="e">
        <v>#N/A</v>
      </c>
      <c r="D4397" t="e">
        <v>#N/A</v>
      </c>
      <c r="E4397" t="e">
        <v>#N/A</v>
      </c>
      <c r="F4397" t="e">
        <v>#N/A</v>
      </c>
      <c r="G4397" t="s">
        <v>15990</v>
      </c>
      <c r="H4397" t="s">
        <v>15991</v>
      </c>
      <c r="I4397" t="s">
        <v>15992</v>
      </c>
      <c r="J4397" t="s">
        <v>232</v>
      </c>
      <c r="K4397" t="s">
        <v>42</v>
      </c>
      <c r="L4397" t="s">
        <v>42</v>
      </c>
      <c r="M4397" t="s">
        <v>42</v>
      </c>
      <c r="N4397" t="s">
        <v>6965</v>
      </c>
      <c r="O4397" t="e">
        <v>#N/A</v>
      </c>
      <c r="P4397" t="s">
        <v>42</v>
      </c>
      <c r="Q4397" s="1" t="e">
        <v>#N/A</v>
      </c>
    </row>
    <row r="4398" spans="1:17" x14ac:dyDescent="0.35">
      <c r="A4398">
        <v>4397</v>
      </c>
      <c r="B4398" t="e">
        <v>#N/A</v>
      </c>
      <c r="C4398" t="e">
        <v>#N/A</v>
      </c>
      <c r="D4398" t="e">
        <v>#N/A</v>
      </c>
      <c r="E4398" t="e">
        <v>#N/A</v>
      </c>
      <c r="F4398" t="e">
        <v>#N/A</v>
      </c>
      <c r="G4398" t="s">
        <v>15993</v>
      </c>
      <c r="H4398" t="s">
        <v>15994</v>
      </c>
      <c r="I4398" t="s">
        <v>15995</v>
      </c>
      <c r="J4398" t="s">
        <v>232</v>
      </c>
      <c r="K4398" t="s">
        <v>42</v>
      </c>
      <c r="L4398" t="s">
        <v>42</v>
      </c>
      <c r="M4398" t="s">
        <v>42</v>
      </c>
      <c r="N4398" t="s">
        <v>6965</v>
      </c>
      <c r="O4398" t="e">
        <v>#N/A</v>
      </c>
      <c r="P4398" t="s">
        <v>42</v>
      </c>
      <c r="Q4398" s="1" t="e">
        <v>#N/A</v>
      </c>
    </row>
    <row r="4399" spans="1:17" x14ac:dyDescent="0.35">
      <c r="A4399">
        <v>4398</v>
      </c>
      <c r="B4399" t="e">
        <v>#N/A</v>
      </c>
      <c r="C4399" t="e">
        <v>#N/A</v>
      </c>
      <c r="D4399" t="e">
        <v>#N/A</v>
      </c>
      <c r="E4399" t="e">
        <v>#N/A</v>
      </c>
      <c r="F4399" t="e">
        <v>#N/A</v>
      </c>
      <c r="G4399" t="s">
        <v>15996</v>
      </c>
      <c r="H4399" t="s">
        <v>15997</v>
      </c>
      <c r="I4399" t="s">
        <v>15998</v>
      </c>
      <c r="J4399" t="s">
        <v>232</v>
      </c>
      <c r="K4399" t="s">
        <v>42</v>
      </c>
      <c r="L4399" t="s">
        <v>42</v>
      </c>
      <c r="M4399" t="s">
        <v>42</v>
      </c>
      <c r="N4399" t="s">
        <v>6965</v>
      </c>
      <c r="O4399" t="e">
        <v>#N/A</v>
      </c>
      <c r="P4399" t="s">
        <v>42</v>
      </c>
      <c r="Q4399" s="1" t="e">
        <v>#N/A</v>
      </c>
    </row>
    <row r="4400" spans="1:17" x14ac:dyDescent="0.35">
      <c r="A4400">
        <v>4399</v>
      </c>
      <c r="B4400" t="e">
        <v>#N/A</v>
      </c>
      <c r="C4400" t="e">
        <v>#N/A</v>
      </c>
      <c r="D4400" t="e">
        <v>#N/A</v>
      </c>
      <c r="E4400" t="e">
        <v>#N/A</v>
      </c>
      <c r="F4400" t="e">
        <v>#N/A</v>
      </c>
      <c r="G4400" t="s">
        <v>15999</v>
      </c>
      <c r="H4400" t="s">
        <v>16000</v>
      </c>
      <c r="I4400" t="s">
        <v>16001</v>
      </c>
      <c r="J4400" t="s">
        <v>232</v>
      </c>
      <c r="K4400" t="s">
        <v>42</v>
      </c>
      <c r="L4400" t="s">
        <v>42</v>
      </c>
      <c r="M4400" t="s">
        <v>42</v>
      </c>
      <c r="N4400" t="s">
        <v>6965</v>
      </c>
      <c r="O4400" t="e">
        <v>#N/A</v>
      </c>
      <c r="P4400" t="s">
        <v>42</v>
      </c>
      <c r="Q4400" s="1" t="e">
        <v>#N/A</v>
      </c>
    </row>
    <row r="4401" spans="1:17" x14ac:dyDescent="0.35">
      <c r="A4401">
        <v>3438</v>
      </c>
      <c r="B4401" t="s">
        <v>16002</v>
      </c>
      <c r="C4401">
        <v>342940</v>
      </c>
      <c r="D4401" t="s">
        <v>221</v>
      </c>
      <c r="E4401" t="s">
        <v>440</v>
      </c>
      <c r="F4401">
        <v>7</v>
      </c>
      <c r="G4401" t="s">
        <v>524</v>
      </c>
      <c r="H4401" t="s">
        <v>16003</v>
      </c>
      <c r="I4401" t="s">
        <v>16004</v>
      </c>
      <c r="J4401" t="s">
        <v>22</v>
      </c>
      <c r="K4401" t="s">
        <v>10</v>
      </c>
      <c r="L4401" t="s">
        <v>10</v>
      </c>
      <c r="M4401" t="s">
        <v>10</v>
      </c>
      <c r="N4401" t="s">
        <v>102</v>
      </c>
      <c r="O4401" t="s">
        <v>24</v>
      </c>
      <c r="P4401" t="s">
        <v>25</v>
      </c>
      <c r="Q4401" s="1">
        <v>46041</v>
      </c>
    </row>
    <row r="4402" spans="1:17" x14ac:dyDescent="0.35">
      <c r="A4402">
        <v>4401</v>
      </c>
      <c r="B4402" t="e">
        <v>#N/A</v>
      </c>
      <c r="C4402" t="e">
        <v>#N/A</v>
      </c>
      <c r="D4402" t="e">
        <v>#N/A</v>
      </c>
      <c r="E4402" t="e">
        <v>#N/A</v>
      </c>
      <c r="F4402" t="e">
        <v>#N/A</v>
      </c>
      <c r="G4402" t="s">
        <v>16005</v>
      </c>
      <c r="H4402" t="s">
        <v>16006</v>
      </c>
      <c r="I4402" t="s">
        <v>16007</v>
      </c>
      <c r="J4402" t="s">
        <v>232</v>
      </c>
      <c r="K4402" t="s">
        <v>10</v>
      </c>
      <c r="L4402" t="s">
        <v>42</v>
      </c>
      <c r="M4402" t="s">
        <v>10</v>
      </c>
      <c r="N4402" t="s">
        <v>6965</v>
      </c>
      <c r="O4402" t="e">
        <v>#N/A</v>
      </c>
      <c r="P4402" t="s">
        <v>43</v>
      </c>
      <c r="Q4402" s="1" t="e">
        <v>#N/A</v>
      </c>
    </row>
    <row r="4403" spans="1:17" x14ac:dyDescent="0.35">
      <c r="A4403">
        <v>4402</v>
      </c>
      <c r="B4403" t="s">
        <v>16008</v>
      </c>
      <c r="C4403">
        <v>90181185</v>
      </c>
      <c r="D4403" t="s">
        <v>8093</v>
      </c>
      <c r="E4403" t="s">
        <v>369</v>
      </c>
      <c r="F4403">
        <v>22</v>
      </c>
      <c r="G4403" t="s">
        <v>16009</v>
      </c>
      <c r="H4403" t="s">
        <v>16010</v>
      </c>
      <c r="I4403" t="s">
        <v>16011</v>
      </c>
      <c r="J4403" t="s">
        <v>232</v>
      </c>
      <c r="K4403" t="s">
        <v>10</v>
      </c>
      <c r="L4403" t="s">
        <v>10</v>
      </c>
      <c r="M4403" t="s">
        <v>10</v>
      </c>
      <c r="N4403" t="s">
        <v>8096</v>
      </c>
      <c r="O4403" t="e">
        <v>#N/A</v>
      </c>
      <c r="P4403" t="s">
        <v>43</v>
      </c>
      <c r="Q4403" s="1">
        <v>46057</v>
      </c>
    </row>
    <row r="4404" spans="1:17" x14ac:dyDescent="0.35">
      <c r="A4404">
        <v>4403</v>
      </c>
      <c r="B4404" t="s">
        <v>16012</v>
      </c>
      <c r="C4404">
        <v>380760</v>
      </c>
      <c r="D4404" t="s">
        <v>8221</v>
      </c>
      <c r="E4404" t="s">
        <v>369</v>
      </c>
      <c r="F4404">
        <v>22</v>
      </c>
      <c r="G4404" t="s">
        <v>8771</v>
      </c>
      <c r="H4404" t="s">
        <v>16013</v>
      </c>
      <c r="I4404" t="s">
        <v>16014</v>
      </c>
      <c r="J4404" t="s">
        <v>232</v>
      </c>
      <c r="K4404" t="s">
        <v>10</v>
      </c>
      <c r="L4404" t="s">
        <v>10</v>
      </c>
      <c r="M4404" t="s">
        <v>10</v>
      </c>
      <c r="N4404" t="s">
        <v>8225</v>
      </c>
      <c r="O4404" t="e">
        <v>#N/A</v>
      </c>
      <c r="P4404" t="s">
        <v>43</v>
      </c>
      <c r="Q4404" s="1">
        <v>46056</v>
      </c>
    </row>
    <row r="4405" spans="1:17" x14ac:dyDescent="0.35">
      <c r="A4405">
        <v>4404</v>
      </c>
      <c r="B4405" t="s">
        <v>16015</v>
      </c>
      <c r="C4405">
        <v>378884</v>
      </c>
      <c r="D4405" t="s">
        <v>8221</v>
      </c>
      <c r="E4405" t="s">
        <v>369</v>
      </c>
      <c r="F4405">
        <v>22</v>
      </c>
      <c r="G4405" t="s">
        <v>16016</v>
      </c>
      <c r="H4405" t="s">
        <v>16017</v>
      </c>
      <c r="I4405" t="s">
        <v>16018</v>
      </c>
      <c r="J4405" t="s">
        <v>232</v>
      </c>
      <c r="K4405" t="s">
        <v>10</v>
      </c>
      <c r="L4405" t="s">
        <v>10</v>
      </c>
      <c r="M4405" t="s">
        <v>10</v>
      </c>
      <c r="N4405" t="s">
        <v>8225</v>
      </c>
      <c r="O4405" t="e">
        <v>#N/A</v>
      </c>
      <c r="P4405" t="s">
        <v>43</v>
      </c>
      <c r="Q4405" s="1">
        <v>46056</v>
      </c>
    </row>
    <row r="4406" spans="1:17" x14ac:dyDescent="0.35">
      <c r="A4406">
        <v>4405</v>
      </c>
      <c r="B4406" t="e">
        <v>#N/A</v>
      </c>
      <c r="C4406" t="e">
        <v>#N/A</v>
      </c>
      <c r="D4406" t="e">
        <v>#N/A</v>
      </c>
      <c r="E4406" t="e">
        <v>#N/A</v>
      </c>
      <c r="F4406" t="e">
        <v>#N/A</v>
      </c>
      <c r="G4406" t="s">
        <v>16019</v>
      </c>
      <c r="H4406" t="s">
        <v>16020</v>
      </c>
      <c r="I4406" t="s">
        <v>16021</v>
      </c>
      <c r="J4406" t="s">
        <v>22</v>
      </c>
      <c r="K4406" t="s">
        <v>10</v>
      </c>
      <c r="L4406" t="s">
        <v>42</v>
      </c>
      <c r="M4406" t="s">
        <v>10</v>
      </c>
      <c r="N4406" t="s">
        <v>6965</v>
      </c>
      <c r="O4406" t="s">
        <v>24</v>
      </c>
      <c r="P4406" t="s">
        <v>25</v>
      </c>
      <c r="Q4406" s="1" t="e">
        <v>#N/A</v>
      </c>
    </row>
    <row r="4407" spans="1:17" x14ac:dyDescent="0.35">
      <c r="A4407">
        <v>4406</v>
      </c>
      <c r="B4407" t="e">
        <v>#N/A</v>
      </c>
      <c r="C4407" t="e">
        <v>#N/A</v>
      </c>
      <c r="D4407" t="e">
        <v>#N/A</v>
      </c>
      <c r="E4407" t="e">
        <v>#N/A</v>
      </c>
      <c r="F4407" t="e">
        <v>#N/A</v>
      </c>
      <c r="G4407" t="s">
        <v>16022</v>
      </c>
      <c r="H4407" t="s">
        <v>16023</v>
      </c>
      <c r="I4407" t="s">
        <v>16024</v>
      </c>
      <c r="J4407" t="s">
        <v>22</v>
      </c>
      <c r="K4407" t="s">
        <v>42</v>
      </c>
      <c r="L4407" t="s">
        <v>42</v>
      </c>
      <c r="M4407" t="s">
        <v>42</v>
      </c>
      <c r="N4407" t="s">
        <v>6965</v>
      </c>
      <c r="O4407" t="e">
        <v>#N/A</v>
      </c>
      <c r="P4407" t="s">
        <v>42</v>
      </c>
      <c r="Q4407" s="1" t="e">
        <v>#N/A</v>
      </c>
    </row>
    <row r="4408" spans="1:17" x14ac:dyDescent="0.35">
      <c r="A4408">
        <v>4407</v>
      </c>
      <c r="B4408" t="e">
        <v>#N/A</v>
      </c>
      <c r="C4408" t="e">
        <v>#N/A</v>
      </c>
      <c r="D4408" t="e">
        <v>#N/A</v>
      </c>
      <c r="E4408" t="e">
        <v>#N/A</v>
      </c>
      <c r="F4408" t="e">
        <v>#N/A</v>
      </c>
      <c r="G4408" t="s">
        <v>16025</v>
      </c>
      <c r="H4408" t="s">
        <v>16026</v>
      </c>
      <c r="I4408" t="s">
        <v>16027</v>
      </c>
      <c r="J4408" t="s">
        <v>22</v>
      </c>
      <c r="K4408" t="s">
        <v>42</v>
      </c>
      <c r="L4408" t="s">
        <v>42</v>
      </c>
      <c r="M4408" t="s">
        <v>42</v>
      </c>
      <c r="N4408" t="s">
        <v>6965</v>
      </c>
      <c r="O4408" t="e">
        <v>#N/A</v>
      </c>
      <c r="P4408" t="s">
        <v>42</v>
      </c>
      <c r="Q4408" s="1" t="e">
        <v>#N/A</v>
      </c>
    </row>
    <row r="4409" spans="1:17" x14ac:dyDescent="0.35">
      <c r="A4409">
        <v>4408</v>
      </c>
      <c r="B4409" t="s">
        <v>16028</v>
      </c>
      <c r="C4409">
        <v>90185175</v>
      </c>
      <c r="D4409" t="s">
        <v>16029</v>
      </c>
      <c r="E4409" t="s">
        <v>369</v>
      </c>
      <c r="F4409">
        <v>28</v>
      </c>
      <c r="G4409" t="s">
        <v>16030</v>
      </c>
      <c r="H4409" t="s">
        <v>16031</v>
      </c>
      <c r="I4409" t="s">
        <v>16032</v>
      </c>
      <c r="J4409" t="s">
        <v>22</v>
      </c>
      <c r="K4409" t="s">
        <v>10</v>
      </c>
      <c r="L4409" t="s">
        <v>10</v>
      </c>
      <c r="M4409" t="s">
        <v>10</v>
      </c>
      <c r="N4409" t="s">
        <v>16033</v>
      </c>
      <c r="O4409" t="s">
        <v>24</v>
      </c>
      <c r="P4409" t="s">
        <v>25</v>
      </c>
      <c r="Q4409" s="1">
        <v>46059</v>
      </c>
    </row>
    <row r="4410" spans="1:17" x14ac:dyDescent="0.35">
      <c r="A4410">
        <v>4409</v>
      </c>
      <c r="B4410" t="s">
        <v>16034</v>
      </c>
      <c r="C4410">
        <v>90185262</v>
      </c>
      <c r="D4410" t="s">
        <v>16035</v>
      </c>
      <c r="E4410" t="s">
        <v>369</v>
      </c>
      <c r="F4410">
        <v>28</v>
      </c>
      <c r="G4410" t="s">
        <v>16036</v>
      </c>
      <c r="H4410" t="s">
        <v>16037</v>
      </c>
      <c r="I4410" t="s">
        <v>16038</v>
      </c>
      <c r="J4410" t="s">
        <v>22</v>
      </c>
      <c r="K4410" t="s">
        <v>10</v>
      </c>
      <c r="L4410" t="s">
        <v>10</v>
      </c>
      <c r="M4410" t="s">
        <v>10</v>
      </c>
      <c r="N4410" t="s">
        <v>16039</v>
      </c>
      <c r="O4410" t="s">
        <v>24</v>
      </c>
      <c r="P4410" t="s">
        <v>25</v>
      </c>
      <c r="Q4410" s="1">
        <v>46059</v>
      </c>
    </row>
    <row r="4411" spans="1:17" x14ac:dyDescent="0.35">
      <c r="A4411">
        <v>4410</v>
      </c>
      <c r="B4411" t="e">
        <v>#N/A</v>
      </c>
      <c r="C4411" t="e">
        <v>#N/A</v>
      </c>
      <c r="D4411" t="e">
        <v>#N/A</v>
      </c>
      <c r="E4411" t="e">
        <v>#N/A</v>
      </c>
      <c r="F4411" t="e">
        <v>#N/A</v>
      </c>
      <c r="G4411" t="s">
        <v>16040</v>
      </c>
      <c r="H4411" t="s">
        <v>16041</v>
      </c>
      <c r="I4411" t="s">
        <v>16042</v>
      </c>
      <c r="J4411" t="s">
        <v>22</v>
      </c>
      <c r="K4411" t="s">
        <v>42</v>
      </c>
      <c r="L4411" t="s">
        <v>42</v>
      </c>
      <c r="M4411" t="s">
        <v>42</v>
      </c>
      <c r="N4411" t="s">
        <v>6965</v>
      </c>
      <c r="O4411" t="e">
        <v>#N/A</v>
      </c>
      <c r="P4411" t="s">
        <v>42</v>
      </c>
      <c r="Q4411" s="1" t="e">
        <v>#N/A</v>
      </c>
    </row>
    <row r="4412" spans="1:17" x14ac:dyDescent="0.35">
      <c r="A4412">
        <v>4411</v>
      </c>
      <c r="B4412" t="e">
        <v>#N/A</v>
      </c>
      <c r="C4412" t="e">
        <v>#N/A</v>
      </c>
      <c r="D4412" t="e">
        <v>#N/A</v>
      </c>
      <c r="E4412" t="e">
        <v>#N/A</v>
      </c>
      <c r="F4412" t="e">
        <v>#N/A</v>
      </c>
      <c r="G4412" t="s">
        <v>16043</v>
      </c>
      <c r="H4412" t="s">
        <v>16044</v>
      </c>
      <c r="I4412" t="s">
        <v>16045</v>
      </c>
      <c r="J4412" t="s">
        <v>22</v>
      </c>
      <c r="K4412" t="s">
        <v>10</v>
      </c>
      <c r="L4412" t="s">
        <v>42</v>
      </c>
      <c r="M4412" t="s">
        <v>10</v>
      </c>
      <c r="N4412" t="s">
        <v>6965</v>
      </c>
      <c r="O4412" t="e">
        <v>#N/A</v>
      </c>
      <c r="P4412" t="s">
        <v>43</v>
      </c>
      <c r="Q4412" s="1" t="e">
        <v>#N/A</v>
      </c>
    </row>
    <row r="4413" spans="1:17" x14ac:dyDescent="0.35">
      <c r="A4413">
        <v>2014</v>
      </c>
      <c r="B4413" t="s">
        <v>4654</v>
      </c>
      <c r="C4413">
        <v>341859</v>
      </c>
      <c r="D4413" t="s">
        <v>221</v>
      </c>
      <c r="E4413" t="s">
        <v>17</v>
      </c>
      <c r="F4413" t="s">
        <v>18</v>
      </c>
      <c r="G4413" t="s">
        <v>16046</v>
      </c>
      <c r="H4413" t="s">
        <v>16047</v>
      </c>
      <c r="I4413" t="s">
        <v>16048</v>
      </c>
      <c r="J4413" t="s">
        <v>22</v>
      </c>
      <c r="K4413" t="s">
        <v>10</v>
      </c>
      <c r="L4413" t="s">
        <v>10</v>
      </c>
      <c r="M4413" t="s">
        <v>10</v>
      </c>
      <c r="N4413" t="s">
        <v>140</v>
      </c>
      <c r="O4413" t="s">
        <v>24</v>
      </c>
      <c r="P4413" t="s">
        <v>25</v>
      </c>
      <c r="Q4413" s="1">
        <v>46036</v>
      </c>
    </row>
    <row r="4414" spans="1:17" x14ac:dyDescent="0.35">
      <c r="A4414">
        <v>4413</v>
      </c>
      <c r="B4414" t="s">
        <v>16049</v>
      </c>
      <c r="C4414">
        <v>380952</v>
      </c>
      <c r="D4414" t="s">
        <v>6877</v>
      </c>
      <c r="E4414" t="s">
        <v>369</v>
      </c>
      <c r="F4414">
        <v>7</v>
      </c>
      <c r="G4414" t="s">
        <v>8128</v>
      </c>
      <c r="H4414" t="s">
        <v>16050</v>
      </c>
      <c r="I4414" t="s">
        <v>16051</v>
      </c>
      <c r="J4414" t="s">
        <v>22</v>
      </c>
      <c r="K4414" t="s">
        <v>42</v>
      </c>
      <c r="L4414" t="s">
        <v>10</v>
      </c>
      <c r="M4414" t="s">
        <v>10</v>
      </c>
      <c r="N4414" t="s">
        <v>6881</v>
      </c>
      <c r="O4414" t="s">
        <v>24</v>
      </c>
      <c r="P4414" t="s">
        <v>25</v>
      </c>
      <c r="Q4414" s="1">
        <v>45996</v>
      </c>
    </row>
    <row r="4415" spans="1:17" x14ac:dyDescent="0.35">
      <c r="A4415">
        <v>4414</v>
      </c>
      <c r="B4415" t="s">
        <v>16052</v>
      </c>
      <c r="C4415">
        <v>310316</v>
      </c>
      <c r="D4415" t="s">
        <v>3324</v>
      </c>
      <c r="E4415" t="s">
        <v>369</v>
      </c>
      <c r="F4415">
        <v>9</v>
      </c>
      <c r="G4415" t="s">
        <v>118</v>
      </c>
      <c r="H4415" t="s">
        <v>16053</v>
      </c>
      <c r="I4415" t="s">
        <v>16054</v>
      </c>
      <c r="J4415" t="s">
        <v>22</v>
      </c>
      <c r="K4415" t="s">
        <v>10</v>
      </c>
      <c r="L4415" t="s">
        <v>10</v>
      </c>
      <c r="M4415" t="s">
        <v>10</v>
      </c>
      <c r="N4415" t="s">
        <v>3328</v>
      </c>
      <c r="O4415" t="s">
        <v>24</v>
      </c>
      <c r="P4415" t="s">
        <v>25</v>
      </c>
      <c r="Q4415" s="1">
        <v>46058</v>
      </c>
    </row>
    <row r="4416" spans="1:17" x14ac:dyDescent="0.35">
      <c r="A4416">
        <v>7451</v>
      </c>
      <c r="B4416" t="s">
        <v>16055</v>
      </c>
      <c r="C4416">
        <v>340631</v>
      </c>
      <c r="D4416" t="s">
        <v>221</v>
      </c>
      <c r="E4416" t="s">
        <v>440</v>
      </c>
      <c r="F4416">
        <v>7</v>
      </c>
      <c r="G4416" t="s">
        <v>16056</v>
      </c>
      <c r="H4416" t="s">
        <v>16057</v>
      </c>
      <c r="I4416" t="s">
        <v>16058</v>
      </c>
      <c r="J4416" t="s">
        <v>232</v>
      </c>
      <c r="K4416" t="s">
        <v>42</v>
      </c>
      <c r="L4416" t="s">
        <v>10</v>
      </c>
      <c r="M4416" t="s">
        <v>10</v>
      </c>
      <c r="N4416" t="s">
        <v>102</v>
      </c>
      <c r="O4416" t="e">
        <v>#N/A</v>
      </c>
      <c r="P4416" t="s">
        <v>43</v>
      </c>
      <c r="Q4416" s="1">
        <v>46099</v>
      </c>
    </row>
    <row r="4417" spans="1:17" x14ac:dyDescent="0.35">
      <c r="A4417">
        <v>4416</v>
      </c>
      <c r="B4417" t="s">
        <v>3643</v>
      </c>
      <c r="C4417">
        <v>62401</v>
      </c>
      <c r="D4417" t="s">
        <v>3482</v>
      </c>
      <c r="E4417" t="s">
        <v>17</v>
      </c>
      <c r="F4417">
        <v>27</v>
      </c>
      <c r="G4417" t="s">
        <v>3119</v>
      </c>
      <c r="H4417" t="s">
        <v>16059</v>
      </c>
      <c r="I4417" t="s">
        <v>16060</v>
      </c>
      <c r="J4417" t="s">
        <v>22</v>
      </c>
      <c r="K4417" t="s">
        <v>10</v>
      </c>
      <c r="L4417" t="s">
        <v>10</v>
      </c>
      <c r="M4417" t="s">
        <v>10</v>
      </c>
      <c r="N4417" t="s">
        <v>3486</v>
      </c>
      <c r="O4417" t="s">
        <v>24</v>
      </c>
      <c r="P4417" t="s">
        <v>25</v>
      </c>
      <c r="Q4417" s="1">
        <v>45978</v>
      </c>
    </row>
    <row r="4418" spans="1:17" x14ac:dyDescent="0.35">
      <c r="A4418">
        <v>189</v>
      </c>
      <c r="B4418" t="s">
        <v>7925</v>
      </c>
      <c r="C4418">
        <v>339089</v>
      </c>
      <c r="D4418" t="s">
        <v>221</v>
      </c>
      <c r="E4418" t="s">
        <v>17</v>
      </c>
      <c r="F4418" t="s">
        <v>18</v>
      </c>
      <c r="G4418" t="s">
        <v>16061</v>
      </c>
      <c r="H4418" t="s">
        <v>16062</v>
      </c>
      <c r="I4418" t="s">
        <v>16063</v>
      </c>
      <c r="J4418" t="s">
        <v>22</v>
      </c>
      <c r="K4418" t="s">
        <v>10</v>
      </c>
      <c r="L4418" t="s">
        <v>10</v>
      </c>
      <c r="M4418" t="s">
        <v>10</v>
      </c>
      <c r="N4418" t="s">
        <v>140</v>
      </c>
      <c r="O4418" t="s">
        <v>24</v>
      </c>
      <c r="P4418" t="s">
        <v>25</v>
      </c>
      <c r="Q4418" s="1">
        <v>45947</v>
      </c>
    </row>
    <row r="4419" spans="1:17" x14ac:dyDescent="0.35">
      <c r="A4419">
        <v>4418</v>
      </c>
      <c r="B4419" t="s">
        <v>16064</v>
      </c>
      <c r="C4419">
        <v>90181400</v>
      </c>
      <c r="D4419" t="s">
        <v>8093</v>
      </c>
      <c r="E4419" t="s">
        <v>369</v>
      </c>
      <c r="F4419">
        <v>22</v>
      </c>
      <c r="G4419" t="s">
        <v>253</v>
      </c>
      <c r="H4419" t="s">
        <v>16065</v>
      </c>
      <c r="I4419" t="s">
        <v>16066</v>
      </c>
      <c r="J4419" t="s">
        <v>22</v>
      </c>
      <c r="K4419" t="s">
        <v>10</v>
      </c>
      <c r="L4419" t="s">
        <v>10</v>
      </c>
      <c r="M4419" t="s">
        <v>10</v>
      </c>
      <c r="N4419" t="s">
        <v>8096</v>
      </c>
      <c r="O4419" t="s">
        <v>24</v>
      </c>
      <c r="P4419" t="s">
        <v>25</v>
      </c>
      <c r="Q4419" s="1">
        <v>46057</v>
      </c>
    </row>
    <row r="4420" spans="1:17" x14ac:dyDescent="0.35">
      <c r="A4420">
        <v>4419</v>
      </c>
      <c r="B4420" t="s">
        <v>16067</v>
      </c>
      <c r="C4420">
        <v>77712</v>
      </c>
      <c r="D4420" t="s">
        <v>16068</v>
      </c>
      <c r="E4420" t="s">
        <v>369</v>
      </c>
      <c r="F4420">
        <v>5</v>
      </c>
      <c r="G4420" t="s">
        <v>16069</v>
      </c>
      <c r="H4420" t="s">
        <v>16070</v>
      </c>
      <c r="I4420" t="s">
        <v>16071</v>
      </c>
      <c r="J4420" t="s">
        <v>22</v>
      </c>
      <c r="K4420" t="s">
        <v>10</v>
      </c>
      <c r="L4420" t="s">
        <v>10</v>
      </c>
      <c r="M4420" t="s">
        <v>10</v>
      </c>
      <c r="N4420" t="s">
        <v>16072</v>
      </c>
      <c r="O4420" t="s">
        <v>24</v>
      </c>
      <c r="P4420" t="s">
        <v>25</v>
      </c>
      <c r="Q4420" s="1">
        <v>46058</v>
      </c>
    </row>
    <row r="4421" spans="1:17" x14ac:dyDescent="0.35">
      <c r="A4421">
        <v>4420</v>
      </c>
      <c r="B4421" t="e">
        <v>#N/A</v>
      </c>
      <c r="C4421" t="e">
        <v>#N/A</v>
      </c>
      <c r="D4421" t="e">
        <v>#N/A</v>
      </c>
      <c r="E4421" t="e">
        <v>#N/A</v>
      </c>
      <c r="F4421" t="e">
        <v>#N/A</v>
      </c>
      <c r="G4421" t="s">
        <v>16073</v>
      </c>
      <c r="H4421" t="s">
        <v>16074</v>
      </c>
      <c r="I4421" t="s">
        <v>16075</v>
      </c>
      <c r="J4421" t="s">
        <v>22</v>
      </c>
      <c r="K4421" t="s">
        <v>10</v>
      </c>
      <c r="L4421" t="s">
        <v>42</v>
      </c>
      <c r="M4421" t="s">
        <v>10</v>
      </c>
      <c r="N4421" t="s">
        <v>6965</v>
      </c>
      <c r="O4421" t="e">
        <v>#N/A</v>
      </c>
      <c r="P4421" t="s">
        <v>43</v>
      </c>
      <c r="Q4421" s="1" t="e">
        <v>#N/A</v>
      </c>
    </row>
    <row r="4422" spans="1:17" x14ac:dyDescent="0.35">
      <c r="A4422">
        <v>4421</v>
      </c>
      <c r="B4422" t="s">
        <v>16076</v>
      </c>
      <c r="C4422">
        <v>71801</v>
      </c>
      <c r="D4422" t="s">
        <v>8093</v>
      </c>
      <c r="E4422" t="s">
        <v>369</v>
      </c>
      <c r="F4422">
        <v>22</v>
      </c>
      <c r="G4422" t="s">
        <v>4472</v>
      </c>
      <c r="H4422" t="s">
        <v>16077</v>
      </c>
      <c r="I4422" t="s">
        <v>16078</v>
      </c>
      <c r="J4422" t="s">
        <v>22</v>
      </c>
      <c r="K4422" t="s">
        <v>10</v>
      </c>
      <c r="L4422" t="s">
        <v>10</v>
      </c>
      <c r="M4422" t="s">
        <v>10</v>
      </c>
      <c r="N4422" t="s">
        <v>8096</v>
      </c>
      <c r="O4422" t="s">
        <v>24</v>
      </c>
      <c r="P4422" t="s">
        <v>25</v>
      </c>
      <c r="Q4422" s="1">
        <v>46058</v>
      </c>
    </row>
    <row r="4423" spans="1:17" x14ac:dyDescent="0.35">
      <c r="A4423">
        <v>4422</v>
      </c>
      <c r="B4423" t="e">
        <v>#N/A</v>
      </c>
      <c r="C4423" t="e">
        <v>#N/A</v>
      </c>
      <c r="D4423" t="e">
        <v>#N/A</v>
      </c>
      <c r="E4423" t="e">
        <v>#N/A</v>
      </c>
      <c r="F4423" t="e">
        <v>#N/A</v>
      </c>
      <c r="G4423" t="s">
        <v>16079</v>
      </c>
      <c r="H4423" t="s">
        <v>16080</v>
      </c>
      <c r="I4423" t="s">
        <v>16081</v>
      </c>
      <c r="J4423" t="s">
        <v>22</v>
      </c>
      <c r="K4423" t="s">
        <v>10</v>
      </c>
      <c r="L4423" t="s">
        <v>42</v>
      </c>
      <c r="M4423" t="s">
        <v>10</v>
      </c>
      <c r="N4423" t="s">
        <v>6965</v>
      </c>
      <c r="O4423" t="e">
        <v>#N/A</v>
      </c>
      <c r="P4423" t="s">
        <v>43</v>
      </c>
      <c r="Q4423" s="1" t="e">
        <v>#N/A</v>
      </c>
    </row>
    <row r="4424" spans="1:17" x14ac:dyDescent="0.35">
      <c r="A4424">
        <v>4423</v>
      </c>
      <c r="B4424" t="s">
        <v>16082</v>
      </c>
      <c r="C4424">
        <v>90146973</v>
      </c>
      <c r="D4424" t="s">
        <v>8093</v>
      </c>
      <c r="E4424" t="s">
        <v>369</v>
      </c>
      <c r="F4424">
        <v>22</v>
      </c>
      <c r="G4424" t="s">
        <v>10515</v>
      </c>
      <c r="H4424" t="s">
        <v>16083</v>
      </c>
      <c r="I4424" t="s">
        <v>16084</v>
      </c>
      <c r="J4424" t="s">
        <v>22</v>
      </c>
      <c r="K4424" t="s">
        <v>42</v>
      </c>
      <c r="L4424" t="s">
        <v>10</v>
      </c>
      <c r="M4424" t="s">
        <v>10</v>
      </c>
      <c r="N4424" t="s">
        <v>8096</v>
      </c>
      <c r="O4424" t="s">
        <v>24</v>
      </c>
      <c r="P4424" t="s">
        <v>25</v>
      </c>
      <c r="Q4424" s="1">
        <v>46058</v>
      </c>
    </row>
    <row r="4425" spans="1:17" x14ac:dyDescent="0.35">
      <c r="A4425">
        <v>4424</v>
      </c>
      <c r="B4425" t="s">
        <v>16085</v>
      </c>
      <c r="C4425">
        <v>174997</v>
      </c>
      <c r="D4425" t="s">
        <v>8093</v>
      </c>
      <c r="E4425" t="s">
        <v>369</v>
      </c>
      <c r="F4425">
        <v>22</v>
      </c>
      <c r="G4425" t="s">
        <v>16086</v>
      </c>
      <c r="H4425" t="s">
        <v>16087</v>
      </c>
      <c r="I4425" t="s">
        <v>16088</v>
      </c>
      <c r="J4425" t="s">
        <v>22</v>
      </c>
      <c r="K4425" t="s">
        <v>10</v>
      </c>
      <c r="L4425" t="s">
        <v>10</v>
      </c>
      <c r="M4425" t="s">
        <v>10</v>
      </c>
      <c r="N4425" t="s">
        <v>8096</v>
      </c>
      <c r="O4425" t="s">
        <v>24</v>
      </c>
      <c r="P4425" t="s">
        <v>25</v>
      </c>
      <c r="Q4425" s="1">
        <v>46058</v>
      </c>
    </row>
    <row r="4426" spans="1:17" x14ac:dyDescent="0.35">
      <c r="A4426">
        <v>4425</v>
      </c>
      <c r="B4426" t="e">
        <v>#N/A</v>
      </c>
      <c r="C4426" t="e">
        <v>#N/A</v>
      </c>
      <c r="D4426" t="e">
        <v>#N/A</v>
      </c>
      <c r="E4426" t="e">
        <v>#N/A</v>
      </c>
      <c r="F4426" t="e">
        <v>#N/A</v>
      </c>
      <c r="G4426" t="s">
        <v>16089</v>
      </c>
      <c r="H4426" t="s">
        <v>16090</v>
      </c>
      <c r="I4426" t="s">
        <v>16091</v>
      </c>
      <c r="J4426" t="s">
        <v>22</v>
      </c>
      <c r="K4426" t="s">
        <v>10</v>
      </c>
      <c r="L4426" t="s">
        <v>42</v>
      </c>
      <c r="M4426" t="s">
        <v>10</v>
      </c>
      <c r="N4426" t="s">
        <v>6965</v>
      </c>
      <c r="O4426" t="e">
        <v>#N/A</v>
      </c>
      <c r="P4426" t="s">
        <v>43</v>
      </c>
      <c r="Q4426" s="1" t="e">
        <v>#N/A</v>
      </c>
    </row>
    <row r="4427" spans="1:17" x14ac:dyDescent="0.35">
      <c r="A4427">
        <v>4426</v>
      </c>
      <c r="B4427" t="s">
        <v>16092</v>
      </c>
      <c r="C4427">
        <v>90157262</v>
      </c>
      <c r="D4427" t="s">
        <v>8093</v>
      </c>
      <c r="E4427" t="s">
        <v>369</v>
      </c>
      <c r="F4427">
        <v>22</v>
      </c>
      <c r="G4427" t="s">
        <v>3080</v>
      </c>
      <c r="H4427" t="s">
        <v>16093</v>
      </c>
      <c r="I4427" t="s">
        <v>16094</v>
      </c>
      <c r="J4427" t="s">
        <v>22</v>
      </c>
      <c r="K4427" t="s">
        <v>10</v>
      </c>
      <c r="L4427" t="s">
        <v>10</v>
      </c>
      <c r="M4427" t="s">
        <v>10</v>
      </c>
      <c r="N4427" t="s">
        <v>8096</v>
      </c>
      <c r="O4427" t="s">
        <v>24</v>
      </c>
      <c r="P4427" t="s">
        <v>25</v>
      </c>
      <c r="Q4427" s="1">
        <v>46058</v>
      </c>
    </row>
    <row r="4428" spans="1:17" x14ac:dyDescent="0.35">
      <c r="A4428">
        <v>4427</v>
      </c>
      <c r="B4428" t="e">
        <v>#N/A</v>
      </c>
      <c r="C4428" t="e">
        <v>#N/A</v>
      </c>
      <c r="D4428" t="e">
        <v>#N/A</v>
      </c>
      <c r="E4428" t="e">
        <v>#N/A</v>
      </c>
      <c r="F4428" t="e">
        <v>#N/A</v>
      </c>
      <c r="G4428" t="s">
        <v>16095</v>
      </c>
      <c r="H4428" t="s">
        <v>16096</v>
      </c>
      <c r="I4428" t="s">
        <v>16097</v>
      </c>
      <c r="J4428" t="s">
        <v>22</v>
      </c>
      <c r="K4428" t="s">
        <v>10</v>
      </c>
      <c r="L4428" t="s">
        <v>42</v>
      </c>
      <c r="M4428" t="s">
        <v>10</v>
      </c>
      <c r="N4428" t="s">
        <v>6965</v>
      </c>
      <c r="O4428" t="e">
        <v>#N/A</v>
      </c>
      <c r="P4428" t="s">
        <v>43</v>
      </c>
      <c r="Q4428" s="1" t="e">
        <v>#N/A</v>
      </c>
    </row>
    <row r="4429" spans="1:17" x14ac:dyDescent="0.35">
      <c r="A4429">
        <v>4428</v>
      </c>
      <c r="B4429" t="e">
        <v>#N/A</v>
      </c>
      <c r="C4429" t="e">
        <v>#N/A</v>
      </c>
      <c r="D4429" t="e">
        <v>#N/A</v>
      </c>
      <c r="E4429" t="e">
        <v>#N/A</v>
      </c>
      <c r="F4429" t="e">
        <v>#N/A</v>
      </c>
      <c r="G4429" t="s">
        <v>16098</v>
      </c>
      <c r="H4429" t="s">
        <v>16099</v>
      </c>
      <c r="I4429" t="s">
        <v>16100</v>
      </c>
      <c r="J4429" t="s">
        <v>22</v>
      </c>
      <c r="K4429" t="s">
        <v>10</v>
      </c>
      <c r="L4429" t="s">
        <v>42</v>
      </c>
      <c r="M4429" t="s">
        <v>10</v>
      </c>
      <c r="N4429" t="s">
        <v>6965</v>
      </c>
      <c r="O4429" t="e">
        <v>#N/A</v>
      </c>
      <c r="P4429" t="s">
        <v>43</v>
      </c>
      <c r="Q4429" s="1" t="e">
        <v>#N/A</v>
      </c>
    </row>
    <row r="4430" spans="1:17" x14ac:dyDescent="0.35">
      <c r="A4430">
        <v>4429</v>
      </c>
      <c r="B4430" t="s">
        <v>16101</v>
      </c>
      <c r="C4430">
        <v>342793</v>
      </c>
      <c r="D4430" t="s">
        <v>16</v>
      </c>
      <c r="E4430" t="s">
        <v>17</v>
      </c>
      <c r="F4430">
        <v>32</v>
      </c>
      <c r="G4430" t="s">
        <v>118</v>
      </c>
      <c r="H4430" t="s">
        <v>16102</v>
      </c>
      <c r="I4430" t="s">
        <v>16103</v>
      </c>
      <c r="J4430" t="s">
        <v>22</v>
      </c>
      <c r="K4430" t="s">
        <v>10</v>
      </c>
      <c r="L4430" t="s">
        <v>10</v>
      </c>
      <c r="M4430" t="s">
        <v>10</v>
      </c>
      <c r="N4430" t="s">
        <v>23</v>
      </c>
      <c r="O4430" t="s">
        <v>24</v>
      </c>
      <c r="P4430" t="s">
        <v>25</v>
      </c>
      <c r="Q4430" s="1">
        <v>46058</v>
      </c>
    </row>
    <row r="4431" spans="1:17" x14ac:dyDescent="0.35">
      <c r="A4431">
        <v>4430</v>
      </c>
      <c r="B4431" t="s">
        <v>16104</v>
      </c>
      <c r="C4431">
        <v>379002</v>
      </c>
      <c r="D4431" t="s">
        <v>8093</v>
      </c>
      <c r="E4431" t="s">
        <v>369</v>
      </c>
      <c r="F4431">
        <v>22</v>
      </c>
      <c r="G4431" t="s">
        <v>16105</v>
      </c>
      <c r="H4431" t="s">
        <v>16106</v>
      </c>
      <c r="I4431" t="s">
        <v>16107</v>
      </c>
      <c r="J4431" t="s">
        <v>22</v>
      </c>
      <c r="K4431" t="s">
        <v>10</v>
      </c>
      <c r="L4431" t="s">
        <v>10</v>
      </c>
      <c r="M4431" t="s">
        <v>10</v>
      </c>
      <c r="N4431" t="s">
        <v>8096</v>
      </c>
      <c r="O4431" t="e">
        <v>#N/A</v>
      </c>
      <c r="P4431" t="s">
        <v>43</v>
      </c>
      <c r="Q4431" s="1">
        <v>46058</v>
      </c>
    </row>
    <row r="4432" spans="1:17" x14ac:dyDescent="0.35">
      <c r="A4432">
        <v>4431</v>
      </c>
      <c r="B4432" t="s">
        <v>16108</v>
      </c>
      <c r="C4432">
        <v>301451</v>
      </c>
      <c r="D4432" t="s">
        <v>8093</v>
      </c>
      <c r="E4432" t="s">
        <v>369</v>
      </c>
      <c r="F4432">
        <v>22</v>
      </c>
      <c r="G4432" t="s">
        <v>16109</v>
      </c>
      <c r="H4432" t="s">
        <v>16110</v>
      </c>
      <c r="I4432" t="s">
        <v>16111</v>
      </c>
      <c r="J4432" t="s">
        <v>22</v>
      </c>
      <c r="K4432" t="s">
        <v>10</v>
      </c>
      <c r="L4432" t="s">
        <v>10</v>
      </c>
      <c r="M4432" t="s">
        <v>10</v>
      </c>
      <c r="N4432" t="s">
        <v>8096</v>
      </c>
      <c r="O4432" t="s">
        <v>24</v>
      </c>
      <c r="P4432" t="s">
        <v>25</v>
      </c>
      <c r="Q4432" s="1">
        <v>46058</v>
      </c>
    </row>
    <row r="4433" spans="1:17" x14ac:dyDescent="0.35">
      <c r="A4433">
        <v>4432</v>
      </c>
      <c r="B4433" t="e">
        <v>#N/A</v>
      </c>
      <c r="C4433" t="e">
        <v>#N/A</v>
      </c>
      <c r="D4433" t="e">
        <v>#N/A</v>
      </c>
      <c r="E4433" t="e">
        <v>#N/A</v>
      </c>
      <c r="F4433" t="e">
        <v>#N/A</v>
      </c>
      <c r="G4433" t="s">
        <v>16112</v>
      </c>
      <c r="H4433" t="s">
        <v>16113</v>
      </c>
      <c r="I4433" t="s">
        <v>16114</v>
      </c>
      <c r="J4433" t="s">
        <v>22</v>
      </c>
      <c r="K4433" t="s">
        <v>42</v>
      </c>
      <c r="L4433" t="s">
        <v>42</v>
      </c>
      <c r="M4433" t="s">
        <v>42</v>
      </c>
      <c r="N4433" t="s">
        <v>6965</v>
      </c>
      <c r="O4433" t="e">
        <v>#N/A</v>
      </c>
      <c r="P4433" t="s">
        <v>42</v>
      </c>
      <c r="Q4433" s="1" t="e">
        <v>#N/A</v>
      </c>
    </row>
    <row r="4434" spans="1:17" x14ac:dyDescent="0.35">
      <c r="A4434">
        <v>4433</v>
      </c>
      <c r="B4434" t="e">
        <v>#N/A</v>
      </c>
      <c r="C4434" t="e">
        <v>#N/A</v>
      </c>
      <c r="D4434" t="e">
        <v>#N/A</v>
      </c>
      <c r="E4434" t="e">
        <v>#N/A</v>
      </c>
      <c r="F4434" t="e">
        <v>#N/A</v>
      </c>
      <c r="G4434" t="s">
        <v>16115</v>
      </c>
      <c r="H4434" t="s">
        <v>16116</v>
      </c>
      <c r="I4434" t="s">
        <v>16117</v>
      </c>
      <c r="J4434" t="s">
        <v>22</v>
      </c>
      <c r="K4434" t="s">
        <v>42</v>
      </c>
      <c r="L4434" t="s">
        <v>42</v>
      </c>
      <c r="M4434" t="s">
        <v>42</v>
      </c>
      <c r="N4434" t="s">
        <v>6965</v>
      </c>
      <c r="O4434" t="e">
        <v>#N/A</v>
      </c>
      <c r="P4434" t="s">
        <v>42</v>
      </c>
      <c r="Q4434" s="1" t="e">
        <v>#N/A</v>
      </c>
    </row>
    <row r="4435" spans="1:17" x14ac:dyDescent="0.35">
      <c r="A4435">
        <v>4434</v>
      </c>
      <c r="B4435" t="s">
        <v>16118</v>
      </c>
      <c r="C4435">
        <v>310151</v>
      </c>
      <c r="D4435" t="s">
        <v>8093</v>
      </c>
      <c r="E4435" t="s">
        <v>369</v>
      </c>
      <c r="F4435">
        <v>22</v>
      </c>
      <c r="G4435" t="s">
        <v>16119</v>
      </c>
      <c r="H4435" t="s">
        <v>16120</v>
      </c>
      <c r="I4435" t="s">
        <v>16121</v>
      </c>
      <c r="J4435" t="s">
        <v>22</v>
      </c>
      <c r="K4435" t="s">
        <v>10</v>
      </c>
      <c r="L4435" t="s">
        <v>10</v>
      </c>
      <c r="M4435" t="s">
        <v>10</v>
      </c>
      <c r="N4435" t="s">
        <v>8096</v>
      </c>
      <c r="O4435" t="s">
        <v>24</v>
      </c>
      <c r="P4435" t="s">
        <v>25</v>
      </c>
      <c r="Q4435" s="1">
        <v>46058</v>
      </c>
    </row>
    <row r="4436" spans="1:17" x14ac:dyDescent="0.35">
      <c r="A4436">
        <v>4435</v>
      </c>
      <c r="B4436" t="e">
        <v>#N/A</v>
      </c>
      <c r="C4436" t="e">
        <v>#N/A</v>
      </c>
      <c r="D4436" t="e">
        <v>#N/A</v>
      </c>
      <c r="E4436" t="e">
        <v>#N/A</v>
      </c>
      <c r="F4436" t="e">
        <v>#N/A</v>
      </c>
      <c r="G4436" t="s">
        <v>16122</v>
      </c>
      <c r="H4436" t="s">
        <v>16123</v>
      </c>
      <c r="I4436" t="s">
        <v>16124</v>
      </c>
      <c r="J4436" t="s">
        <v>22</v>
      </c>
      <c r="K4436" t="s">
        <v>42</v>
      </c>
      <c r="L4436" t="s">
        <v>42</v>
      </c>
      <c r="M4436" t="s">
        <v>42</v>
      </c>
      <c r="N4436" t="s">
        <v>6965</v>
      </c>
      <c r="O4436" t="e">
        <v>#N/A</v>
      </c>
      <c r="P4436" t="s">
        <v>42</v>
      </c>
      <c r="Q4436" s="1" t="e">
        <v>#N/A</v>
      </c>
    </row>
    <row r="4437" spans="1:17" x14ac:dyDescent="0.35">
      <c r="A4437">
        <v>4436</v>
      </c>
      <c r="B4437" t="e">
        <v>#N/A</v>
      </c>
      <c r="C4437" t="e">
        <v>#N/A</v>
      </c>
      <c r="D4437" t="e">
        <v>#N/A</v>
      </c>
      <c r="E4437" t="e">
        <v>#N/A</v>
      </c>
      <c r="F4437" t="e">
        <v>#N/A</v>
      </c>
      <c r="G4437" t="s">
        <v>155</v>
      </c>
      <c r="H4437" t="s">
        <v>16125</v>
      </c>
      <c r="I4437" t="s">
        <v>16126</v>
      </c>
      <c r="J4437" t="s">
        <v>22</v>
      </c>
      <c r="K4437" t="s">
        <v>42</v>
      </c>
      <c r="L4437" t="s">
        <v>42</v>
      </c>
      <c r="M4437" t="s">
        <v>42</v>
      </c>
      <c r="N4437" t="s">
        <v>6965</v>
      </c>
      <c r="O4437" t="s">
        <v>24</v>
      </c>
      <c r="P4437" t="s">
        <v>42</v>
      </c>
      <c r="Q4437" s="1" t="e">
        <v>#N/A</v>
      </c>
    </row>
    <row r="4438" spans="1:17" x14ac:dyDescent="0.35">
      <c r="A4438">
        <v>4437</v>
      </c>
      <c r="B4438" t="e">
        <v>#N/A</v>
      </c>
      <c r="C4438" t="e">
        <v>#N/A</v>
      </c>
      <c r="D4438" t="e">
        <v>#N/A</v>
      </c>
      <c r="E4438" t="e">
        <v>#N/A</v>
      </c>
      <c r="F4438" t="e">
        <v>#N/A</v>
      </c>
      <c r="G4438" t="s">
        <v>16127</v>
      </c>
      <c r="H4438" t="s">
        <v>16128</v>
      </c>
      <c r="I4438" t="s">
        <v>16129</v>
      </c>
      <c r="J4438" t="s">
        <v>22</v>
      </c>
      <c r="K4438" t="s">
        <v>10</v>
      </c>
      <c r="L4438" t="s">
        <v>42</v>
      </c>
      <c r="M4438" t="s">
        <v>10</v>
      </c>
      <c r="N4438" t="s">
        <v>6965</v>
      </c>
      <c r="O4438" t="e">
        <v>#N/A</v>
      </c>
      <c r="P4438" t="s">
        <v>43</v>
      </c>
      <c r="Q4438" s="1" t="e">
        <v>#N/A</v>
      </c>
    </row>
    <row r="4439" spans="1:17" x14ac:dyDescent="0.35">
      <c r="A4439">
        <v>1916</v>
      </c>
      <c r="B4439" t="s">
        <v>16130</v>
      </c>
      <c r="C4439">
        <v>337960</v>
      </c>
      <c r="D4439" t="s">
        <v>221</v>
      </c>
      <c r="E4439" t="s">
        <v>221</v>
      </c>
      <c r="F4439" t="s">
        <v>18</v>
      </c>
      <c r="G4439" t="s">
        <v>118</v>
      </c>
      <c r="H4439" t="s">
        <v>16131</v>
      </c>
      <c r="I4439" t="s">
        <v>16132</v>
      </c>
      <c r="J4439" t="s">
        <v>22</v>
      </c>
      <c r="K4439" t="s">
        <v>10</v>
      </c>
      <c r="L4439" t="s">
        <v>10</v>
      </c>
      <c r="M4439" t="s">
        <v>10</v>
      </c>
      <c r="N4439" t="s">
        <v>140</v>
      </c>
      <c r="O4439" t="s">
        <v>24</v>
      </c>
      <c r="P4439" t="s">
        <v>25</v>
      </c>
      <c r="Q4439" s="1">
        <v>46036</v>
      </c>
    </row>
    <row r="4440" spans="1:17" x14ac:dyDescent="0.35">
      <c r="A4440">
        <v>4439</v>
      </c>
      <c r="B4440" t="e">
        <v>#N/A</v>
      </c>
      <c r="C4440" t="e">
        <v>#N/A</v>
      </c>
      <c r="D4440" t="e">
        <v>#N/A</v>
      </c>
      <c r="E4440" t="e">
        <v>#N/A</v>
      </c>
      <c r="F4440" t="e">
        <v>#N/A</v>
      </c>
      <c r="G4440" t="s">
        <v>16133</v>
      </c>
      <c r="H4440" t="s">
        <v>16134</v>
      </c>
      <c r="I4440" t="s">
        <v>16135</v>
      </c>
      <c r="J4440" t="s">
        <v>22</v>
      </c>
      <c r="K4440" t="s">
        <v>42</v>
      </c>
      <c r="L4440" t="s">
        <v>42</v>
      </c>
      <c r="M4440" t="s">
        <v>42</v>
      </c>
      <c r="N4440" t="s">
        <v>6965</v>
      </c>
      <c r="O4440" t="e">
        <v>#N/A</v>
      </c>
      <c r="P4440" t="s">
        <v>42</v>
      </c>
      <c r="Q4440" s="1" t="e">
        <v>#N/A</v>
      </c>
    </row>
    <row r="4441" spans="1:17" x14ac:dyDescent="0.35">
      <c r="A4441">
        <v>4440</v>
      </c>
      <c r="B4441" t="e">
        <v>#N/A</v>
      </c>
      <c r="C4441" t="e">
        <v>#N/A</v>
      </c>
      <c r="D4441" t="e">
        <v>#N/A</v>
      </c>
      <c r="E4441" t="e">
        <v>#N/A</v>
      </c>
      <c r="F4441" t="e">
        <v>#N/A</v>
      </c>
      <c r="G4441" t="s">
        <v>16136</v>
      </c>
      <c r="H4441" t="s">
        <v>16137</v>
      </c>
      <c r="I4441" t="s">
        <v>16138</v>
      </c>
      <c r="J4441" t="s">
        <v>22</v>
      </c>
      <c r="K4441" t="s">
        <v>10</v>
      </c>
      <c r="L4441" t="s">
        <v>42</v>
      </c>
      <c r="M4441" t="s">
        <v>10</v>
      </c>
      <c r="N4441" t="s">
        <v>6965</v>
      </c>
      <c r="O4441" t="e">
        <v>#N/A</v>
      </c>
      <c r="P4441" t="s">
        <v>43</v>
      </c>
      <c r="Q4441" s="1" t="e">
        <v>#N/A</v>
      </c>
    </row>
    <row r="4442" spans="1:17" x14ac:dyDescent="0.35">
      <c r="A4442">
        <v>4441</v>
      </c>
      <c r="B4442" t="e">
        <v>#N/A</v>
      </c>
      <c r="C4442" t="e">
        <v>#N/A</v>
      </c>
      <c r="D4442" t="e">
        <v>#N/A</v>
      </c>
      <c r="E4442" t="e">
        <v>#N/A</v>
      </c>
      <c r="F4442" t="e">
        <v>#N/A</v>
      </c>
      <c r="G4442" t="s">
        <v>16139</v>
      </c>
      <c r="H4442" t="s">
        <v>16140</v>
      </c>
      <c r="I4442" t="s">
        <v>16141</v>
      </c>
      <c r="J4442" t="s">
        <v>22</v>
      </c>
      <c r="K4442" t="s">
        <v>10</v>
      </c>
      <c r="L4442" t="s">
        <v>42</v>
      </c>
      <c r="M4442" t="s">
        <v>10</v>
      </c>
      <c r="N4442" t="s">
        <v>6965</v>
      </c>
      <c r="O4442" t="e">
        <v>#N/A</v>
      </c>
      <c r="P4442" t="s">
        <v>43</v>
      </c>
      <c r="Q4442" s="1" t="e">
        <v>#N/A</v>
      </c>
    </row>
    <row r="4443" spans="1:17" x14ac:dyDescent="0.35">
      <c r="A4443">
        <v>1937</v>
      </c>
      <c r="B4443" t="s">
        <v>16142</v>
      </c>
      <c r="C4443">
        <v>337946</v>
      </c>
      <c r="D4443" t="s">
        <v>221</v>
      </c>
      <c r="E4443" t="s">
        <v>17</v>
      </c>
      <c r="F4443" t="s">
        <v>18</v>
      </c>
      <c r="G4443" t="s">
        <v>118</v>
      </c>
      <c r="H4443" t="s">
        <v>16143</v>
      </c>
      <c r="I4443" t="s">
        <v>16144</v>
      </c>
      <c r="J4443" t="s">
        <v>22</v>
      </c>
      <c r="K4443" t="s">
        <v>10</v>
      </c>
      <c r="L4443" t="s">
        <v>10</v>
      </c>
      <c r="M4443" t="s">
        <v>10</v>
      </c>
      <c r="N4443" t="s">
        <v>140</v>
      </c>
      <c r="O4443" t="s">
        <v>24</v>
      </c>
      <c r="P4443" t="s">
        <v>25</v>
      </c>
      <c r="Q4443" s="1">
        <v>46055</v>
      </c>
    </row>
    <row r="4444" spans="1:17" x14ac:dyDescent="0.35">
      <c r="A4444">
        <v>4443</v>
      </c>
      <c r="B4444" t="e">
        <v>#N/A</v>
      </c>
      <c r="C4444" t="e">
        <v>#N/A</v>
      </c>
      <c r="D4444" t="e">
        <v>#N/A</v>
      </c>
      <c r="E4444" t="e">
        <v>#N/A</v>
      </c>
      <c r="F4444" t="e">
        <v>#N/A</v>
      </c>
      <c r="G4444" t="s">
        <v>16145</v>
      </c>
      <c r="H4444" t="s">
        <v>16146</v>
      </c>
      <c r="I4444" t="s">
        <v>16147</v>
      </c>
      <c r="J4444" t="s">
        <v>22</v>
      </c>
      <c r="K4444" t="s">
        <v>42</v>
      </c>
      <c r="L4444" t="s">
        <v>42</v>
      </c>
      <c r="M4444" t="s">
        <v>42</v>
      </c>
      <c r="N4444" t="s">
        <v>6965</v>
      </c>
      <c r="O4444" t="e">
        <v>#N/A</v>
      </c>
      <c r="P4444" t="s">
        <v>42</v>
      </c>
      <c r="Q4444" s="1" t="e">
        <v>#N/A</v>
      </c>
    </row>
    <row r="4445" spans="1:17" x14ac:dyDescent="0.35">
      <c r="A4445">
        <v>4444</v>
      </c>
      <c r="B4445" t="e">
        <v>#N/A</v>
      </c>
      <c r="C4445" t="e">
        <v>#N/A</v>
      </c>
      <c r="D4445" t="e">
        <v>#N/A</v>
      </c>
      <c r="E4445" t="e">
        <v>#N/A</v>
      </c>
      <c r="F4445" t="e">
        <v>#N/A</v>
      </c>
      <c r="G4445" t="s">
        <v>16148</v>
      </c>
      <c r="H4445" t="s">
        <v>16149</v>
      </c>
      <c r="I4445" t="s">
        <v>16150</v>
      </c>
      <c r="J4445" t="s">
        <v>22</v>
      </c>
      <c r="K4445" t="s">
        <v>42</v>
      </c>
      <c r="L4445" t="s">
        <v>42</v>
      </c>
      <c r="M4445" t="s">
        <v>42</v>
      </c>
      <c r="N4445" t="s">
        <v>6965</v>
      </c>
      <c r="O4445" t="e">
        <v>#N/A</v>
      </c>
      <c r="P4445" t="s">
        <v>42</v>
      </c>
      <c r="Q4445" s="1" t="e">
        <v>#N/A</v>
      </c>
    </row>
    <row r="4446" spans="1:17" x14ac:dyDescent="0.35">
      <c r="A4446">
        <v>4445</v>
      </c>
      <c r="B4446" t="e">
        <v>#N/A</v>
      </c>
      <c r="C4446" t="e">
        <v>#N/A</v>
      </c>
      <c r="D4446" t="e">
        <v>#N/A</v>
      </c>
      <c r="E4446" t="e">
        <v>#N/A</v>
      </c>
      <c r="F4446" t="e">
        <v>#N/A</v>
      </c>
      <c r="G4446" t="s">
        <v>16151</v>
      </c>
      <c r="H4446" t="s">
        <v>16152</v>
      </c>
      <c r="I4446" t="s">
        <v>16153</v>
      </c>
      <c r="J4446" t="s">
        <v>22</v>
      </c>
      <c r="K4446" t="s">
        <v>10</v>
      </c>
      <c r="L4446" t="s">
        <v>42</v>
      </c>
      <c r="M4446" t="s">
        <v>10</v>
      </c>
      <c r="N4446" t="s">
        <v>6965</v>
      </c>
      <c r="O4446" t="e">
        <v>#N/A</v>
      </c>
      <c r="P4446" t="s">
        <v>43</v>
      </c>
      <c r="Q4446" s="1" t="e">
        <v>#N/A</v>
      </c>
    </row>
    <row r="4447" spans="1:17" x14ac:dyDescent="0.35">
      <c r="A4447">
        <v>4446</v>
      </c>
      <c r="B4447" t="s">
        <v>16154</v>
      </c>
      <c r="C4447">
        <v>248278</v>
      </c>
      <c r="D4447" t="s">
        <v>5134</v>
      </c>
      <c r="E4447" t="s">
        <v>440</v>
      </c>
      <c r="F4447">
        <v>0</v>
      </c>
      <c r="G4447" t="s">
        <v>3202</v>
      </c>
      <c r="H4447" t="s">
        <v>16155</v>
      </c>
      <c r="I4447" t="s">
        <v>16156</v>
      </c>
      <c r="J4447" t="s">
        <v>22</v>
      </c>
      <c r="K4447" t="s">
        <v>10</v>
      </c>
      <c r="L4447" t="s">
        <v>10</v>
      </c>
      <c r="M4447" t="s">
        <v>10</v>
      </c>
      <c r="N4447" t="s">
        <v>6512</v>
      </c>
      <c r="O4447" t="s">
        <v>24</v>
      </c>
      <c r="P4447" t="s">
        <v>25</v>
      </c>
      <c r="Q4447" s="1">
        <v>46057</v>
      </c>
    </row>
    <row r="4448" spans="1:17" x14ac:dyDescent="0.35">
      <c r="A4448">
        <v>4595</v>
      </c>
      <c r="B4448" t="s">
        <v>16157</v>
      </c>
      <c r="C4448">
        <v>337875</v>
      </c>
      <c r="D4448" t="s">
        <v>221</v>
      </c>
      <c r="E4448" t="s">
        <v>440</v>
      </c>
      <c r="F4448">
        <v>7</v>
      </c>
      <c r="G4448" t="s">
        <v>875</v>
      </c>
      <c r="H4448" t="s">
        <v>16158</v>
      </c>
      <c r="I4448" t="s">
        <v>16159</v>
      </c>
      <c r="J4448" t="s">
        <v>22</v>
      </c>
      <c r="K4448" t="s">
        <v>42</v>
      </c>
      <c r="L4448" t="s">
        <v>10</v>
      </c>
      <c r="M4448" t="s">
        <v>10</v>
      </c>
      <c r="N4448" t="s">
        <v>102</v>
      </c>
      <c r="O4448" t="s">
        <v>24</v>
      </c>
      <c r="P4448" t="s">
        <v>25</v>
      </c>
      <c r="Q4448" s="1">
        <v>46065</v>
      </c>
    </row>
    <row r="4449" spans="1:17" x14ac:dyDescent="0.35">
      <c r="A4449">
        <v>1541</v>
      </c>
      <c r="B4449" t="s">
        <v>16160</v>
      </c>
      <c r="C4449">
        <v>337854</v>
      </c>
      <c r="D4449" t="s">
        <v>221</v>
      </c>
      <c r="E4449" t="s">
        <v>950</v>
      </c>
      <c r="F4449" t="s">
        <v>18</v>
      </c>
      <c r="G4449" t="s">
        <v>118</v>
      </c>
      <c r="H4449" t="s">
        <v>16161</v>
      </c>
      <c r="I4449" t="s">
        <v>16162</v>
      </c>
      <c r="J4449" t="s">
        <v>22</v>
      </c>
      <c r="K4449" t="s">
        <v>10</v>
      </c>
      <c r="L4449" t="s">
        <v>10</v>
      </c>
      <c r="M4449" t="s">
        <v>10</v>
      </c>
      <c r="N4449" t="s">
        <v>823</v>
      </c>
      <c r="O4449" t="s">
        <v>24</v>
      </c>
      <c r="P4449" t="s">
        <v>25</v>
      </c>
      <c r="Q4449" s="1">
        <v>45958</v>
      </c>
    </row>
    <row r="4450" spans="1:17" x14ac:dyDescent="0.35">
      <c r="A4450">
        <v>4449</v>
      </c>
      <c r="B4450" t="e">
        <v>#N/A</v>
      </c>
      <c r="C4450" t="e">
        <v>#N/A</v>
      </c>
      <c r="D4450" t="e">
        <v>#N/A</v>
      </c>
      <c r="E4450" t="e">
        <v>#N/A</v>
      </c>
      <c r="F4450" t="e">
        <v>#N/A</v>
      </c>
      <c r="G4450" t="s">
        <v>16163</v>
      </c>
      <c r="H4450" t="s">
        <v>16164</v>
      </c>
      <c r="I4450" t="s">
        <v>16165</v>
      </c>
      <c r="J4450" t="s">
        <v>22</v>
      </c>
      <c r="K4450" t="s">
        <v>42</v>
      </c>
      <c r="L4450" t="s">
        <v>42</v>
      </c>
      <c r="M4450" t="s">
        <v>42</v>
      </c>
      <c r="N4450" t="s">
        <v>6965</v>
      </c>
      <c r="O4450" t="e">
        <v>#N/A</v>
      </c>
      <c r="P4450" t="s">
        <v>42</v>
      </c>
      <c r="Q4450" s="1" t="e">
        <v>#N/A</v>
      </c>
    </row>
    <row r="4451" spans="1:17" x14ac:dyDescent="0.35">
      <c r="A4451">
        <v>4450</v>
      </c>
      <c r="B4451" t="e">
        <v>#N/A</v>
      </c>
      <c r="C4451" t="e">
        <v>#N/A</v>
      </c>
      <c r="D4451" t="e">
        <v>#N/A</v>
      </c>
      <c r="E4451" t="e">
        <v>#N/A</v>
      </c>
      <c r="F4451" t="e">
        <v>#N/A</v>
      </c>
      <c r="G4451" t="s">
        <v>16166</v>
      </c>
      <c r="H4451" t="s">
        <v>16167</v>
      </c>
      <c r="I4451" t="s">
        <v>16168</v>
      </c>
      <c r="J4451" t="s">
        <v>22</v>
      </c>
      <c r="K4451" t="s">
        <v>42</v>
      </c>
      <c r="L4451" t="s">
        <v>42</v>
      </c>
      <c r="M4451" t="s">
        <v>42</v>
      </c>
      <c r="N4451" t="s">
        <v>102</v>
      </c>
      <c r="O4451" t="s">
        <v>24</v>
      </c>
      <c r="P4451" t="s">
        <v>42</v>
      </c>
      <c r="Q4451" s="1" t="e">
        <v>#N/A</v>
      </c>
    </row>
    <row r="4452" spans="1:17" x14ac:dyDescent="0.35">
      <c r="A4452">
        <v>4451</v>
      </c>
      <c r="B4452" t="s">
        <v>6932</v>
      </c>
      <c r="C4452">
        <v>310308</v>
      </c>
      <c r="D4452" t="s">
        <v>1785</v>
      </c>
      <c r="E4452" t="s">
        <v>94</v>
      </c>
      <c r="F4452">
        <v>5</v>
      </c>
      <c r="G4452" t="s">
        <v>16169</v>
      </c>
      <c r="H4452" t="s">
        <v>16170</v>
      </c>
      <c r="I4452" t="s">
        <v>16171</v>
      </c>
      <c r="J4452" t="s">
        <v>22</v>
      </c>
      <c r="K4452" t="s">
        <v>10</v>
      </c>
      <c r="L4452" t="s">
        <v>10</v>
      </c>
      <c r="M4452" t="s">
        <v>10</v>
      </c>
      <c r="N4452" t="s">
        <v>6027</v>
      </c>
      <c r="O4452" t="s">
        <v>24</v>
      </c>
      <c r="P4452" t="s">
        <v>25</v>
      </c>
      <c r="Q4452" s="1">
        <v>45968</v>
      </c>
    </row>
    <row r="4453" spans="1:17" x14ac:dyDescent="0.35">
      <c r="A4453">
        <v>4452</v>
      </c>
      <c r="B4453" t="e">
        <v>#N/A</v>
      </c>
      <c r="C4453" t="e">
        <v>#N/A</v>
      </c>
      <c r="D4453" t="e">
        <v>#N/A</v>
      </c>
      <c r="E4453" t="e">
        <v>#N/A</v>
      </c>
      <c r="F4453" t="e">
        <v>#N/A</v>
      </c>
      <c r="G4453" t="s">
        <v>16172</v>
      </c>
      <c r="H4453" t="s">
        <v>16173</v>
      </c>
      <c r="I4453" t="s">
        <v>16174</v>
      </c>
      <c r="J4453" t="s">
        <v>22</v>
      </c>
      <c r="K4453" t="s">
        <v>42</v>
      </c>
      <c r="L4453" t="s">
        <v>42</v>
      </c>
      <c r="M4453" t="s">
        <v>42</v>
      </c>
      <c r="N4453" t="s">
        <v>6965</v>
      </c>
      <c r="O4453" t="e">
        <v>#N/A</v>
      </c>
      <c r="P4453" t="s">
        <v>42</v>
      </c>
      <c r="Q4453" s="1" t="e">
        <v>#N/A</v>
      </c>
    </row>
    <row r="4454" spans="1:17" x14ac:dyDescent="0.35">
      <c r="A4454">
        <v>4453</v>
      </c>
      <c r="B4454" t="s">
        <v>16175</v>
      </c>
      <c r="C4454">
        <v>377634</v>
      </c>
      <c r="D4454" t="s">
        <v>1785</v>
      </c>
      <c r="E4454" t="s">
        <v>94</v>
      </c>
      <c r="F4454">
        <v>5</v>
      </c>
      <c r="G4454" t="s">
        <v>16176</v>
      </c>
      <c r="H4454" t="s">
        <v>16177</v>
      </c>
      <c r="I4454" t="s">
        <v>16178</v>
      </c>
      <c r="J4454" t="s">
        <v>22</v>
      </c>
      <c r="K4454" t="s">
        <v>10</v>
      </c>
      <c r="L4454" t="s">
        <v>10</v>
      </c>
      <c r="M4454" t="s">
        <v>10</v>
      </c>
      <c r="N4454" t="s">
        <v>6027</v>
      </c>
      <c r="O4454" t="s">
        <v>24</v>
      </c>
      <c r="P4454" t="s">
        <v>25</v>
      </c>
      <c r="Q4454" s="1">
        <v>46094</v>
      </c>
    </row>
    <row r="4455" spans="1:17" x14ac:dyDescent="0.35">
      <c r="A4455">
        <v>4454</v>
      </c>
      <c r="B4455" t="s">
        <v>13353</v>
      </c>
      <c r="C4455">
        <v>294548</v>
      </c>
      <c r="D4455" t="s">
        <v>1785</v>
      </c>
      <c r="E4455" t="s">
        <v>94</v>
      </c>
      <c r="F4455">
        <v>5</v>
      </c>
      <c r="G4455" t="s">
        <v>16179</v>
      </c>
      <c r="H4455" t="s">
        <v>16180</v>
      </c>
      <c r="I4455" t="s">
        <v>16181</v>
      </c>
      <c r="J4455" t="s">
        <v>22</v>
      </c>
      <c r="K4455" t="s">
        <v>10</v>
      </c>
      <c r="L4455" t="s">
        <v>10</v>
      </c>
      <c r="M4455" t="s">
        <v>10</v>
      </c>
      <c r="N4455" t="s">
        <v>6027</v>
      </c>
      <c r="O4455" t="s">
        <v>24</v>
      </c>
      <c r="P4455" t="s">
        <v>25</v>
      </c>
      <c r="Q4455" s="1">
        <v>46044</v>
      </c>
    </row>
    <row r="4456" spans="1:17" x14ac:dyDescent="0.35">
      <c r="A4456">
        <v>4455</v>
      </c>
      <c r="B4456" t="e">
        <v>#N/A</v>
      </c>
      <c r="C4456" t="e">
        <v>#N/A</v>
      </c>
      <c r="D4456" t="e">
        <v>#N/A</v>
      </c>
      <c r="E4456" t="e">
        <v>#N/A</v>
      </c>
      <c r="F4456" t="e">
        <v>#N/A</v>
      </c>
      <c r="G4456" t="s">
        <v>16182</v>
      </c>
      <c r="H4456" t="s">
        <v>16183</v>
      </c>
      <c r="I4456" t="s">
        <v>16184</v>
      </c>
      <c r="J4456" t="s">
        <v>22</v>
      </c>
      <c r="K4456" t="s">
        <v>42</v>
      </c>
      <c r="L4456" t="s">
        <v>42</v>
      </c>
      <c r="M4456" t="s">
        <v>42</v>
      </c>
      <c r="N4456" t="s">
        <v>6965</v>
      </c>
      <c r="O4456" t="e">
        <v>#N/A</v>
      </c>
      <c r="P4456" t="s">
        <v>42</v>
      </c>
      <c r="Q4456" s="1" t="e">
        <v>#N/A</v>
      </c>
    </row>
    <row r="4457" spans="1:17" x14ac:dyDescent="0.35">
      <c r="A4457">
        <v>4456</v>
      </c>
      <c r="B4457" t="e">
        <v>#N/A</v>
      </c>
      <c r="C4457" t="e">
        <v>#N/A</v>
      </c>
      <c r="D4457" t="e">
        <v>#N/A</v>
      </c>
      <c r="E4457" t="e">
        <v>#N/A</v>
      </c>
      <c r="F4457" t="e">
        <v>#N/A</v>
      </c>
      <c r="G4457" t="s">
        <v>16185</v>
      </c>
      <c r="H4457" t="s">
        <v>16186</v>
      </c>
      <c r="I4457" t="s">
        <v>16187</v>
      </c>
      <c r="J4457" t="s">
        <v>22</v>
      </c>
      <c r="K4457" t="s">
        <v>42</v>
      </c>
      <c r="L4457" t="s">
        <v>42</v>
      </c>
      <c r="M4457" t="s">
        <v>42</v>
      </c>
      <c r="N4457" t="s">
        <v>6965</v>
      </c>
      <c r="O4457" t="e">
        <v>#N/A</v>
      </c>
      <c r="P4457" t="s">
        <v>42</v>
      </c>
      <c r="Q4457" s="1" t="e">
        <v>#N/A</v>
      </c>
    </row>
    <row r="4458" spans="1:17" x14ac:dyDescent="0.35">
      <c r="A4458">
        <v>4457</v>
      </c>
      <c r="B4458" t="e">
        <v>#N/A</v>
      </c>
      <c r="C4458" t="e">
        <v>#N/A</v>
      </c>
      <c r="D4458" t="e">
        <v>#N/A</v>
      </c>
      <c r="E4458" t="e">
        <v>#N/A</v>
      </c>
      <c r="F4458" t="e">
        <v>#N/A</v>
      </c>
      <c r="G4458" t="s">
        <v>16188</v>
      </c>
      <c r="H4458" t="s">
        <v>16189</v>
      </c>
      <c r="I4458" t="s">
        <v>16190</v>
      </c>
      <c r="J4458" t="s">
        <v>22</v>
      </c>
      <c r="K4458" t="s">
        <v>42</v>
      </c>
      <c r="L4458" t="s">
        <v>42</v>
      </c>
      <c r="M4458" t="s">
        <v>42</v>
      </c>
      <c r="N4458" t="s">
        <v>6965</v>
      </c>
      <c r="O4458" t="e">
        <v>#N/A</v>
      </c>
      <c r="P4458" t="s">
        <v>42</v>
      </c>
      <c r="Q4458" s="1" t="e">
        <v>#N/A</v>
      </c>
    </row>
    <row r="4459" spans="1:17" x14ac:dyDescent="0.35">
      <c r="A4459">
        <v>4458</v>
      </c>
      <c r="B4459" t="e">
        <v>#N/A</v>
      </c>
      <c r="C4459" t="e">
        <v>#N/A</v>
      </c>
      <c r="D4459" t="e">
        <v>#N/A</v>
      </c>
      <c r="E4459" t="e">
        <v>#N/A</v>
      </c>
      <c r="F4459" t="e">
        <v>#N/A</v>
      </c>
      <c r="G4459" t="s">
        <v>16191</v>
      </c>
      <c r="H4459" t="s">
        <v>16192</v>
      </c>
      <c r="I4459" t="s">
        <v>16193</v>
      </c>
      <c r="J4459" t="s">
        <v>22</v>
      </c>
      <c r="K4459" t="s">
        <v>10</v>
      </c>
      <c r="L4459" t="s">
        <v>42</v>
      </c>
      <c r="M4459" t="s">
        <v>10</v>
      </c>
      <c r="N4459" t="s">
        <v>6965</v>
      </c>
      <c r="O4459" t="s">
        <v>24</v>
      </c>
      <c r="P4459" t="s">
        <v>25</v>
      </c>
      <c r="Q4459" s="1" t="e">
        <v>#N/A</v>
      </c>
    </row>
    <row r="4460" spans="1:17" x14ac:dyDescent="0.35">
      <c r="A4460">
        <v>4459</v>
      </c>
      <c r="B4460" t="e">
        <v>#N/A</v>
      </c>
      <c r="C4460" t="e">
        <v>#N/A</v>
      </c>
      <c r="D4460" t="e">
        <v>#N/A</v>
      </c>
      <c r="E4460" t="e">
        <v>#N/A</v>
      </c>
      <c r="F4460" t="e">
        <v>#N/A</v>
      </c>
      <c r="G4460" t="s">
        <v>16194</v>
      </c>
      <c r="H4460" t="s">
        <v>16195</v>
      </c>
      <c r="I4460" t="s">
        <v>16196</v>
      </c>
      <c r="J4460" t="s">
        <v>22</v>
      </c>
      <c r="K4460" t="s">
        <v>42</v>
      </c>
      <c r="L4460" t="s">
        <v>42</v>
      </c>
      <c r="M4460" t="s">
        <v>42</v>
      </c>
      <c r="N4460" t="s">
        <v>6965</v>
      </c>
      <c r="O4460" t="e">
        <v>#N/A</v>
      </c>
      <c r="P4460" t="s">
        <v>42</v>
      </c>
      <c r="Q4460" s="1" t="e">
        <v>#N/A</v>
      </c>
    </row>
    <row r="4461" spans="1:17" x14ac:dyDescent="0.35">
      <c r="A4461">
        <v>4460</v>
      </c>
      <c r="B4461" t="e">
        <v>#N/A</v>
      </c>
      <c r="C4461" t="e">
        <v>#N/A</v>
      </c>
      <c r="D4461" t="e">
        <v>#N/A</v>
      </c>
      <c r="E4461" t="e">
        <v>#N/A</v>
      </c>
      <c r="F4461" t="e">
        <v>#N/A</v>
      </c>
      <c r="G4461" t="s">
        <v>16197</v>
      </c>
      <c r="H4461" t="s">
        <v>16198</v>
      </c>
      <c r="I4461" t="s">
        <v>16199</v>
      </c>
      <c r="J4461" t="s">
        <v>22</v>
      </c>
      <c r="K4461" t="s">
        <v>42</v>
      </c>
      <c r="L4461" t="s">
        <v>42</v>
      </c>
      <c r="M4461" t="s">
        <v>42</v>
      </c>
      <c r="N4461" t="s">
        <v>6965</v>
      </c>
      <c r="O4461" t="e">
        <v>#N/A</v>
      </c>
      <c r="P4461" t="s">
        <v>42</v>
      </c>
      <c r="Q4461" s="1" t="e">
        <v>#N/A</v>
      </c>
    </row>
    <row r="4462" spans="1:17" x14ac:dyDescent="0.35">
      <c r="A4462">
        <v>4461</v>
      </c>
      <c r="B4462" t="e">
        <v>#N/A</v>
      </c>
      <c r="C4462" t="e">
        <v>#N/A</v>
      </c>
      <c r="D4462" t="e">
        <v>#N/A</v>
      </c>
      <c r="E4462" t="e">
        <v>#N/A</v>
      </c>
      <c r="F4462" t="e">
        <v>#N/A</v>
      </c>
      <c r="G4462" t="s">
        <v>16200</v>
      </c>
      <c r="H4462" t="s">
        <v>16201</v>
      </c>
      <c r="I4462" t="s">
        <v>16202</v>
      </c>
      <c r="J4462" t="s">
        <v>22</v>
      </c>
      <c r="K4462" t="s">
        <v>10</v>
      </c>
      <c r="L4462" t="s">
        <v>42</v>
      </c>
      <c r="M4462" t="s">
        <v>10</v>
      </c>
      <c r="N4462" t="s">
        <v>6965</v>
      </c>
      <c r="O4462" t="e">
        <v>#N/A</v>
      </c>
      <c r="P4462" t="s">
        <v>43</v>
      </c>
      <c r="Q4462" s="1" t="e">
        <v>#N/A</v>
      </c>
    </row>
    <row r="4463" spans="1:17" x14ac:dyDescent="0.35">
      <c r="A4463">
        <v>4462</v>
      </c>
      <c r="B4463" t="s">
        <v>16203</v>
      </c>
      <c r="C4463">
        <v>90157486</v>
      </c>
      <c r="D4463" t="s">
        <v>8093</v>
      </c>
      <c r="E4463" t="s">
        <v>369</v>
      </c>
      <c r="F4463">
        <v>22</v>
      </c>
      <c r="G4463" t="s">
        <v>253</v>
      </c>
      <c r="H4463" t="s">
        <v>16204</v>
      </c>
      <c r="I4463" t="s">
        <v>16205</v>
      </c>
      <c r="J4463" t="s">
        <v>22</v>
      </c>
      <c r="K4463" t="s">
        <v>10</v>
      </c>
      <c r="L4463" t="s">
        <v>10</v>
      </c>
      <c r="M4463" t="s">
        <v>10</v>
      </c>
      <c r="N4463" t="s">
        <v>8096</v>
      </c>
      <c r="O4463" t="s">
        <v>24</v>
      </c>
      <c r="P4463" t="s">
        <v>25</v>
      </c>
      <c r="Q4463" s="1">
        <v>46057</v>
      </c>
    </row>
    <row r="4464" spans="1:17" x14ac:dyDescent="0.35">
      <c r="A4464">
        <v>4463</v>
      </c>
      <c r="B4464" t="e">
        <v>#N/A</v>
      </c>
      <c r="C4464" t="e">
        <v>#N/A</v>
      </c>
      <c r="D4464" t="e">
        <v>#N/A</v>
      </c>
      <c r="E4464" t="e">
        <v>#N/A</v>
      </c>
      <c r="F4464" t="e">
        <v>#N/A</v>
      </c>
      <c r="G4464" t="s">
        <v>16206</v>
      </c>
      <c r="H4464" t="s">
        <v>16207</v>
      </c>
      <c r="I4464" t="s">
        <v>16208</v>
      </c>
      <c r="J4464" t="s">
        <v>22</v>
      </c>
      <c r="K4464" t="s">
        <v>10</v>
      </c>
      <c r="L4464" t="s">
        <v>42</v>
      </c>
      <c r="M4464" t="s">
        <v>10</v>
      </c>
      <c r="N4464" t="s">
        <v>6965</v>
      </c>
      <c r="O4464" t="e">
        <v>#N/A</v>
      </c>
      <c r="P4464" t="s">
        <v>43</v>
      </c>
      <c r="Q4464" s="1" t="e">
        <v>#N/A</v>
      </c>
    </row>
    <row r="4465" spans="1:17" x14ac:dyDescent="0.35">
      <c r="A4465">
        <v>4464</v>
      </c>
      <c r="B4465" t="e">
        <v>#N/A</v>
      </c>
      <c r="C4465" t="e">
        <v>#N/A</v>
      </c>
      <c r="D4465" t="e">
        <v>#N/A</v>
      </c>
      <c r="E4465" t="e">
        <v>#N/A</v>
      </c>
      <c r="F4465" t="e">
        <v>#N/A</v>
      </c>
      <c r="G4465" t="s">
        <v>16209</v>
      </c>
      <c r="H4465" t="s">
        <v>16210</v>
      </c>
      <c r="I4465" t="s">
        <v>16211</v>
      </c>
      <c r="J4465" t="s">
        <v>22</v>
      </c>
      <c r="K4465" t="s">
        <v>10</v>
      </c>
      <c r="L4465" t="s">
        <v>42</v>
      </c>
      <c r="M4465" t="s">
        <v>10</v>
      </c>
      <c r="N4465" t="s">
        <v>6965</v>
      </c>
      <c r="O4465" t="s">
        <v>24</v>
      </c>
      <c r="P4465" t="s">
        <v>25</v>
      </c>
      <c r="Q4465" s="1" t="e">
        <v>#N/A</v>
      </c>
    </row>
    <row r="4466" spans="1:17" x14ac:dyDescent="0.35">
      <c r="A4466">
        <v>4465</v>
      </c>
      <c r="B4466" t="e">
        <v>#N/A</v>
      </c>
      <c r="C4466" t="e">
        <v>#N/A</v>
      </c>
      <c r="D4466" t="e">
        <v>#N/A</v>
      </c>
      <c r="E4466" t="e">
        <v>#N/A</v>
      </c>
      <c r="F4466" t="e">
        <v>#N/A</v>
      </c>
      <c r="G4466" t="s">
        <v>16212</v>
      </c>
      <c r="H4466" t="s">
        <v>16213</v>
      </c>
      <c r="I4466" t="s">
        <v>16214</v>
      </c>
      <c r="J4466" t="s">
        <v>22</v>
      </c>
      <c r="K4466" t="s">
        <v>42</v>
      </c>
      <c r="L4466" t="s">
        <v>42</v>
      </c>
      <c r="M4466" t="s">
        <v>42</v>
      </c>
      <c r="N4466" t="s">
        <v>6965</v>
      </c>
      <c r="O4466" t="e">
        <v>#N/A</v>
      </c>
      <c r="P4466" t="s">
        <v>42</v>
      </c>
      <c r="Q4466" s="1" t="e">
        <v>#N/A</v>
      </c>
    </row>
    <row r="4467" spans="1:17" x14ac:dyDescent="0.35">
      <c r="A4467">
        <v>4466</v>
      </c>
      <c r="B4467" t="e">
        <v>#N/A</v>
      </c>
      <c r="C4467" t="e">
        <v>#N/A</v>
      </c>
      <c r="D4467" t="e">
        <v>#N/A</v>
      </c>
      <c r="E4467" t="e">
        <v>#N/A</v>
      </c>
      <c r="F4467" t="e">
        <v>#N/A</v>
      </c>
      <c r="G4467" t="s">
        <v>16215</v>
      </c>
      <c r="H4467" t="s">
        <v>16216</v>
      </c>
      <c r="I4467" t="s">
        <v>16217</v>
      </c>
      <c r="J4467" t="s">
        <v>22</v>
      </c>
      <c r="K4467" t="s">
        <v>10</v>
      </c>
      <c r="L4467" t="s">
        <v>42</v>
      </c>
      <c r="M4467" t="s">
        <v>10</v>
      </c>
      <c r="N4467" t="s">
        <v>6965</v>
      </c>
      <c r="O4467" t="s">
        <v>24</v>
      </c>
      <c r="P4467" t="s">
        <v>25</v>
      </c>
      <c r="Q4467" s="1" t="e">
        <v>#N/A</v>
      </c>
    </row>
    <row r="4468" spans="1:17" x14ac:dyDescent="0.35">
      <c r="A4468">
        <v>4467</v>
      </c>
      <c r="B4468" t="s">
        <v>16218</v>
      </c>
      <c r="C4468">
        <v>381120</v>
      </c>
      <c r="D4468" t="s">
        <v>16029</v>
      </c>
      <c r="E4468" t="s">
        <v>369</v>
      </c>
      <c r="F4468">
        <v>28</v>
      </c>
      <c r="G4468" t="s">
        <v>16219</v>
      </c>
      <c r="H4468" t="s">
        <v>16220</v>
      </c>
      <c r="I4468" t="s">
        <v>16221</v>
      </c>
      <c r="J4468" t="s">
        <v>22</v>
      </c>
      <c r="K4468" t="s">
        <v>10</v>
      </c>
      <c r="L4468" t="s">
        <v>10</v>
      </c>
      <c r="M4468" t="s">
        <v>10</v>
      </c>
      <c r="N4468" t="s">
        <v>16033</v>
      </c>
      <c r="O4468" t="s">
        <v>24</v>
      </c>
      <c r="P4468" t="s">
        <v>25</v>
      </c>
      <c r="Q4468" s="1">
        <v>46059</v>
      </c>
    </row>
    <row r="4469" spans="1:17" x14ac:dyDescent="0.35">
      <c r="A4469">
        <v>216</v>
      </c>
      <c r="B4469" t="s">
        <v>16222</v>
      </c>
      <c r="C4469">
        <v>337841</v>
      </c>
      <c r="D4469" t="s">
        <v>221</v>
      </c>
      <c r="E4469" t="s">
        <v>17</v>
      </c>
      <c r="F4469" t="s">
        <v>18</v>
      </c>
      <c r="G4469" t="s">
        <v>118</v>
      </c>
      <c r="H4469" t="s">
        <v>16223</v>
      </c>
      <c r="I4469" t="s">
        <v>16224</v>
      </c>
      <c r="J4469" t="s">
        <v>22</v>
      </c>
      <c r="K4469" t="s">
        <v>42</v>
      </c>
      <c r="L4469" t="s">
        <v>10</v>
      </c>
      <c r="M4469" t="s">
        <v>10</v>
      </c>
      <c r="N4469" t="s">
        <v>140</v>
      </c>
      <c r="O4469" t="s">
        <v>24</v>
      </c>
      <c r="P4469" t="s">
        <v>25</v>
      </c>
      <c r="Q4469" s="1">
        <v>45952</v>
      </c>
    </row>
    <row r="4470" spans="1:17" x14ac:dyDescent="0.35">
      <c r="A4470">
        <v>4469</v>
      </c>
      <c r="B4470" t="s">
        <v>16225</v>
      </c>
      <c r="C4470">
        <v>188247</v>
      </c>
      <c r="D4470" t="s">
        <v>16029</v>
      </c>
      <c r="E4470" t="s">
        <v>369</v>
      </c>
      <c r="F4470">
        <v>28</v>
      </c>
      <c r="G4470" t="s">
        <v>3988</v>
      </c>
      <c r="H4470" t="s">
        <v>16226</v>
      </c>
      <c r="I4470" t="s">
        <v>16227</v>
      </c>
      <c r="J4470" t="s">
        <v>22</v>
      </c>
      <c r="K4470" t="s">
        <v>10</v>
      </c>
      <c r="L4470" t="s">
        <v>10</v>
      </c>
      <c r="M4470" t="s">
        <v>10</v>
      </c>
      <c r="N4470" t="s">
        <v>16033</v>
      </c>
      <c r="O4470" t="s">
        <v>24</v>
      </c>
      <c r="P4470" t="s">
        <v>25</v>
      </c>
      <c r="Q4470" s="1">
        <v>46059</v>
      </c>
    </row>
    <row r="4471" spans="1:17" x14ac:dyDescent="0.35">
      <c r="A4471">
        <v>4470</v>
      </c>
      <c r="B4471" t="s">
        <v>16228</v>
      </c>
      <c r="C4471">
        <v>345911</v>
      </c>
      <c r="D4471" t="s">
        <v>16029</v>
      </c>
      <c r="E4471" t="s">
        <v>369</v>
      </c>
      <c r="F4471">
        <v>28</v>
      </c>
      <c r="G4471" t="s">
        <v>16229</v>
      </c>
      <c r="H4471" t="s">
        <v>16230</v>
      </c>
      <c r="I4471" t="s">
        <v>16231</v>
      </c>
      <c r="J4471" t="s">
        <v>22</v>
      </c>
      <c r="K4471" t="s">
        <v>10</v>
      </c>
      <c r="L4471" t="s">
        <v>10</v>
      </c>
      <c r="M4471" t="s">
        <v>10</v>
      </c>
      <c r="N4471" t="s">
        <v>16033</v>
      </c>
      <c r="O4471" t="e">
        <v>#N/A</v>
      </c>
      <c r="P4471" t="s">
        <v>43</v>
      </c>
      <c r="Q4471" s="1">
        <v>45999</v>
      </c>
    </row>
    <row r="4472" spans="1:17" x14ac:dyDescent="0.35">
      <c r="A4472">
        <v>4471</v>
      </c>
      <c r="B4472" t="e">
        <v>#N/A</v>
      </c>
      <c r="C4472" t="e">
        <v>#N/A</v>
      </c>
      <c r="D4472" t="e">
        <v>#N/A</v>
      </c>
      <c r="E4472" t="e">
        <v>#N/A</v>
      </c>
      <c r="F4472" t="e">
        <v>#N/A</v>
      </c>
      <c r="G4472" t="s">
        <v>155</v>
      </c>
      <c r="H4472" t="s">
        <v>16232</v>
      </c>
      <c r="I4472" t="s">
        <v>16233</v>
      </c>
      <c r="J4472" t="s">
        <v>22</v>
      </c>
      <c r="K4472" t="s">
        <v>42</v>
      </c>
      <c r="L4472" t="s">
        <v>42</v>
      </c>
      <c r="M4472" t="s">
        <v>42</v>
      </c>
      <c r="N4472" t="s">
        <v>6965</v>
      </c>
      <c r="O4472" t="e">
        <v>#N/A</v>
      </c>
      <c r="P4472" t="s">
        <v>42</v>
      </c>
      <c r="Q4472" s="1" t="e">
        <v>#N/A</v>
      </c>
    </row>
    <row r="4473" spans="1:17" x14ac:dyDescent="0.35">
      <c r="A4473">
        <v>4472</v>
      </c>
      <c r="B4473" t="s">
        <v>16234</v>
      </c>
      <c r="C4473">
        <v>275085</v>
      </c>
      <c r="D4473" t="s">
        <v>16035</v>
      </c>
      <c r="E4473">
        <v>0</v>
      </c>
      <c r="F4473">
        <v>0</v>
      </c>
      <c r="G4473" t="s">
        <v>118</v>
      </c>
      <c r="H4473" t="s">
        <v>16235</v>
      </c>
      <c r="I4473" t="s">
        <v>16236</v>
      </c>
      <c r="J4473" t="s">
        <v>22</v>
      </c>
      <c r="K4473" t="s">
        <v>10</v>
      </c>
      <c r="L4473" t="s">
        <v>10</v>
      </c>
      <c r="M4473" t="s">
        <v>10</v>
      </c>
      <c r="N4473" t="s">
        <v>16039</v>
      </c>
      <c r="O4473" t="s">
        <v>24</v>
      </c>
      <c r="P4473" t="s">
        <v>25</v>
      </c>
      <c r="Q4473" s="1">
        <v>46059</v>
      </c>
    </row>
    <row r="4474" spans="1:17" x14ac:dyDescent="0.35">
      <c r="A4474">
        <v>4473</v>
      </c>
      <c r="B4474" t="s">
        <v>16237</v>
      </c>
      <c r="C4474">
        <v>310314</v>
      </c>
      <c r="D4474" t="s">
        <v>8017</v>
      </c>
      <c r="E4474" t="s">
        <v>369</v>
      </c>
      <c r="F4474">
        <v>24</v>
      </c>
      <c r="G4474" t="s">
        <v>16238</v>
      </c>
      <c r="H4474" t="s">
        <v>16239</v>
      </c>
      <c r="I4474" t="s">
        <v>16240</v>
      </c>
      <c r="J4474" t="s">
        <v>22</v>
      </c>
      <c r="K4474" t="s">
        <v>10</v>
      </c>
      <c r="L4474" t="s">
        <v>10</v>
      </c>
      <c r="M4474" t="s">
        <v>10</v>
      </c>
      <c r="N4474" t="s">
        <v>16241</v>
      </c>
      <c r="O4474" t="s">
        <v>24</v>
      </c>
      <c r="P4474" t="s">
        <v>25</v>
      </c>
      <c r="Q4474" s="1">
        <v>46062</v>
      </c>
    </row>
    <row r="4475" spans="1:17" x14ac:dyDescent="0.35">
      <c r="A4475">
        <v>4474</v>
      </c>
      <c r="B4475" t="e">
        <v>#N/A</v>
      </c>
      <c r="C4475" t="e">
        <v>#N/A</v>
      </c>
      <c r="D4475" t="e">
        <v>#N/A</v>
      </c>
      <c r="E4475" t="e">
        <v>#N/A</v>
      </c>
      <c r="F4475" t="e">
        <v>#N/A</v>
      </c>
      <c r="G4475" t="s">
        <v>16242</v>
      </c>
      <c r="H4475" t="s">
        <v>16243</v>
      </c>
      <c r="I4475" t="s">
        <v>16244</v>
      </c>
      <c r="J4475" t="s">
        <v>232</v>
      </c>
      <c r="K4475" t="s">
        <v>42</v>
      </c>
      <c r="L4475" t="s">
        <v>42</v>
      </c>
      <c r="M4475" t="s">
        <v>42</v>
      </c>
      <c r="N4475" t="s">
        <v>6965</v>
      </c>
      <c r="O4475" t="e">
        <v>#N/A</v>
      </c>
      <c r="P4475" t="s">
        <v>42</v>
      </c>
      <c r="Q4475" s="1" t="e">
        <v>#N/A</v>
      </c>
    </row>
    <row r="4476" spans="1:17" x14ac:dyDescent="0.35">
      <c r="A4476">
        <v>4475</v>
      </c>
      <c r="B4476" t="e">
        <v>#N/A</v>
      </c>
      <c r="C4476" t="e">
        <v>#N/A</v>
      </c>
      <c r="D4476" t="e">
        <v>#N/A</v>
      </c>
      <c r="E4476" t="e">
        <v>#N/A</v>
      </c>
      <c r="F4476" t="e">
        <v>#N/A</v>
      </c>
      <c r="G4476" t="s">
        <v>16245</v>
      </c>
      <c r="H4476" t="s">
        <v>16246</v>
      </c>
      <c r="I4476" t="s">
        <v>16247</v>
      </c>
      <c r="J4476" t="s">
        <v>232</v>
      </c>
      <c r="K4476" t="s">
        <v>10</v>
      </c>
      <c r="L4476" t="s">
        <v>42</v>
      </c>
      <c r="M4476" t="s">
        <v>10</v>
      </c>
      <c r="N4476" t="s">
        <v>6965</v>
      </c>
      <c r="O4476" t="e">
        <v>#N/A</v>
      </c>
      <c r="P4476" t="s">
        <v>43</v>
      </c>
      <c r="Q4476" s="1" t="e">
        <v>#N/A</v>
      </c>
    </row>
    <row r="4477" spans="1:17" x14ac:dyDescent="0.35">
      <c r="A4477">
        <v>4476</v>
      </c>
      <c r="B4477" t="e">
        <v>#N/A</v>
      </c>
      <c r="C4477" t="e">
        <v>#N/A</v>
      </c>
      <c r="D4477" t="e">
        <v>#N/A</v>
      </c>
      <c r="E4477" t="e">
        <v>#N/A</v>
      </c>
      <c r="F4477" t="e">
        <v>#N/A</v>
      </c>
      <c r="G4477" t="s">
        <v>16248</v>
      </c>
      <c r="H4477" t="s">
        <v>16249</v>
      </c>
      <c r="I4477" t="s">
        <v>16250</v>
      </c>
      <c r="J4477" t="s">
        <v>232</v>
      </c>
      <c r="K4477" t="s">
        <v>42</v>
      </c>
      <c r="L4477" t="s">
        <v>42</v>
      </c>
      <c r="M4477" t="s">
        <v>42</v>
      </c>
      <c r="N4477" t="s">
        <v>6965</v>
      </c>
      <c r="O4477" t="e">
        <v>#N/A</v>
      </c>
      <c r="P4477" t="s">
        <v>42</v>
      </c>
      <c r="Q4477" s="1" t="e">
        <v>#N/A</v>
      </c>
    </row>
    <row r="4478" spans="1:17" x14ac:dyDescent="0.35">
      <c r="A4478">
        <v>4477</v>
      </c>
      <c r="B4478" t="e">
        <v>#N/A</v>
      </c>
      <c r="C4478" t="e">
        <v>#N/A</v>
      </c>
      <c r="D4478" t="e">
        <v>#N/A</v>
      </c>
      <c r="E4478" t="e">
        <v>#N/A</v>
      </c>
      <c r="F4478" t="e">
        <v>#N/A</v>
      </c>
      <c r="G4478" t="s">
        <v>16251</v>
      </c>
      <c r="H4478" t="s">
        <v>16252</v>
      </c>
      <c r="I4478" t="s">
        <v>16253</v>
      </c>
      <c r="J4478" t="s">
        <v>232</v>
      </c>
      <c r="K4478" t="s">
        <v>42</v>
      </c>
      <c r="L4478" t="s">
        <v>42</v>
      </c>
      <c r="M4478" t="s">
        <v>42</v>
      </c>
      <c r="N4478" t="s">
        <v>6965</v>
      </c>
      <c r="O4478" t="e">
        <v>#N/A</v>
      </c>
      <c r="P4478" t="s">
        <v>42</v>
      </c>
      <c r="Q4478" s="1" t="e">
        <v>#N/A</v>
      </c>
    </row>
    <row r="4479" spans="1:17" x14ac:dyDescent="0.35">
      <c r="A4479">
        <v>4478</v>
      </c>
      <c r="B4479" t="e">
        <v>#N/A</v>
      </c>
      <c r="C4479" t="e">
        <v>#N/A</v>
      </c>
      <c r="D4479" t="e">
        <v>#N/A</v>
      </c>
      <c r="E4479" t="e">
        <v>#N/A</v>
      </c>
      <c r="F4479" t="e">
        <v>#N/A</v>
      </c>
      <c r="G4479" t="s">
        <v>16254</v>
      </c>
      <c r="H4479" t="s">
        <v>16255</v>
      </c>
      <c r="I4479" t="s">
        <v>16256</v>
      </c>
      <c r="J4479" t="s">
        <v>232</v>
      </c>
      <c r="K4479" t="s">
        <v>42</v>
      </c>
      <c r="L4479" t="s">
        <v>42</v>
      </c>
      <c r="M4479" t="s">
        <v>42</v>
      </c>
      <c r="N4479" t="s">
        <v>6965</v>
      </c>
      <c r="O4479" t="e">
        <v>#N/A</v>
      </c>
      <c r="P4479" t="s">
        <v>42</v>
      </c>
      <c r="Q4479" s="1" t="e">
        <v>#N/A</v>
      </c>
    </row>
    <row r="4480" spans="1:17" x14ac:dyDescent="0.35">
      <c r="A4480">
        <v>4479</v>
      </c>
      <c r="B4480" t="s">
        <v>16257</v>
      </c>
      <c r="C4480">
        <v>345892</v>
      </c>
      <c r="D4480" t="s">
        <v>6970</v>
      </c>
      <c r="E4480" t="s">
        <v>369</v>
      </c>
      <c r="F4480">
        <v>27</v>
      </c>
      <c r="G4480" t="s">
        <v>16258</v>
      </c>
      <c r="H4480" t="s">
        <v>16259</v>
      </c>
      <c r="I4480" t="s">
        <v>16260</v>
      </c>
      <c r="J4480" t="s">
        <v>232</v>
      </c>
      <c r="K4480" t="s">
        <v>10</v>
      </c>
      <c r="L4480" t="s">
        <v>10</v>
      </c>
      <c r="M4480" t="s">
        <v>10</v>
      </c>
      <c r="N4480" t="s">
        <v>6973</v>
      </c>
      <c r="O4480" t="e">
        <v>#N/A</v>
      </c>
      <c r="P4480" t="s">
        <v>43</v>
      </c>
      <c r="Q4480" s="1">
        <v>46058</v>
      </c>
    </row>
    <row r="4481" spans="1:17" x14ac:dyDescent="0.35">
      <c r="A4481">
        <v>4480</v>
      </c>
      <c r="B4481" t="e">
        <v>#N/A</v>
      </c>
      <c r="C4481" t="e">
        <v>#N/A</v>
      </c>
      <c r="D4481" t="e">
        <v>#N/A</v>
      </c>
      <c r="E4481" t="e">
        <v>#N/A</v>
      </c>
      <c r="F4481" t="e">
        <v>#N/A</v>
      </c>
      <c r="G4481" t="s">
        <v>16261</v>
      </c>
      <c r="H4481" t="s">
        <v>16262</v>
      </c>
      <c r="I4481" t="s">
        <v>16263</v>
      </c>
      <c r="J4481" t="s">
        <v>232</v>
      </c>
      <c r="K4481" t="s">
        <v>42</v>
      </c>
      <c r="L4481" t="s">
        <v>42</v>
      </c>
      <c r="M4481" t="s">
        <v>42</v>
      </c>
      <c r="N4481" t="s">
        <v>6965</v>
      </c>
      <c r="O4481" t="e">
        <v>#N/A</v>
      </c>
      <c r="P4481" t="s">
        <v>42</v>
      </c>
      <c r="Q4481" s="1" t="e">
        <v>#N/A</v>
      </c>
    </row>
    <row r="4482" spans="1:17" x14ac:dyDescent="0.35">
      <c r="A4482">
        <v>4481</v>
      </c>
      <c r="B4482" t="e">
        <v>#N/A</v>
      </c>
      <c r="C4482" t="e">
        <v>#N/A</v>
      </c>
      <c r="D4482" t="e">
        <v>#N/A</v>
      </c>
      <c r="E4482" t="e">
        <v>#N/A</v>
      </c>
      <c r="F4482" t="e">
        <v>#N/A</v>
      </c>
      <c r="G4482" t="s">
        <v>8190</v>
      </c>
      <c r="H4482" t="s">
        <v>16264</v>
      </c>
      <c r="I4482" t="s">
        <v>16265</v>
      </c>
      <c r="J4482" t="s">
        <v>232</v>
      </c>
      <c r="K4482" t="s">
        <v>42</v>
      </c>
      <c r="L4482" t="s">
        <v>42</v>
      </c>
      <c r="M4482" t="s">
        <v>42</v>
      </c>
      <c r="N4482" t="s">
        <v>6965</v>
      </c>
      <c r="O4482" t="e">
        <v>#N/A</v>
      </c>
      <c r="P4482" t="s">
        <v>42</v>
      </c>
      <c r="Q4482" s="1" t="e">
        <v>#N/A</v>
      </c>
    </row>
    <row r="4483" spans="1:17" x14ac:dyDescent="0.35">
      <c r="A4483">
        <v>4482</v>
      </c>
      <c r="B4483" t="e">
        <v>#N/A</v>
      </c>
      <c r="C4483" t="e">
        <v>#N/A</v>
      </c>
      <c r="D4483" t="e">
        <v>#N/A</v>
      </c>
      <c r="E4483" t="e">
        <v>#N/A</v>
      </c>
      <c r="F4483" t="e">
        <v>#N/A</v>
      </c>
      <c r="G4483" t="s">
        <v>16266</v>
      </c>
      <c r="H4483" t="s">
        <v>16267</v>
      </c>
      <c r="I4483" t="s">
        <v>16268</v>
      </c>
      <c r="J4483" t="s">
        <v>232</v>
      </c>
      <c r="K4483" t="s">
        <v>42</v>
      </c>
      <c r="L4483" t="s">
        <v>42</v>
      </c>
      <c r="M4483" t="s">
        <v>42</v>
      </c>
      <c r="N4483" t="s">
        <v>6965</v>
      </c>
      <c r="O4483" t="e">
        <v>#N/A</v>
      </c>
      <c r="P4483" t="s">
        <v>42</v>
      </c>
      <c r="Q4483" s="1" t="e">
        <v>#N/A</v>
      </c>
    </row>
    <row r="4484" spans="1:17" x14ac:dyDescent="0.35">
      <c r="A4484">
        <v>4483</v>
      </c>
      <c r="B4484" t="s">
        <v>16269</v>
      </c>
      <c r="C4484">
        <v>271078</v>
      </c>
      <c r="D4484" t="s">
        <v>16</v>
      </c>
      <c r="E4484" t="s">
        <v>369</v>
      </c>
      <c r="F4484">
        <v>18</v>
      </c>
      <c r="G4484" t="s">
        <v>16270</v>
      </c>
      <c r="H4484" t="s">
        <v>16271</v>
      </c>
      <c r="I4484" t="s">
        <v>16272</v>
      </c>
      <c r="J4484" t="s">
        <v>232</v>
      </c>
      <c r="K4484" t="s">
        <v>10</v>
      </c>
      <c r="L4484" t="s">
        <v>10</v>
      </c>
      <c r="M4484" t="s">
        <v>10</v>
      </c>
      <c r="N4484" t="s">
        <v>2027</v>
      </c>
      <c r="O4484" t="e">
        <v>#N/A</v>
      </c>
      <c r="P4484" t="s">
        <v>43</v>
      </c>
      <c r="Q4484" s="1">
        <v>0</v>
      </c>
    </row>
    <row r="4485" spans="1:17" x14ac:dyDescent="0.35">
      <c r="A4485">
        <v>4484</v>
      </c>
      <c r="B4485" t="s">
        <v>16273</v>
      </c>
      <c r="C4485">
        <v>294424</v>
      </c>
      <c r="D4485" t="s">
        <v>16035</v>
      </c>
      <c r="E4485" t="s">
        <v>369</v>
      </c>
      <c r="F4485">
        <v>28</v>
      </c>
      <c r="G4485" t="s">
        <v>16274</v>
      </c>
      <c r="H4485" t="s">
        <v>16275</v>
      </c>
      <c r="I4485" t="s">
        <v>16276</v>
      </c>
      <c r="J4485" t="s">
        <v>232</v>
      </c>
      <c r="K4485" t="s">
        <v>42</v>
      </c>
      <c r="L4485" t="s">
        <v>10</v>
      </c>
      <c r="M4485" t="s">
        <v>10</v>
      </c>
      <c r="N4485" t="s">
        <v>16039</v>
      </c>
      <c r="O4485" t="e">
        <v>#N/A</v>
      </c>
      <c r="P4485" t="s">
        <v>43</v>
      </c>
      <c r="Q4485" s="1">
        <v>46059</v>
      </c>
    </row>
    <row r="4486" spans="1:17" x14ac:dyDescent="0.35">
      <c r="A4486">
        <v>4485</v>
      </c>
      <c r="B4486" t="s">
        <v>16277</v>
      </c>
      <c r="C4486">
        <v>332961</v>
      </c>
      <c r="D4486" t="s">
        <v>3324</v>
      </c>
      <c r="E4486" t="s">
        <v>17</v>
      </c>
      <c r="F4486">
        <v>40</v>
      </c>
      <c r="G4486" t="s">
        <v>16278</v>
      </c>
      <c r="H4486" t="s">
        <v>16279</v>
      </c>
      <c r="I4486" t="s">
        <v>16280</v>
      </c>
      <c r="J4486" t="s">
        <v>22</v>
      </c>
      <c r="K4486" t="s">
        <v>10</v>
      </c>
      <c r="L4486" t="s">
        <v>10</v>
      </c>
      <c r="M4486" t="s">
        <v>10</v>
      </c>
      <c r="N4486" t="s">
        <v>3328</v>
      </c>
      <c r="O4486" t="e">
        <v>#N/A</v>
      </c>
      <c r="P4486" t="s">
        <v>43</v>
      </c>
      <c r="Q4486" s="1">
        <v>46052</v>
      </c>
    </row>
    <row r="4487" spans="1:17" x14ac:dyDescent="0.35">
      <c r="A4487">
        <v>4486</v>
      </c>
      <c r="B4487" t="s">
        <v>16281</v>
      </c>
      <c r="C4487">
        <v>126104</v>
      </c>
      <c r="D4487" t="s">
        <v>8017</v>
      </c>
      <c r="E4487" t="s">
        <v>950</v>
      </c>
      <c r="F4487">
        <v>3</v>
      </c>
      <c r="G4487" t="s">
        <v>16282</v>
      </c>
      <c r="H4487" t="s">
        <v>16283</v>
      </c>
      <c r="I4487" t="s">
        <v>16284</v>
      </c>
      <c r="J4487" t="s">
        <v>22</v>
      </c>
      <c r="K4487" t="s">
        <v>10</v>
      </c>
      <c r="L4487" t="s">
        <v>10</v>
      </c>
      <c r="M4487" t="s">
        <v>10</v>
      </c>
      <c r="N4487" t="s">
        <v>8021</v>
      </c>
      <c r="O4487" t="e">
        <v>#N/A</v>
      </c>
      <c r="P4487" t="s">
        <v>43</v>
      </c>
      <c r="Q4487" s="1">
        <v>46098</v>
      </c>
    </row>
    <row r="4488" spans="1:17" x14ac:dyDescent="0.35">
      <c r="A4488">
        <v>4487</v>
      </c>
      <c r="B4488" t="s">
        <v>16285</v>
      </c>
      <c r="C4488">
        <v>301071</v>
      </c>
      <c r="D4488" t="s">
        <v>16035</v>
      </c>
      <c r="E4488" t="s">
        <v>369</v>
      </c>
      <c r="F4488">
        <v>28</v>
      </c>
      <c r="G4488" t="s">
        <v>16286</v>
      </c>
      <c r="H4488" t="s">
        <v>16287</v>
      </c>
      <c r="I4488" t="s">
        <v>16288</v>
      </c>
      <c r="J4488" t="s">
        <v>22</v>
      </c>
      <c r="K4488" t="s">
        <v>10</v>
      </c>
      <c r="L4488" t="s">
        <v>10</v>
      </c>
      <c r="M4488" t="s">
        <v>10</v>
      </c>
      <c r="N4488" t="s">
        <v>16039</v>
      </c>
      <c r="O4488" t="e">
        <v>#N/A</v>
      </c>
      <c r="P4488" t="s">
        <v>43</v>
      </c>
      <c r="Q4488" s="1">
        <v>46062</v>
      </c>
    </row>
    <row r="4489" spans="1:17" x14ac:dyDescent="0.35">
      <c r="A4489">
        <v>4488</v>
      </c>
      <c r="B4489" t="s">
        <v>16289</v>
      </c>
      <c r="C4489">
        <v>248249</v>
      </c>
      <c r="D4489" t="s">
        <v>5134</v>
      </c>
      <c r="E4489" t="s">
        <v>440</v>
      </c>
      <c r="F4489">
        <v>8</v>
      </c>
      <c r="G4489" t="s">
        <v>16290</v>
      </c>
      <c r="H4489" t="s">
        <v>16291</v>
      </c>
      <c r="I4489" t="s">
        <v>16292</v>
      </c>
      <c r="J4489" t="s">
        <v>22</v>
      </c>
      <c r="K4489" t="s">
        <v>10</v>
      </c>
      <c r="L4489" t="s">
        <v>10</v>
      </c>
      <c r="M4489" t="s">
        <v>10</v>
      </c>
      <c r="N4489" t="s">
        <v>6512</v>
      </c>
      <c r="O4489" t="s">
        <v>24</v>
      </c>
      <c r="P4489" t="s">
        <v>25</v>
      </c>
      <c r="Q4489" s="1">
        <v>46062</v>
      </c>
    </row>
    <row r="4490" spans="1:17" x14ac:dyDescent="0.35">
      <c r="A4490">
        <v>4489</v>
      </c>
      <c r="B4490" t="e">
        <v>#N/A</v>
      </c>
      <c r="C4490" t="e">
        <v>#N/A</v>
      </c>
      <c r="D4490" t="e">
        <v>#N/A</v>
      </c>
      <c r="E4490" t="e">
        <v>#N/A</v>
      </c>
      <c r="F4490" t="e">
        <v>#N/A</v>
      </c>
      <c r="G4490" t="s">
        <v>16293</v>
      </c>
      <c r="H4490" t="s">
        <v>16294</v>
      </c>
      <c r="I4490" t="s">
        <v>16295</v>
      </c>
      <c r="J4490" t="s">
        <v>22</v>
      </c>
      <c r="K4490" t="s">
        <v>10</v>
      </c>
      <c r="L4490" t="s">
        <v>42</v>
      </c>
      <c r="M4490" t="s">
        <v>10</v>
      </c>
      <c r="N4490" t="s">
        <v>6965</v>
      </c>
      <c r="O4490" t="s">
        <v>24</v>
      </c>
      <c r="P4490" t="s">
        <v>25</v>
      </c>
      <c r="Q4490" s="1" t="e">
        <v>#N/A</v>
      </c>
    </row>
    <row r="4491" spans="1:17" x14ac:dyDescent="0.35">
      <c r="A4491">
        <v>4490</v>
      </c>
      <c r="B4491" t="s">
        <v>6813</v>
      </c>
      <c r="C4491">
        <v>70379</v>
      </c>
      <c r="D4491" t="s">
        <v>6761</v>
      </c>
      <c r="E4491" t="s">
        <v>369</v>
      </c>
      <c r="F4491">
        <v>31</v>
      </c>
      <c r="G4491" t="s">
        <v>16296</v>
      </c>
      <c r="H4491" t="s">
        <v>16297</v>
      </c>
      <c r="I4491" t="s">
        <v>16298</v>
      </c>
      <c r="J4491" t="s">
        <v>22</v>
      </c>
      <c r="K4491" t="s">
        <v>10</v>
      </c>
      <c r="L4491" t="s">
        <v>10</v>
      </c>
      <c r="M4491" t="s">
        <v>10</v>
      </c>
      <c r="N4491" t="s">
        <v>6765</v>
      </c>
      <c r="O4491" t="s">
        <v>24</v>
      </c>
      <c r="P4491" t="s">
        <v>25</v>
      </c>
      <c r="Q4491" s="1">
        <v>45965</v>
      </c>
    </row>
    <row r="4492" spans="1:17" x14ac:dyDescent="0.35">
      <c r="A4492">
        <v>4491</v>
      </c>
      <c r="B4492" t="s">
        <v>16299</v>
      </c>
      <c r="C4492">
        <v>378870</v>
      </c>
      <c r="D4492" t="s">
        <v>16035</v>
      </c>
      <c r="E4492" t="s">
        <v>369</v>
      </c>
      <c r="F4492">
        <v>28</v>
      </c>
      <c r="G4492" t="s">
        <v>8241</v>
      </c>
      <c r="H4492" t="s">
        <v>16300</v>
      </c>
      <c r="I4492" t="s">
        <v>16301</v>
      </c>
      <c r="J4492" t="s">
        <v>22</v>
      </c>
      <c r="K4492" t="s">
        <v>10</v>
      </c>
      <c r="L4492" t="s">
        <v>10</v>
      </c>
      <c r="M4492" t="s">
        <v>10</v>
      </c>
      <c r="N4492" t="s">
        <v>16039</v>
      </c>
      <c r="O4492" t="s">
        <v>24</v>
      </c>
      <c r="P4492" t="s">
        <v>25</v>
      </c>
      <c r="Q4492" s="1">
        <v>46059</v>
      </c>
    </row>
    <row r="4493" spans="1:17" x14ac:dyDescent="0.35">
      <c r="A4493">
        <v>4492</v>
      </c>
      <c r="B4493" t="s">
        <v>16302</v>
      </c>
      <c r="C4493">
        <v>361948</v>
      </c>
      <c r="D4493" t="s">
        <v>16029</v>
      </c>
      <c r="E4493" t="s">
        <v>369</v>
      </c>
      <c r="F4493">
        <v>28</v>
      </c>
      <c r="G4493">
        <v>361948</v>
      </c>
      <c r="H4493" t="s">
        <v>16303</v>
      </c>
      <c r="I4493" t="s">
        <v>16304</v>
      </c>
      <c r="J4493" t="s">
        <v>22</v>
      </c>
      <c r="K4493" t="s">
        <v>10</v>
      </c>
      <c r="L4493" t="s">
        <v>10</v>
      </c>
      <c r="M4493" t="s">
        <v>10</v>
      </c>
      <c r="N4493" t="s">
        <v>16033</v>
      </c>
      <c r="O4493" t="s">
        <v>24</v>
      </c>
      <c r="P4493" t="s">
        <v>25</v>
      </c>
      <c r="Q4493" s="1">
        <v>46059</v>
      </c>
    </row>
    <row r="4494" spans="1:17" x14ac:dyDescent="0.35">
      <c r="A4494">
        <v>4493</v>
      </c>
      <c r="B4494" t="e">
        <v>#N/A</v>
      </c>
      <c r="C4494" t="e">
        <v>#N/A</v>
      </c>
      <c r="D4494" t="e">
        <v>#N/A</v>
      </c>
      <c r="E4494" t="e">
        <v>#N/A</v>
      </c>
      <c r="F4494" t="e">
        <v>#N/A</v>
      </c>
      <c r="G4494" t="s">
        <v>16305</v>
      </c>
      <c r="H4494" t="s">
        <v>16306</v>
      </c>
      <c r="I4494" t="s">
        <v>16307</v>
      </c>
      <c r="J4494" t="s">
        <v>22</v>
      </c>
      <c r="K4494" t="s">
        <v>10</v>
      </c>
      <c r="L4494" t="s">
        <v>42</v>
      </c>
      <c r="M4494" t="s">
        <v>10</v>
      </c>
      <c r="N4494" t="s">
        <v>6965</v>
      </c>
      <c r="O4494" t="s">
        <v>24</v>
      </c>
      <c r="P4494" t="s">
        <v>25</v>
      </c>
      <c r="Q4494" s="1" t="e">
        <v>#N/A</v>
      </c>
    </row>
    <row r="4495" spans="1:17" x14ac:dyDescent="0.35">
      <c r="A4495">
        <v>4494</v>
      </c>
      <c r="B4495" t="s">
        <v>3473</v>
      </c>
      <c r="C4495">
        <v>70003211</v>
      </c>
      <c r="D4495" t="s">
        <v>3324</v>
      </c>
      <c r="E4495" t="s">
        <v>17</v>
      </c>
      <c r="F4495">
        <v>40</v>
      </c>
      <c r="G4495" t="s">
        <v>16308</v>
      </c>
      <c r="H4495" t="s">
        <v>16309</v>
      </c>
      <c r="I4495" t="s">
        <v>16310</v>
      </c>
      <c r="J4495" t="s">
        <v>22</v>
      </c>
      <c r="K4495" t="s">
        <v>10</v>
      </c>
      <c r="L4495" t="s">
        <v>10</v>
      </c>
      <c r="M4495" t="s">
        <v>10</v>
      </c>
      <c r="N4495" t="s">
        <v>3328</v>
      </c>
      <c r="O4495" t="e">
        <v>#N/A</v>
      </c>
      <c r="P4495" t="s">
        <v>43</v>
      </c>
      <c r="Q4495" s="1">
        <v>46059</v>
      </c>
    </row>
    <row r="4496" spans="1:17" x14ac:dyDescent="0.35">
      <c r="A4496">
        <v>4495</v>
      </c>
      <c r="B4496" t="s">
        <v>16311</v>
      </c>
      <c r="C4496">
        <v>172148</v>
      </c>
      <c r="D4496" t="s">
        <v>8221</v>
      </c>
      <c r="E4496" t="s">
        <v>369</v>
      </c>
      <c r="F4496">
        <v>9</v>
      </c>
      <c r="G4496" t="s">
        <v>16312</v>
      </c>
      <c r="H4496" t="s">
        <v>16313</v>
      </c>
      <c r="I4496" t="s">
        <v>16314</v>
      </c>
      <c r="J4496" t="s">
        <v>22</v>
      </c>
      <c r="K4496" t="s">
        <v>10</v>
      </c>
      <c r="L4496" t="s">
        <v>10</v>
      </c>
      <c r="M4496" t="s">
        <v>10</v>
      </c>
      <c r="N4496" t="s">
        <v>8225</v>
      </c>
      <c r="O4496" t="s">
        <v>24</v>
      </c>
      <c r="P4496" t="s">
        <v>25</v>
      </c>
      <c r="Q4496" s="1">
        <v>46071</v>
      </c>
    </row>
    <row r="4497" spans="1:17" x14ac:dyDescent="0.35">
      <c r="A4497">
        <v>4496</v>
      </c>
      <c r="B4497" t="e">
        <v>#N/A</v>
      </c>
      <c r="C4497" t="e">
        <v>#N/A</v>
      </c>
      <c r="D4497" t="e">
        <v>#N/A</v>
      </c>
      <c r="E4497" t="e">
        <v>#N/A</v>
      </c>
      <c r="F4497" t="e">
        <v>#N/A</v>
      </c>
      <c r="G4497" t="s">
        <v>3407</v>
      </c>
      <c r="H4497" t="s">
        <v>16315</v>
      </c>
      <c r="I4497" t="s">
        <v>16316</v>
      </c>
      <c r="J4497" t="s">
        <v>22</v>
      </c>
      <c r="K4497" t="s">
        <v>10</v>
      </c>
      <c r="L4497" t="s">
        <v>42</v>
      </c>
      <c r="M4497" t="s">
        <v>10</v>
      </c>
      <c r="N4497" t="s">
        <v>6965</v>
      </c>
      <c r="O4497" t="s">
        <v>24</v>
      </c>
      <c r="P4497" t="s">
        <v>25</v>
      </c>
      <c r="Q4497" s="1" t="e">
        <v>#N/A</v>
      </c>
    </row>
    <row r="4498" spans="1:17" x14ac:dyDescent="0.35">
      <c r="A4498">
        <v>4586</v>
      </c>
      <c r="B4498" t="s">
        <v>16317</v>
      </c>
      <c r="C4498">
        <v>337840</v>
      </c>
      <c r="D4498" t="s">
        <v>221</v>
      </c>
      <c r="E4498" t="s">
        <v>440</v>
      </c>
      <c r="F4498">
        <v>7</v>
      </c>
      <c r="G4498" t="s">
        <v>118</v>
      </c>
      <c r="H4498" t="s">
        <v>16318</v>
      </c>
      <c r="I4498" t="s">
        <v>16319</v>
      </c>
      <c r="J4498" t="s">
        <v>22</v>
      </c>
      <c r="K4498" t="s">
        <v>10</v>
      </c>
      <c r="L4498" t="s">
        <v>10</v>
      </c>
      <c r="M4498" t="s">
        <v>10</v>
      </c>
      <c r="N4498" t="s">
        <v>102</v>
      </c>
      <c r="O4498" t="s">
        <v>24</v>
      </c>
      <c r="P4498" t="s">
        <v>25</v>
      </c>
      <c r="Q4498" s="1">
        <v>46065</v>
      </c>
    </row>
    <row r="4499" spans="1:17" x14ac:dyDescent="0.35">
      <c r="A4499">
        <v>4498</v>
      </c>
      <c r="B4499" t="s">
        <v>16320</v>
      </c>
      <c r="C4499">
        <v>301347</v>
      </c>
      <c r="D4499" t="s">
        <v>8093</v>
      </c>
      <c r="E4499" t="s">
        <v>369</v>
      </c>
      <c r="F4499">
        <v>22</v>
      </c>
      <c r="G4499" t="s">
        <v>856</v>
      </c>
      <c r="H4499" t="s">
        <v>16321</v>
      </c>
      <c r="I4499" t="s">
        <v>16322</v>
      </c>
      <c r="J4499" t="s">
        <v>22</v>
      </c>
      <c r="K4499" t="s">
        <v>10</v>
      </c>
      <c r="L4499" t="s">
        <v>10</v>
      </c>
      <c r="M4499" t="s">
        <v>10</v>
      </c>
      <c r="N4499" t="s">
        <v>8096</v>
      </c>
      <c r="O4499" t="s">
        <v>24</v>
      </c>
      <c r="P4499" t="s">
        <v>25</v>
      </c>
      <c r="Q4499" s="1">
        <v>46059</v>
      </c>
    </row>
    <row r="4500" spans="1:17" x14ac:dyDescent="0.35">
      <c r="A4500">
        <v>4499</v>
      </c>
      <c r="B4500" t="s">
        <v>8685</v>
      </c>
      <c r="C4500">
        <v>138540</v>
      </c>
      <c r="D4500" t="s">
        <v>6667</v>
      </c>
      <c r="E4500" t="s">
        <v>369</v>
      </c>
      <c r="F4500">
        <v>10</v>
      </c>
      <c r="G4500" t="s">
        <v>16323</v>
      </c>
      <c r="H4500" t="s">
        <v>16324</v>
      </c>
      <c r="I4500" t="s">
        <v>16325</v>
      </c>
      <c r="J4500" t="s">
        <v>22</v>
      </c>
      <c r="K4500" t="s">
        <v>10</v>
      </c>
      <c r="L4500" t="s">
        <v>10</v>
      </c>
      <c r="M4500" t="s">
        <v>10</v>
      </c>
      <c r="N4500" t="s">
        <v>6671</v>
      </c>
      <c r="O4500" t="s">
        <v>24</v>
      </c>
      <c r="P4500" t="s">
        <v>25</v>
      </c>
      <c r="Q4500" s="1">
        <v>45974</v>
      </c>
    </row>
    <row r="4501" spans="1:17" x14ac:dyDescent="0.35">
      <c r="A4501">
        <v>4500</v>
      </c>
      <c r="B4501" t="e">
        <v>#N/A</v>
      </c>
      <c r="C4501" t="e">
        <v>#N/A</v>
      </c>
      <c r="D4501" t="e">
        <v>#N/A</v>
      </c>
      <c r="E4501" t="e">
        <v>#N/A</v>
      </c>
      <c r="F4501" t="e">
        <v>#N/A</v>
      </c>
      <c r="G4501" t="s">
        <v>16326</v>
      </c>
      <c r="H4501" t="s">
        <v>16327</v>
      </c>
      <c r="I4501" t="s">
        <v>16328</v>
      </c>
      <c r="J4501" t="s">
        <v>22</v>
      </c>
      <c r="K4501" t="s">
        <v>10</v>
      </c>
      <c r="L4501" t="s">
        <v>42</v>
      </c>
      <c r="M4501" t="s">
        <v>10</v>
      </c>
      <c r="N4501" t="s">
        <v>6965</v>
      </c>
      <c r="O4501" t="e">
        <v>#N/A</v>
      </c>
      <c r="P4501" t="s">
        <v>43</v>
      </c>
      <c r="Q4501" s="1" t="e">
        <v>#N/A</v>
      </c>
    </row>
    <row r="4502" spans="1:17" x14ac:dyDescent="0.35">
      <c r="A4502">
        <v>4501</v>
      </c>
      <c r="B4502" t="s">
        <v>16329</v>
      </c>
      <c r="C4502">
        <v>68505</v>
      </c>
      <c r="D4502" t="s">
        <v>5330</v>
      </c>
      <c r="E4502" t="s">
        <v>950</v>
      </c>
      <c r="F4502">
        <v>1.5</v>
      </c>
      <c r="G4502" t="s">
        <v>118</v>
      </c>
      <c r="H4502" t="s">
        <v>16330</v>
      </c>
      <c r="I4502" t="s">
        <v>16331</v>
      </c>
      <c r="J4502" t="s">
        <v>22</v>
      </c>
      <c r="K4502" t="s">
        <v>10</v>
      </c>
      <c r="L4502" t="s">
        <v>10</v>
      </c>
      <c r="M4502" t="s">
        <v>10</v>
      </c>
      <c r="N4502" t="s">
        <v>6105</v>
      </c>
      <c r="O4502" t="s">
        <v>24</v>
      </c>
      <c r="P4502" t="s">
        <v>25</v>
      </c>
      <c r="Q4502" s="1">
        <v>46059</v>
      </c>
    </row>
    <row r="4503" spans="1:17" x14ac:dyDescent="0.35">
      <c r="A4503">
        <v>4502</v>
      </c>
      <c r="B4503" t="s">
        <v>16332</v>
      </c>
      <c r="C4503">
        <v>177494</v>
      </c>
      <c r="D4503" t="s">
        <v>16333</v>
      </c>
      <c r="E4503" t="s">
        <v>369</v>
      </c>
      <c r="F4503">
        <v>30</v>
      </c>
      <c r="G4503" t="s">
        <v>16334</v>
      </c>
      <c r="H4503" t="s">
        <v>16335</v>
      </c>
      <c r="I4503" t="s">
        <v>16336</v>
      </c>
      <c r="J4503" t="s">
        <v>22</v>
      </c>
      <c r="K4503" t="s">
        <v>10</v>
      </c>
      <c r="L4503" t="s">
        <v>10</v>
      </c>
      <c r="M4503" t="s">
        <v>10</v>
      </c>
      <c r="N4503" t="s">
        <v>16337</v>
      </c>
      <c r="O4503" t="s">
        <v>24</v>
      </c>
      <c r="P4503" t="s">
        <v>25</v>
      </c>
      <c r="Q4503" s="1">
        <v>46059</v>
      </c>
    </row>
    <row r="4504" spans="1:17" x14ac:dyDescent="0.35">
      <c r="A4504">
        <v>4503</v>
      </c>
      <c r="B4504" t="s">
        <v>16338</v>
      </c>
      <c r="C4504">
        <v>90136203</v>
      </c>
      <c r="D4504" t="s">
        <v>5330</v>
      </c>
      <c r="E4504" t="s">
        <v>950</v>
      </c>
      <c r="F4504">
        <v>1.5</v>
      </c>
      <c r="G4504" t="s">
        <v>16339</v>
      </c>
      <c r="H4504" t="s">
        <v>16340</v>
      </c>
      <c r="I4504" t="s">
        <v>16341</v>
      </c>
      <c r="J4504" t="s">
        <v>22</v>
      </c>
      <c r="K4504" t="s">
        <v>10</v>
      </c>
      <c r="L4504" t="s">
        <v>10</v>
      </c>
      <c r="M4504" t="s">
        <v>10</v>
      </c>
      <c r="N4504" t="s">
        <v>6105</v>
      </c>
      <c r="O4504" t="s">
        <v>24</v>
      </c>
      <c r="P4504" t="s">
        <v>25</v>
      </c>
      <c r="Q4504" s="1">
        <v>45978</v>
      </c>
    </row>
    <row r="4505" spans="1:17" x14ac:dyDescent="0.35">
      <c r="A4505">
        <v>7893</v>
      </c>
      <c r="B4505" t="s">
        <v>16317</v>
      </c>
      <c r="C4505">
        <v>337840</v>
      </c>
      <c r="D4505" t="s">
        <v>221</v>
      </c>
      <c r="E4505" t="s">
        <v>440</v>
      </c>
      <c r="F4505">
        <v>7</v>
      </c>
      <c r="G4505" t="s">
        <v>137</v>
      </c>
      <c r="H4505" t="s">
        <v>16342</v>
      </c>
      <c r="I4505" t="s">
        <v>16343</v>
      </c>
      <c r="J4505" t="s">
        <v>22</v>
      </c>
      <c r="K4505" t="s">
        <v>10</v>
      </c>
      <c r="L4505" t="s">
        <v>10</v>
      </c>
      <c r="M4505" t="s">
        <v>10</v>
      </c>
      <c r="N4505" t="s">
        <v>102</v>
      </c>
      <c r="O4505" t="s">
        <v>24</v>
      </c>
      <c r="P4505" t="s">
        <v>25</v>
      </c>
      <c r="Q4505" s="1">
        <v>46065</v>
      </c>
    </row>
    <row r="4506" spans="1:17" x14ac:dyDescent="0.35">
      <c r="A4506">
        <v>4505</v>
      </c>
      <c r="B4506" t="e">
        <v>#N/A</v>
      </c>
      <c r="C4506" t="e">
        <v>#N/A</v>
      </c>
      <c r="D4506" t="e">
        <v>#N/A</v>
      </c>
      <c r="E4506" t="e">
        <v>#N/A</v>
      </c>
      <c r="F4506" t="e">
        <v>#N/A</v>
      </c>
      <c r="G4506" t="s">
        <v>16344</v>
      </c>
      <c r="H4506" t="s">
        <v>16345</v>
      </c>
      <c r="I4506" t="s">
        <v>16346</v>
      </c>
      <c r="J4506" t="s">
        <v>22</v>
      </c>
      <c r="K4506" t="s">
        <v>10</v>
      </c>
      <c r="L4506" t="s">
        <v>42</v>
      </c>
      <c r="M4506" t="s">
        <v>10</v>
      </c>
      <c r="N4506" t="s">
        <v>6965</v>
      </c>
      <c r="O4506" t="s">
        <v>24</v>
      </c>
      <c r="P4506" t="s">
        <v>25</v>
      </c>
      <c r="Q4506" s="1" t="e">
        <v>#N/A</v>
      </c>
    </row>
    <row r="4507" spans="1:17" x14ac:dyDescent="0.35">
      <c r="A4507">
        <v>4506</v>
      </c>
      <c r="B4507" t="s">
        <v>16347</v>
      </c>
      <c r="C4507">
        <v>90092287</v>
      </c>
      <c r="D4507" t="s">
        <v>5330</v>
      </c>
      <c r="E4507" t="s">
        <v>950</v>
      </c>
      <c r="F4507">
        <v>1.5</v>
      </c>
      <c r="G4507" t="s">
        <v>118</v>
      </c>
      <c r="H4507" t="s">
        <v>16348</v>
      </c>
      <c r="I4507" t="s">
        <v>16349</v>
      </c>
      <c r="J4507" t="s">
        <v>22</v>
      </c>
      <c r="K4507" t="s">
        <v>10</v>
      </c>
      <c r="L4507" t="s">
        <v>10</v>
      </c>
      <c r="M4507" t="s">
        <v>10</v>
      </c>
      <c r="N4507" t="s">
        <v>6105</v>
      </c>
      <c r="O4507" t="s">
        <v>24</v>
      </c>
      <c r="P4507" t="s">
        <v>25</v>
      </c>
      <c r="Q4507" s="1">
        <v>46059</v>
      </c>
    </row>
    <row r="4508" spans="1:17" x14ac:dyDescent="0.35">
      <c r="A4508">
        <v>4507</v>
      </c>
      <c r="B4508" t="s">
        <v>6551</v>
      </c>
      <c r="C4508">
        <v>393890</v>
      </c>
      <c r="D4508" t="s">
        <v>3324</v>
      </c>
      <c r="E4508" t="s">
        <v>17</v>
      </c>
      <c r="F4508">
        <v>40</v>
      </c>
      <c r="G4508" t="s">
        <v>16350</v>
      </c>
      <c r="H4508" t="s">
        <v>16351</v>
      </c>
      <c r="I4508" t="s">
        <v>16352</v>
      </c>
      <c r="J4508" t="s">
        <v>22</v>
      </c>
      <c r="K4508" t="s">
        <v>10</v>
      </c>
      <c r="L4508" t="s">
        <v>10</v>
      </c>
      <c r="M4508" t="s">
        <v>10</v>
      </c>
      <c r="N4508" t="s">
        <v>3328</v>
      </c>
      <c r="O4508" t="s">
        <v>24</v>
      </c>
      <c r="P4508" t="s">
        <v>25</v>
      </c>
      <c r="Q4508" s="1">
        <v>45981</v>
      </c>
    </row>
    <row r="4509" spans="1:17" x14ac:dyDescent="0.35">
      <c r="A4509">
        <v>7924</v>
      </c>
      <c r="B4509" t="s">
        <v>16353</v>
      </c>
      <c r="C4509">
        <v>337715</v>
      </c>
      <c r="D4509" t="s">
        <v>221</v>
      </c>
      <c r="E4509" t="s">
        <v>440</v>
      </c>
      <c r="F4509">
        <v>7</v>
      </c>
      <c r="G4509" t="s">
        <v>118</v>
      </c>
      <c r="H4509" t="s">
        <v>16354</v>
      </c>
      <c r="I4509" t="s">
        <v>16355</v>
      </c>
      <c r="J4509" t="s">
        <v>22</v>
      </c>
      <c r="K4509" t="s">
        <v>10</v>
      </c>
      <c r="L4509" t="s">
        <v>10</v>
      </c>
      <c r="M4509" t="s">
        <v>10</v>
      </c>
      <c r="N4509" t="s">
        <v>102</v>
      </c>
      <c r="O4509" t="s">
        <v>24</v>
      </c>
      <c r="P4509" t="s">
        <v>25</v>
      </c>
      <c r="Q4509" s="1">
        <v>0</v>
      </c>
    </row>
    <row r="4510" spans="1:17" x14ac:dyDescent="0.35">
      <c r="A4510">
        <v>4509</v>
      </c>
      <c r="B4510" t="s">
        <v>16356</v>
      </c>
      <c r="C4510">
        <v>114364</v>
      </c>
      <c r="D4510" t="s">
        <v>8093</v>
      </c>
      <c r="E4510" t="s">
        <v>369</v>
      </c>
      <c r="F4510">
        <v>22</v>
      </c>
      <c r="G4510" t="s">
        <v>16357</v>
      </c>
      <c r="H4510" t="s">
        <v>16358</v>
      </c>
      <c r="I4510" t="s">
        <v>16359</v>
      </c>
      <c r="J4510" t="s">
        <v>22</v>
      </c>
      <c r="K4510" t="s">
        <v>10</v>
      </c>
      <c r="L4510" t="s">
        <v>10</v>
      </c>
      <c r="M4510" t="s">
        <v>10</v>
      </c>
      <c r="N4510" t="s">
        <v>8096</v>
      </c>
      <c r="O4510" t="e">
        <v>#N/A</v>
      </c>
      <c r="P4510" t="s">
        <v>43</v>
      </c>
      <c r="Q4510" s="1">
        <v>46059</v>
      </c>
    </row>
    <row r="4511" spans="1:17" x14ac:dyDescent="0.35">
      <c r="A4511">
        <v>779</v>
      </c>
      <c r="B4511" t="s">
        <v>16360</v>
      </c>
      <c r="C4511">
        <v>337712</v>
      </c>
      <c r="D4511" t="s">
        <v>221</v>
      </c>
      <c r="E4511" t="s">
        <v>17</v>
      </c>
      <c r="F4511" t="s">
        <v>18</v>
      </c>
      <c r="G4511" t="s">
        <v>118</v>
      </c>
      <c r="H4511" t="s">
        <v>16361</v>
      </c>
      <c r="I4511" t="s">
        <v>16362</v>
      </c>
      <c r="J4511" t="s">
        <v>22</v>
      </c>
      <c r="K4511" t="s">
        <v>10</v>
      </c>
      <c r="L4511" t="s">
        <v>10</v>
      </c>
      <c r="M4511" t="s">
        <v>10</v>
      </c>
      <c r="N4511" t="s">
        <v>140</v>
      </c>
      <c r="O4511" t="s">
        <v>24</v>
      </c>
      <c r="P4511" t="s">
        <v>25</v>
      </c>
      <c r="Q4511" s="1">
        <v>45946</v>
      </c>
    </row>
    <row r="4512" spans="1:17" x14ac:dyDescent="0.35">
      <c r="A4512">
        <v>4511</v>
      </c>
      <c r="B4512" t="s">
        <v>16363</v>
      </c>
      <c r="C4512">
        <v>301493</v>
      </c>
      <c r="D4512" t="s">
        <v>8093</v>
      </c>
      <c r="E4512" t="s">
        <v>369</v>
      </c>
      <c r="F4512">
        <v>22</v>
      </c>
      <c r="G4512" t="s">
        <v>16364</v>
      </c>
      <c r="H4512" t="s">
        <v>16365</v>
      </c>
      <c r="I4512" t="s">
        <v>16366</v>
      </c>
      <c r="J4512" t="s">
        <v>22</v>
      </c>
      <c r="K4512" t="s">
        <v>10</v>
      </c>
      <c r="L4512" t="s">
        <v>10</v>
      </c>
      <c r="M4512" t="s">
        <v>10</v>
      </c>
      <c r="N4512" t="s">
        <v>8096</v>
      </c>
      <c r="O4512" t="s">
        <v>24</v>
      </c>
      <c r="P4512" t="s">
        <v>25</v>
      </c>
      <c r="Q4512" s="1">
        <v>46059</v>
      </c>
    </row>
    <row r="4513" spans="1:17" x14ac:dyDescent="0.35">
      <c r="A4513">
        <v>4512</v>
      </c>
      <c r="B4513" t="s">
        <v>16367</v>
      </c>
      <c r="C4513">
        <v>81319</v>
      </c>
      <c r="D4513" t="s">
        <v>5330</v>
      </c>
      <c r="E4513" t="s">
        <v>17</v>
      </c>
      <c r="F4513">
        <v>9</v>
      </c>
      <c r="G4513" t="s">
        <v>14833</v>
      </c>
      <c r="H4513" t="s">
        <v>16368</v>
      </c>
      <c r="I4513" t="s">
        <v>16369</v>
      </c>
      <c r="J4513" t="s">
        <v>22</v>
      </c>
      <c r="K4513" t="s">
        <v>10</v>
      </c>
      <c r="L4513" t="s">
        <v>10</v>
      </c>
      <c r="M4513" t="s">
        <v>10</v>
      </c>
      <c r="N4513" t="s">
        <v>5333</v>
      </c>
      <c r="O4513" t="s">
        <v>24</v>
      </c>
      <c r="P4513" t="s">
        <v>25</v>
      </c>
      <c r="Q4513" s="1">
        <v>46059</v>
      </c>
    </row>
    <row r="4514" spans="1:17" x14ac:dyDescent="0.35">
      <c r="A4514">
        <v>1741</v>
      </c>
      <c r="B4514" t="s">
        <v>16370</v>
      </c>
      <c r="C4514">
        <v>337710</v>
      </c>
      <c r="D4514" t="s">
        <v>221</v>
      </c>
      <c r="E4514" t="s">
        <v>369</v>
      </c>
      <c r="F4514" t="s">
        <v>18</v>
      </c>
      <c r="G4514" t="s">
        <v>16371</v>
      </c>
      <c r="H4514" t="s">
        <v>16372</v>
      </c>
      <c r="I4514" t="s">
        <v>16373</v>
      </c>
      <c r="J4514" t="s">
        <v>232</v>
      </c>
      <c r="K4514" t="s">
        <v>42</v>
      </c>
      <c r="L4514" t="s">
        <v>10</v>
      </c>
      <c r="M4514" t="s">
        <v>10</v>
      </c>
      <c r="N4514" t="s">
        <v>373</v>
      </c>
      <c r="O4514" t="e">
        <v>#N/A</v>
      </c>
      <c r="P4514" t="s">
        <v>43</v>
      </c>
      <c r="Q4514" s="1">
        <v>45967</v>
      </c>
    </row>
    <row r="4515" spans="1:17" x14ac:dyDescent="0.35">
      <c r="A4515">
        <v>4514</v>
      </c>
      <c r="B4515" t="s">
        <v>16374</v>
      </c>
      <c r="C4515">
        <v>114207</v>
      </c>
      <c r="D4515" t="s">
        <v>8221</v>
      </c>
      <c r="E4515" t="s">
        <v>369</v>
      </c>
      <c r="F4515">
        <v>9</v>
      </c>
      <c r="G4515" t="s">
        <v>16375</v>
      </c>
      <c r="H4515" t="s">
        <v>16376</v>
      </c>
      <c r="I4515" t="s">
        <v>16377</v>
      </c>
      <c r="J4515" t="s">
        <v>22</v>
      </c>
      <c r="K4515" t="s">
        <v>10</v>
      </c>
      <c r="L4515" t="s">
        <v>10</v>
      </c>
      <c r="M4515" t="s">
        <v>10</v>
      </c>
      <c r="N4515" t="s">
        <v>8225</v>
      </c>
      <c r="O4515" t="s">
        <v>24</v>
      </c>
      <c r="P4515" t="s">
        <v>25</v>
      </c>
      <c r="Q4515" s="1">
        <v>46071</v>
      </c>
    </row>
    <row r="4516" spans="1:17" x14ac:dyDescent="0.35">
      <c r="A4516">
        <v>4515</v>
      </c>
      <c r="B4516" t="s">
        <v>16378</v>
      </c>
      <c r="C4516">
        <v>70003214</v>
      </c>
      <c r="D4516" t="s">
        <v>3324</v>
      </c>
      <c r="E4516" t="s">
        <v>17</v>
      </c>
      <c r="F4516">
        <v>40</v>
      </c>
      <c r="G4516" t="s">
        <v>16379</v>
      </c>
      <c r="H4516" t="s">
        <v>16380</v>
      </c>
      <c r="I4516" t="s">
        <v>16381</v>
      </c>
      <c r="J4516" t="s">
        <v>22</v>
      </c>
      <c r="K4516" t="s">
        <v>10</v>
      </c>
      <c r="L4516" t="s">
        <v>10</v>
      </c>
      <c r="M4516" t="s">
        <v>10</v>
      </c>
      <c r="N4516" t="s">
        <v>3328</v>
      </c>
      <c r="O4516" t="e">
        <v>#N/A</v>
      </c>
      <c r="P4516" t="s">
        <v>43</v>
      </c>
      <c r="Q4516" s="1">
        <v>46059</v>
      </c>
    </row>
    <row r="4517" spans="1:17" x14ac:dyDescent="0.35">
      <c r="A4517">
        <v>4516</v>
      </c>
      <c r="B4517" t="e">
        <v>#N/A</v>
      </c>
      <c r="C4517" t="e">
        <v>#N/A</v>
      </c>
      <c r="D4517" t="e">
        <v>#N/A</v>
      </c>
      <c r="E4517" t="e">
        <v>#N/A</v>
      </c>
      <c r="F4517" t="e">
        <v>#N/A</v>
      </c>
      <c r="G4517" t="s">
        <v>16382</v>
      </c>
      <c r="H4517" t="s">
        <v>16383</v>
      </c>
      <c r="I4517" t="s">
        <v>16384</v>
      </c>
      <c r="J4517" t="s">
        <v>22</v>
      </c>
      <c r="K4517" t="s">
        <v>10</v>
      </c>
      <c r="L4517" t="s">
        <v>42</v>
      </c>
      <c r="M4517" t="s">
        <v>10</v>
      </c>
      <c r="N4517" t="s">
        <v>6965</v>
      </c>
      <c r="O4517" t="s">
        <v>24</v>
      </c>
      <c r="P4517" t="s">
        <v>25</v>
      </c>
      <c r="Q4517" s="1" t="e">
        <v>#N/A</v>
      </c>
    </row>
    <row r="4518" spans="1:17" x14ac:dyDescent="0.35">
      <c r="A4518">
        <v>4517</v>
      </c>
      <c r="B4518" t="e">
        <v>#N/A</v>
      </c>
      <c r="C4518" t="e">
        <v>#N/A</v>
      </c>
      <c r="D4518" t="e">
        <v>#N/A</v>
      </c>
      <c r="E4518" t="e">
        <v>#N/A</v>
      </c>
      <c r="F4518" t="e">
        <v>#N/A</v>
      </c>
      <c r="G4518" t="s">
        <v>16385</v>
      </c>
      <c r="H4518" t="s">
        <v>16386</v>
      </c>
      <c r="I4518" t="s">
        <v>16387</v>
      </c>
      <c r="J4518" t="s">
        <v>22</v>
      </c>
      <c r="K4518" t="s">
        <v>10</v>
      </c>
      <c r="L4518" t="s">
        <v>42</v>
      </c>
      <c r="M4518" t="s">
        <v>10</v>
      </c>
      <c r="N4518" t="s">
        <v>6965</v>
      </c>
      <c r="O4518" t="s">
        <v>24</v>
      </c>
      <c r="P4518" t="s">
        <v>25</v>
      </c>
      <c r="Q4518" s="1" t="e">
        <v>#N/A</v>
      </c>
    </row>
    <row r="4519" spans="1:17" x14ac:dyDescent="0.35">
      <c r="A4519">
        <v>4518</v>
      </c>
      <c r="B4519" t="e">
        <v>#N/A</v>
      </c>
      <c r="C4519" t="e">
        <v>#N/A</v>
      </c>
      <c r="D4519" t="e">
        <v>#N/A</v>
      </c>
      <c r="E4519" t="e">
        <v>#N/A</v>
      </c>
      <c r="F4519" t="e">
        <v>#N/A</v>
      </c>
      <c r="G4519" t="s">
        <v>16388</v>
      </c>
      <c r="H4519" t="s">
        <v>16389</v>
      </c>
      <c r="I4519" t="s">
        <v>16390</v>
      </c>
      <c r="J4519" t="s">
        <v>22</v>
      </c>
      <c r="K4519" t="s">
        <v>10</v>
      </c>
      <c r="L4519" t="s">
        <v>42</v>
      </c>
      <c r="M4519" t="s">
        <v>10</v>
      </c>
      <c r="N4519" t="s">
        <v>6965</v>
      </c>
      <c r="O4519" t="e">
        <v>#N/A</v>
      </c>
      <c r="P4519" t="s">
        <v>43</v>
      </c>
      <c r="Q4519" s="1" t="e">
        <v>#N/A</v>
      </c>
    </row>
    <row r="4520" spans="1:17" x14ac:dyDescent="0.35">
      <c r="A4520">
        <v>4519</v>
      </c>
      <c r="B4520" t="e">
        <v>#N/A</v>
      </c>
      <c r="C4520" t="e">
        <v>#N/A</v>
      </c>
      <c r="D4520" t="e">
        <v>#N/A</v>
      </c>
      <c r="E4520" t="e">
        <v>#N/A</v>
      </c>
      <c r="F4520" t="e">
        <v>#N/A</v>
      </c>
      <c r="G4520" t="s">
        <v>16391</v>
      </c>
      <c r="H4520" t="s">
        <v>16392</v>
      </c>
      <c r="I4520" t="s">
        <v>16393</v>
      </c>
      <c r="J4520" t="s">
        <v>22</v>
      </c>
      <c r="K4520" t="s">
        <v>10</v>
      </c>
      <c r="L4520" t="s">
        <v>42</v>
      </c>
      <c r="M4520" t="s">
        <v>10</v>
      </c>
      <c r="N4520" t="s">
        <v>6965</v>
      </c>
      <c r="O4520" t="e">
        <v>#N/A</v>
      </c>
      <c r="P4520" t="s">
        <v>43</v>
      </c>
      <c r="Q4520" s="1" t="e">
        <v>#N/A</v>
      </c>
    </row>
    <row r="4521" spans="1:17" x14ac:dyDescent="0.35">
      <c r="A4521">
        <v>4520</v>
      </c>
      <c r="B4521" t="e">
        <v>#N/A</v>
      </c>
      <c r="C4521" t="e">
        <v>#N/A</v>
      </c>
      <c r="D4521" t="e">
        <v>#N/A</v>
      </c>
      <c r="E4521" t="e">
        <v>#N/A</v>
      </c>
      <c r="F4521" t="e">
        <v>#N/A</v>
      </c>
      <c r="G4521" t="s">
        <v>13289</v>
      </c>
      <c r="H4521" t="s">
        <v>16394</v>
      </c>
      <c r="I4521" t="s">
        <v>16395</v>
      </c>
      <c r="J4521" t="s">
        <v>22</v>
      </c>
      <c r="K4521" t="s">
        <v>10</v>
      </c>
      <c r="L4521" t="s">
        <v>42</v>
      </c>
      <c r="M4521" t="s">
        <v>10</v>
      </c>
      <c r="N4521" t="s">
        <v>6965</v>
      </c>
      <c r="O4521" t="s">
        <v>24</v>
      </c>
      <c r="P4521" t="s">
        <v>25</v>
      </c>
      <c r="Q4521" s="1" t="e">
        <v>#N/A</v>
      </c>
    </row>
    <row r="4522" spans="1:17" x14ac:dyDescent="0.35">
      <c r="A4522">
        <v>4521</v>
      </c>
      <c r="B4522" t="e">
        <v>#N/A</v>
      </c>
      <c r="C4522" t="e">
        <v>#N/A</v>
      </c>
      <c r="D4522" t="e">
        <v>#N/A</v>
      </c>
      <c r="E4522" t="e">
        <v>#N/A</v>
      </c>
      <c r="F4522" t="e">
        <v>#N/A</v>
      </c>
      <c r="G4522" t="s">
        <v>16396</v>
      </c>
      <c r="H4522" t="s">
        <v>16397</v>
      </c>
      <c r="I4522" t="s">
        <v>16398</v>
      </c>
      <c r="J4522" t="s">
        <v>22</v>
      </c>
      <c r="K4522" t="s">
        <v>10</v>
      </c>
      <c r="L4522" t="s">
        <v>42</v>
      </c>
      <c r="M4522" t="s">
        <v>10</v>
      </c>
      <c r="N4522" t="s">
        <v>6965</v>
      </c>
      <c r="O4522" t="e">
        <v>#N/A</v>
      </c>
      <c r="P4522" t="s">
        <v>43</v>
      </c>
      <c r="Q4522" s="1" t="e">
        <v>#N/A</v>
      </c>
    </row>
    <row r="4523" spans="1:17" x14ac:dyDescent="0.35">
      <c r="A4523">
        <v>4522</v>
      </c>
      <c r="B4523" t="s">
        <v>16399</v>
      </c>
      <c r="C4523">
        <v>90170168</v>
      </c>
      <c r="D4523" t="s">
        <v>10641</v>
      </c>
      <c r="E4523" t="s">
        <v>369</v>
      </c>
      <c r="F4523">
        <v>30</v>
      </c>
      <c r="G4523" t="s">
        <v>16400</v>
      </c>
      <c r="H4523" t="s">
        <v>16401</v>
      </c>
      <c r="I4523" t="s">
        <v>16402</v>
      </c>
      <c r="J4523" t="s">
        <v>22</v>
      </c>
      <c r="K4523" t="s">
        <v>42</v>
      </c>
      <c r="L4523" t="s">
        <v>10</v>
      </c>
      <c r="M4523" t="s">
        <v>10</v>
      </c>
      <c r="N4523" t="s">
        <v>10644</v>
      </c>
      <c r="O4523" t="s">
        <v>24</v>
      </c>
      <c r="P4523" t="s">
        <v>25</v>
      </c>
      <c r="Q4523" s="1">
        <v>46079</v>
      </c>
    </row>
    <row r="4524" spans="1:17" x14ac:dyDescent="0.35">
      <c r="A4524">
        <v>4523</v>
      </c>
      <c r="B4524" t="s">
        <v>16403</v>
      </c>
      <c r="C4524">
        <v>295085</v>
      </c>
      <c r="D4524" t="s">
        <v>10641</v>
      </c>
      <c r="E4524" t="s">
        <v>369</v>
      </c>
      <c r="F4524">
        <v>30</v>
      </c>
      <c r="G4524" t="s">
        <v>16404</v>
      </c>
      <c r="H4524" t="s">
        <v>16405</v>
      </c>
      <c r="I4524" t="s">
        <v>16406</v>
      </c>
      <c r="J4524" t="s">
        <v>22</v>
      </c>
      <c r="K4524" t="s">
        <v>10</v>
      </c>
      <c r="L4524" t="s">
        <v>10</v>
      </c>
      <c r="M4524" t="s">
        <v>10</v>
      </c>
      <c r="N4524" t="s">
        <v>10644</v>
      </c>
      <c r="O4524" t="s">
        <v>24</v>
      </c>
      <c r="P4524" t="s">
        <v>25</v>
      </c>
      <c r="Q4524" s="1">
        <v>46072</v>
      </c>
    </row>
    <row r="4525" spans="1:17" x14ac:dyDescent="0.35">
      <c r="A4525">
        <v>4524</v>
      </c>
      <c r="B4525" t="e">
        <v>#N/A</v>
      </c>
      <c r="C4525" t="e">
        <v>#N/A</v>
      </c>
      <c r="D4525" t="e">
        <v>#N/A</v>
      </c>
      <c r="E4525" t="e">
        <v>#N/A</v>
      </c>
      <c r="F4525" t="e">
        <v>#N/A</v>
      </c>
      <c r="G4525" t="s">
        <v>16407</v>
      </c>
      <c r="H4525" t="s">
        <v>16408</v>
      </c>
      <c r="I4525" t="s">
        <v>16409</v>
      </c>
      <c r="J4525" t="s">
        <v>22</v>
      </c>
      <c r="K4525" t="s">
        <v>42</v>
      </c>
      <c r="L4525" t="s">
        <v>42</v>
      </c>
      <c r="M4525" t="s">
        <v>42</v>
      </c>
      <c r="N4525" t="s">
        <v>6965</v>
      </c>
      <c r="O4525" t="e">
        <v>#N/A</v>
      </c>
      <c r="P4525" t="s">
        <v>42</v>
      </c>
      <c r="Q4525" s="1" t="e">
        <v>#N/A</v>
      </c>
    </row>
    <row r="4526" spans="1:17" x14ac:dyDescent="0.35">
      <c r="A4526">
        <v>4525</v>
      </c>
      <c r="B4526" t="e">
        <v>#N/A</v>
      </c>
      <c r="C4526" t="e">
        <v>#N/A</v>
      </c>
      <c r="D4526" t="e">
        <v>#N/A</v>
      </c>
      <c r="E4526" t="e">
        <v>#N/A</v>
      </c>
      <c r="F4526" t="e">
        <v>#N/A</v>
      </c>
      <c r="G4526" t="s">
        <v>16410</v>
      </c>
      <c r="H4526" t="s">
        <v>16411</v>
      </c>
      <c r="I4526" t="s">
        <v>16412</v>
      </c>
      <c r="J4526" t="s">
        <v>22</v>
      </c>
      <c r="K4526" t="s">
        <v>10</v>
      </c>
      <c r="L4526" t="s">
        <v>42</v>
      </c>
      <c r="M4526" t="s">
        <v>10</v>
      </c>
      <c r="N4526" t="s">
        <v>6965</v>
      </c>
      <c r="O4526" t="s">
        <v>24</v>
      </c>
      <c r="P4526" t="s">
        <v>25</v>
      </c>
      <c r="Q4526" s="1" t="e">
        <v>#N/A</v>
      </c>
    </row>
    <row r="4527" spans="1:17" x14ac:dyDescent="0.35">
      <c r="A4527">
        <v>4526</v>
      </c>
      <c r="B4527" t="e">
        <v>#N/A</v>
      </c>
      <c r="C4527" t="e">
        <v>#N/A</v>
      </c>
      <c r="D4527" t="e">
        <v>#N/A</v>
      </c>
      <c r="E4527" t="e">
        <v>#N/A</v>
      </c>
      <c r="F4527" t="e">
        <v>#N/A</v>
      </c>
      <c r="G4527" t="s">
        <v>16413</v>
      </c>
      <c r="H4527" t="s">
        <v>16414</v>
      </c>
      <c r="I4527" t="s">
        <v>16415</v>
      </c>
      <c r="J4527" t="s">
        <v>22</v>
      </c>
      <c r="K4527" t="s">
        <v>10</v>
      </c>
      <c r="L4527" t="s">
        <v>42</v>
      </c>
      <c r="M4527" t="s">
        <v>10</v>
      </c>
      <c r="N4527" t="s">
        <v>6965</v>
      </c>
      <c r="O4527" t="e">
        <v>#N/A</v>
      </c>
      <c r="P4527" t="s">
        <v>43</v>
      </c>
      <c r="Q4527" s="1" t="e">
        <v>#N/A</v>
      </c>
    </row>
    <row r="4528" spans="1:17" x14ac:dyDescent="0.35">
      <c r="A4528">
        <v>4527</v>
      </c>
      <c r="B4528" t="e">
        <v>#N/A</v>
      </c>
      <c r="C4528" t="e">
        <v>#N/A</v>
      </c>
      <c r="D4528" t="e">
        <v>#N/A</v>
      </c>
      <c r="E4528" t="e">
        <v>#N/A</v>
      </c>
      <c r="F4528" t="e">
        <v>#N/A</v>
      </c>
      <c r="G4528" t="s">
        <v>16416</v>
      </c>
      <c r="H4528" t="s">
        <v>16417</v>
      </c>
      <c r="I4528" t="s">
        <v>16418</v>
      </c>
      <c r="J4528" t="s">
        <v>22</v>
      </c>
      <c r="K4528" t="s">
        <v>10</v>
      </c>
      <c r="L4528" t="s">
        <v>42</v>
      </c>
      <c r="M4528" t="s">
        <v>10</v>
      </c>
      <c r="N4528" t="s">
        <v>6965</v>
      </c>
      <c r="O4528" t="e">
        <v>#N/A</v>
      </c>
      <c r="P4528" t="s">
        <v>43</v>
      </c>
      <c r="Q4528" s="1" t="e">
        <v>#N/A</v>
      </c>
    </row>
    <row r="4529" spans="1:17" x14ac:dyDescent="0.35">
      <c r="A4529">
        <v>4528</v>
      </c>
      <c r="B4529" t="e">
        <v>#N/A</v>
      </c>
      <c r="C4529" t="e">
        <v>#N/A</v>
      </c>
      <c r="D4529" t="e">
        <v>#N/A</v>
      </c>
      <c r="E4529" t="e">
        <v>#N/A</v>
      </c>
      <c r="F4529" t="e">
        <v>#N/A</v>
      </c>
      <c r="G4529" t="s">
        <v>16419</v>
      </c>
      <c r="H4529" t="s">
        <v>16420</v>
      </c>
      <c r="I4529" t="s">
        <v>16421</v>
      </c>
      <c r="J4529" t="s">
        <v>22</v>
      </c>
      <c r="K4529" t="s">
        <v>10</v>
      </c>
      <c r="L4529" t="s">
        <v>42</v>
      </c>
      <c r="M4529" t="s">
        <v>10</v>
      </c>
      <c r="N4529" t="s">
        <v>6965</v>
      </c>
      <c r="O4529" t="e">
        <v>#N/A</v>
      </c>
      <c r="P4529" t="s">
        <v>43</v>
      </c>
      <c r="Q4529" s="1" t="e">
        <v>#N/A</v>
      </c>
    </row>
    <row r="4530" spans="1:17" x14ac:dyDescent="0.35">
      <c r="A4530">
        <v>4529</v>
      </c>
      <c r="B4530" t="e">
        <v>#N/A</v>
      </c>
      <c r="C4530" t="e">
        <v>#N/A</v>
      </c>
      <c r="D4530" t="e">
        <v>#N/A</v>
      </c>
      <c r="E4530" t="e">
        <v>#N/A</v>
      </c>
      <c r="F4530" t="e">
        <v>#N/A</v>
      </c>
      <c r="G4530" t="s">
        <v>16422</v>
      </c>
      <c r="H4530" t="s">
        <v>16423</v>
      </c>
      <c r="I4530" t="s">
        <v>16424</v>
      </c>
      <c r="J4530" t="s">
        <v>22</v>
      </c>
      <c r="K4530" t="s">
        <v>10</v>
      </c>
      <c r="L4530" t="s">
        <v>42</v>
      </c>
      <c r="M4530" t="s">
        <v>10</v>
      </c>
      <c r="N4530" t="s">
        <v>6965</v>
      </c>
      <c r="O4530" t="s">
        <v>24</v>
      </c>
      <c r="P4530" t="s">
        <v>25</v>
      </c>
      <c r="Q4530" s="1" t="e">
        <v>#N/A</v>
      </c>
    </row>
    <row r="4531" spans="1:17" x14ac:dyDescent="0.35">
      <c r="A4531">
        <v>4530</v>
      </c>
      <c r="B4531" t="s">
        <v>16425</v>
      </c>
      <c r="C4531">
        <v>378828</v>
      </c>
      <c r="D4531" t="s">
        <v>8093</v>
      </c>
      <c r="E4531" t="s">
        <v>369</v>
      </c>
      <c r="F4531">
        <v>22</v>
      </c>
      <c r="G4531" t="s">
        <v>16426</v>
      </c>
      <c r="H4531" t="s">
        <v>16427</v>
      </c>
      <c r="I4531" t="s">
        <v>16428</v>
      </c>
      <c r="J4531" t="s">
        <v>22</v>
      </c>
      <c r="K4531" t="s">
        <v>10</v>
      </c>
      <c r="L4531" t="s">
        <v>10</v>
      </c>
      <c r="M4531" t="s">
        <v>10</v>
      </c>
      <c r="N4531" t="s">
        <v>8096</v>
      </c>
      <c r="O4531" t="s">
        <v>24</v>
      </c>
      <c r="P4531" t="s">
        <v>25</v>
      </c>
      <c r="Q4531" s="1">
        <v>46062</v>
      </c>
    </row>
    <row r="4532" spans="1:17" x14ac:dyDescent="0.35">
      <c r="A4532">
        <v>4531</v>
      </c>
      <c r="B4532" t="e">
        <v>#N/A</v>
      </c>
      <c r="C4532" t="e">
        <v>#N/A</v>
      </c>
      <c r="D4532" t="e">
        <v>#N/A</v>
      </c>
      <c r="E4532" t="e">
        <v>#N/A</v>
      </c>
      <c r="F4532" t="e">
        <v>#N/A</v>
      </c>
      <c r="G4532" t="s">
        <v>16429</v>
      </c>
      <c r="H4532" t="s">
        <v>16430</v>
      </c>
      <c r="I4532" t="s">
        <v>16431</v>
      </c>
      <c r="J4532" t="s">
        <v>22</v>
      </c>
      <c r="K4532" t="s">
        <v>42</v>
      </c>
      <c r="L4532" t="s">
        <v>42</v>
      </c>
      <c r="M4532" t="s">
        <v>42</v>
      </c>
      <c r="N4532" t="s">
        <v>6965</v>
      </c>
      <c r="O4532" t="e">
        <v>#N/A</v>
      </c>
      <c r="P4532" t="s">
        <v>42</v>
      </c>
      <c r="Q4532" s="1" t="e">
        <v>#N/A</v>
      </c>
    </row>
    <row r="4533" spans="1:17" x14ac:dyDescent="0.35">
      <c r="A4533">
        <v>4532</v>
      </c>
      <c r="B4533" t="s">
        <v>16432</v>
      </c>
      <c r="C4533">
        <v>190059</v>
      </c>
      <c r="D4533" t="s">
        <v>16</v>
      </c>
      <c r="E4533" t="s">
        <v>17</v>
      </c>
      <c r="F4533">
        <v>32</v>
      </c>
      <c r="G4533" t="s">
        <v>118</v>
      </c>
      <c r="H4533" t="s">
        <v>16433</v>
      </c>
      <c r="I4533" t="s">
        <v>16434</v>
      </c>
      <c r="J4533" t="s">
        <v>22</v>
      </c>
      <c r="K4533" t="s">
        <v>10</v>
      </c>
      <c r="L4533" t="s">
        <v>10</v>
      </c>
      <c r="M4533" t="s">
        <v>10</v>
      </c>
      <c r="N4533" t="s">
        <v>23</v>
      </c>
      <c r="O4533" t="s">
        <v>24</v>
      </c>
      <c r="P4533" t="s">
        <v>25</v>
      </c>
      <c r="Q4533" s="1">
        <v>46062</v>
      </c>
    </row>
    <row r="4534" spans="1:17" x14ac:dyDescent="0.35">
      <c r="A4534">
        <v>4533</v>
      </c>
      <c r="B4534" t="e">
        <v>#N/A</v>
      </c>
      <c r="C4534" t="e">
        <v>#N/A</v>
      </c>
      <c r="D4534" t="e">
        <v>#N/A</v>
      </c>
      <c r="E4534" t="e">
        <v>#N/A</v>
      </c>
      <c r="F4534" t="e">
        <v>#N/A</v>
      </c>
      <c r="G4534" t="s">
        <v>16435</v>
      </c>
      <c r="H4534" t="s">
        <v>16436</v>
      </c>
      <c r="I4534" t="s">
        <v>16437</v>
      </c>
      <c r="J4534" t="s">
        <v>22</v>
      </c>
      <c r="K4534" t="s">
        <v>10</v>
      </c>
      <c r="L4534" t="s">
        <v>42</v>
      </c>
      <c r="M4534" t="s">
        <v>10</v>
      </c>
      <c r="N4534" t="s">
        <v>6965</v>
      </c>
      <c r="O4534" t="e">
        <v>#N/A</v>
      </c>
      <c r="P4534" t="s">
        <v>43</v>
      </c>
      <c r="Q4534" s="1" t="e">
        <v>#N/A</v>
      </c>
    </row>
    <row r="4535" spans="1:17" x14ac:dyDescent="0.35">
      <c r="A4535">
        <v>4534</v>
      </c>
      <c r="B4535" t="s">
        <v>16438</v>
      </c>
      <c r="C4535">
        <v>81156</v>
      </c>
      <c r="D4535" t="s">
        <v>6985</v>
      </c>
      <c r="E4535" t="s">
        <v>369</v>
      </c>
      <c r="F4535">
        <v>19</v>
      </c>
      <c r="G4535" t="s">
        <v>16439</v>
      </c>
      <c r="H4535" t="s">
        <v>16440</v>
      </c>
      <c r="I4535" t="s">
        <v>16441</v>
      </c>
      <c r="J4535" t="s">
        <v>22</v>
      </c>
      <c r="K4535" t="s">
        <v>10</v>
      </c>
      <c r="L4535" t="s">
        <v>10</v>
      </c>
      <c r="M4535" t="s">
        <v>10</v>
      </c>
      <c r="N4535" t="s">
        <v>6989</v>
      </c>
      <c r="O4535" t="s">
        <v>24</v>
      </c>
      <c r="P4535" t="s">
        <v>25</v>
      </c>
      <c r="Q4535" s="1">
        <v>46062</v>
      </c>
    </row>
    <row r="4536" spans="1:17" x14ac:dyDescent="0.35">
      <c r="A4536">
        <v>4535</v>
      </c>
      <c r="B4536" t="s">
        <v>16442</v>
      </c>
      <c r="C4536">
        <v>172619</v>
      </c>
      <c r="D4536" t="s">
        <v>8017</v>
      </c>
      <c r="E4536" t="s">
        <v>369</v>
      </c>
      <c r="F4536">
        <v>24</v>
      </c>
      <c r="G4536" t="s">
        <v>118</v>
      </c>
      <c r="H4536" t="s">
        <v>16443</v>
      </c>
      <c r="I4536" t="s">
        <v>16444</v>
      </c>
      <c r="J4536" t="s">
        <v>22</v>
      </c>
      <c r="K4536" t="s">
        <v>10</v>
      </c>
      <c r="L4536" t="s">
        <v>10</v>
      </c>
      <c r="M4536" t="s">
        <v>10</v>
      </c>
      <c r="N4536" t="s">
        <v>16241</v>
      </c>
      <c r="O4536" t="s">
        <v>24</v>
      </c>
      <c r="P4536" t="s">
        <v>25</v>
      </c>
      <c r="Q4536" s="1">
        <v>46062</v>
      </c>
    </row>
    <row r="4537" spans="1:17" x14ac:dyDescent="0.35">
      <c r="A4537">
        <v>4536</v>
      </c>
      <c r="B4537" t="s">
        <v>16445</v>
      </c>
      <c r="C4537">
        <v>398733</v>
      </c>
      <c r="D4537" t="s">
        <v>6985</v>
      </c>
      <c r="E4537" t="s">
        <v>369</v>
      </c>
      <c r="F4537">
        <v>19</v>
      </c>
      <c r="G4537" t="s">
        <v>2040</v>
      </c>
      <c r="H4537" t="s">
        <v>16446</v>
      </c>
      <c r="I4537" t="s">
        <v>16447</v>
      </c>
      <c r="J4537" t="s">
        <v>22</v>
      </c>
      <c r="K4537" t="s">
        <v>10</v>
      </c>
      <c r="L4537" t="s">
        <v>10</v>
      </c>
      <c r="M4537" t="s">
        <v>10</v>
      </c>
      <c r="N4537" t="s">
        <v>6989</v>
      </c>
      <c r="O4537" t="s">
        <v>24</v>
      </c>
      <c r="P4537" t="s">
        <v>25</v>
      </c>
      <c r="Q4537" s="1">
        <v>46062</v>
      </c>
    </row>
    <row r="4538" spans="1:17" x14ac:dyDescent="0.35">
      <c r="A4538">
        <v>4537</v>
      </c>
      <c r="B4538" t="e">
        <v>#N/A</v>
      </c>
      <c r="C4538" t="e">
        <v>#N/A</v>
      </c>
      <c r="D4538" t="e">
        <v>#N/A</v>
      </c>
      <c r="E4538" t="e">
        <v>#N/A</v>
      </c>
      <c r="F4538" t="e">
        <v>#N/A</v>
      </c>
      <c r="G4538" t="s">
        <v>16448</v>
      </c>
      <c r="H4538" t="s">
        <v>16449</v>
      </c>
      <c r="I4538" t="s">
        <v>16450</v>
      </c>
      <c r="J4538" t="s">
        <v>22</v>
      </c>
      <c r="K4538" t="s">
        <v>10</v>
      </c>
      <c r="L4538" t="s">
        <v>42</v>
      </c>
      <c r="M4538" t="s">
        <v>10</v>
      </c>
      <c r="N4538" t="s">
        <v>6965</v>
      </c>
      <c r="O4538" t="s">
        <v>24</v>
      </c>
      <c r="P4538" t="s">
        <v>25</v>
      </c>
      <c r="Q4538" s="1" t="e">
        <v>#N/A</v>
      </c>
    </row>
    <row r="4539" spans="1:17" x14ac:dyDescent="0.35">
      <c r="A4539">
        <v>4538</v>
      </c>
      <c r="B4539" t="s">
        <v>13561</v>
      </c>
      <c r="C4539">
        <v>90141191</v>
      </c>
      <c r="D4539" t="s">
        <v>6985</v>
      </c>
      <c r="E4539" t="s">
        <v>369</v>
      </c>
      <c r="F4539">
        <v>19</v>
      </c>
      <c r="G4539" t="s">
        <v>6985</v>
      </c>
      <c r="H4539" t="s">
        <v>16451</v>
      </c>
      <c r="I4539" t="s">
        <v>16452</v>
      </c>
      <c r="J4539" t="s">
        <v>22</v>
      </c>
      <c r="K4539" t="s">
        <v>10</v>
      </c>
      <c r="L4539" t="s">
        <v>10</v>
      </c>
      <c r="M4539" t="s">
        <v>10</v>
      </c>
      <c r="N4539" t="s">
        <v>6989</v>
      </c>
      <c r="O4539" t="s">
        <v>24</v>
      </c>
      <c r="P4539" t="s">
        <v>25</v>
      </c>
      <c r="Q4539" s="1">
        <v>46045</v>
      </c>
    </row>
    <row r="4540" spans="1:17" x14ac:dyDescent="0.35">
      <c r="A4540">
        <v>4539</v>
      </c>
      <c r="B4540" t="e">
        <v>#N/A</v>
      </c>
      <c r="C4540" t="e">
        <v>#N/A</v>
      </c>
      <c r="D4540" t="e">
        <v>#N/A</v>
      </c>
      <c r="E4540" t="e">
        <v>#N/A</v>
      </c>
      <c r="F4540" t="e">
        <v>#N/A</v>
      </c>
      <c r="G4540" t="s">
        <v>16453</v>
      </c>
      <c r="H4540" t="s">
        <v>16454</v>
      </c>
      <c r="I4540" t="s">
        <v>16455</v>
      </c>
      <c r="J4540" t="s">
        <v>22</v>
      </c>
      <c r="K4540" t="s">
        <v>10</v>
      </c>
      <c r="L4540" t="s">
        <v>42</v>
      </c>
      <c r="M4540" t="s">
        <v>10</v>
      </c>
      <c r="N4540" t="s">
        <v>6965</v>
      </c>
      <c r="O4540" t="s">
        <v>24</v>
      </c>
      <c r="P4540" t="s">
        <v>25</v>
      </c>
      <c r="Q4540" s="1" t="e">
        <v>#N/A</v>
      </c>
    </row>
    <row r="4541" spans="1:17" x14ac:dyDescent="0.35">
      <c r="A4541">
        <v>4540</v>
      </c>
      <c r="B4541" t="e">
        <v>#N/A</v>
      </c>
      <c r="C4541" t="e">
        <v>#N/A</v>
      </c>
      <c r="D4541" t="e">
        <v>#N/A</v>
      </c>
      <c r="E4541" t="e">
        <v>#N/A</v>
      </c>
      <c r="F4541" t="e">
        <v>#N/A</v>
      </c>
      <c r="G4541" t="s">
        <v>16456</v>
      </c>
      <c r="H4541" t="s">
        <v>16457</v>
      </c>
      <c r="I4541" t="s">
        <v>16458</v>
      </c>
      <c r="J4541" t="s">
        <v>22</v>
      </c>
      <c r="K4541" t="s">
        <v>42</v>
      </c>
      <c r="L4541" t="s">
        <v>42</v>
      </c>
      <c r="M4541" t="s">
        <v>42</v>
      </c>
      <c r="N4541" t="s">
        <v>6965</v>
      </c>
      <c r="O4541" t="e">
        <v>#N/A</v>
      </c>
      <c r="P4541" t="s">
        <v>42</v>
      </c>
      <c r="Q4541" s="1" t="e">
        <v>#N/A</v>
      </c>
    </row>
    <row r="4542" spans="1:17" x14ac:dyDescent="0.35">
      <c r="A4542">
        <v>4541</v>
      </c>
      <c r="B4542" t="s">
        <v>16459</v>
      </c>
      <c r="C4542">
        <v>90185283</v>
      </c>
      <c r="D4542" t="s">
        <v>8093</v>
      </c>
      <c r="E4542" t="s">
        <v>369</v>
      </c>
      <c r="F4542">
        <v>22</v>
      </c>
      <c r="G4542" t="s">
        <v>16460</v>
      </c>
      <c r="H4542" t="s">
        <v>16461</v>
      </c>
      <c r="I4542" t="s">
        <v>16462</v>
      </c>
      <c r="J4542" t="s">
        <v>22</v>
      </c>
      <c r="K4542" t="s">
        <v>10</v>
      </c>
      <c r="L4542" t="s">
        <v>10</v>
      </c>
      <c r="M4542" t="s">
        <v>10</v>
      </c>
      <c r="N4542" t="s">
        <v>8096</v>
      </c>
      <c r="O4542" t="s">
        <v>24</v>
      </c>
      <c r="P4542" t="s">
        <v>25</v>
      </c>
      <c r="Q4542" s="1">
        <v>46062</v>
      </c>
    </row>
    <row r="4543" spans="1:17" x14ac:dyDescent="0.35">
      <c r="A4543">
        <v>4542</v>
      </c>
      <c r="B4543" t="s">
        <v>16463</v>
      </c>
      <c r="C4543">
        <v>69795</v>
      </c>
      <c r="D4543" t="s">
        <v>8093</v>
      </c>
      <c r="E4543" t="s">
        <v>369</v>
      </c>
      <c r="F4543">
        <v>22</v>
      </c>
      <c r="G4543" t="s">
        <v>118</v>
      </c>
      <c r="H4543" t="s">
        <v>16464</v>
      </c>
      <c r="I4543" t="s">
        <v>16465</v>
      </c>
      <c r="J4543" t="s">
        <v>22</v>
      </c>
      <c r="K4543" t="s">
        <v>10</v>
      </c>
      <c r="L4543" t="s">
        <v>10</v>
      </c>
      <c r="M4543" t="s">
        <v>10</v>
      </c>
      <c r="N4543" t="s">
        <v>8096</v>
      </c>
      <c r="O4543" t="s">
        <v>24</v>
      </c>
      <c r="P4543" t="s">
        <v>25</v>
      </c>
      <c r="Q4543" s="1">
        <v>46062</v>
      </c>
    </row>
    <row r="4544" spans="1:17" x14ac:dyDescent="0.35">
      <c r="A4544">
        <v>4543</v>
      </c>
      <c r="B4544" t="s">
        <v>10495</v>
      </c>
      <c r="C4544">
        <v>70001357</v>
      </c>
      <c r="D4544" t="s">
        <v>16466</v>
      </c>
      <c r="E4544" t="s">
        <v>369</v>
      </c>
      <c r="F4544">
        <v>19</v>
      </c>
      <c r="G4544" t="s">
        <v>16467</v>
      </c>
      <c r="H4544" t="s">
        <v>16468</v>
      </c>
      <c r="I4544" t="s">
        <v>16469</v>
      </c>
      <c r="J4544" t="s">
        <v>22</v>
      </c>
      <c r="K4544" t="s">
        <v>10</v>
      </c>
      <c r="L4544" t="s">
        <v>10</v>
      </c>
      <c r="M4544" t="s">
        <v>10</v>
      </c>
      <c r="N4544" t="s">
        <v>16470</v>
      </c>
      <c r="O4544" t="s">
        <v>24</v>
      </c>
      <c r="P4544" t="s">
        <v>25</v>
      </c>
      <c r="Q4544" s="1">
        <v>45965</v>
      </c>
    </row>
    <row r="4545" spans="1:17" x14ac:dyDescent="0.35">
      <c r="A4545">
        <v>4544</v>
      </c>
      <c r="B4545" t="s">
        <v>16471</v>
      </c>
      <c r="C4545">
        <v>76795</v>
      </c>
      <c r="D4545" t="s">
        <v>6985</v>
      </c>
      <c r="E4545" t="s">
        <v>369</v>
      </c>
      <c r="F4545">
        <v>19</v>
      </c>
      <c r="G4545" t="s">
        <v>16472</v>
      </c>
      <c r="H4545" t="s">
        <v>16473</v>
      </c>
      <c r="I4545" t="s">
        <v>16474</v>
      </c>
      <c r="J4545" t="s">
        <v>22</v>
      </c>
      <c r="K4545" t="s">
        <v>10</v>
      </c>
      <c r="L4545" t="s">
        <v>10</v>
      </c>
      <c r="M4545" t="s">
        <v>10</v>
      </c>
      <c r="N4545" t="s">
        <v>6989</v>
      </c>
      <c r="O4545" t="e">
        <v>#N/A</v>
      </c>
      <c r="P4545" t="s">
        <v>43</v>
      </c>
      <c r="Q4545" s="1">
        <v>46062</v>
      </c>
    </row>
    <row r="4546" spans="1:17" x14ac:dyDescent="0.35">
      <c r="A4546">
        <v>4545</v>
      </c>
      <c r="B4546" t="s">
        <v>16302</v>
      </c>
      <c r="C4546">
        <v>361948</v>
      </c>
      <c r="D4546" t="s">
        <v>16029</v>
      </c>
      <c r="E4546" t="s">
        <v>369</v>
      </c>
      <c r="F4546">
        <v>28</v>
      </c>
      <c r="G4546" t="s">
        <v>16475</v>
      </c>
      <c r="H4546" t="s">
        <v>16476</v>
      </c>
      <c r="I4546" t="s">
        <v>16477</v>
      </c>
      <c r="J4546" t="s">
        <v>22</v>
      </c>
      <c r="K4546" t="s">
        <v>10</v>
      </c>
      <c r="L4546" t="s">
        <v>10</v>
      </c>
      <c r="M4546" t="s">
        <v>10</v>
      </c>
      <c r="N4546" t="s">
        <v>16033</v>
      </c>
      <c r="O4546" t="s">
        <v>24</v>
      </c>
      <c r="P4546" t="s">
        <v>25</v>
      </c>
      <c r="Q4546" s="1">
        <v>46059</v>
      </c>
    </row>
    <row r="4547" spans="1:17" x14ac:dyDescent="0.35">
      <c r="A4547">
        <v>4546</v>
      </c>
      <c r="B4547" t="s">
        <v>16478</v>
      </c>
      <c r="C4547">
        <v>90168234</v>
      </c>
      <c r="D4547" t="s">
        <v>16035</v>
      </c>
      <c r="E4547" t="s">
        <v>369</v>
      </c>
      <c r="F4547">
        <v>28</v>
      </c>
      <c r="G4547" t="s">
        <v>6762</v>
      </c>
      <c r="H4547" t="s">
        <v>16479</v>
      </c>
      <c r="I4547" t="s">
        <v>16480</v>
      </c>
      <c r="J4547" t="s">
        <v>22</v>
      </c>
      <c r="K4547" t="s">
        <v>10</v>
      </c>
      <c r="L4547" t="s">
        <v>10</v>
      </c>
      <c r="M4547" t="s">
        <v>10</v>
      </c>
      <c r="N4547" t="s">
        <v>16039</v>
      </c>
      <c r="O4547" t="s">
        <v>24</v>
      </c>
      <c r="P4547" t="s">
        <v>25</v>
      </c>
      <c r="Q4547" s="1">
        <v>46062</v>
      </c>
    </row>
    <row r="4548" spans="1:17" x14ac:dyDescent="0.35">
      <c r="A4548">
        <v>4547</v>
      </c>
      <c r="B4548" t="e">
        <v>#N/A</v>
      </c>
      <c r="C4548" t="e">
        <v>#N/A</v>
      </c>
      <c r="D4548" t="e">
        <v>#N/A</v>
      </c>
      <c r="E4548" t="e">
        <v>#N/A</v>
      </c>
      <c r="F4548" t="e">
        <v>#N/A</v>
      </c>
      <c r="G4548" t="s">
        <v>2040</v>
      </c>
      <c r="H4548" t="s">
        <v>16481</v>
      </c>
      <c r="I4548" t="s">
        <v>16482</v>
      </c>
      <c r="J4548" t="s">
        <v>22</v>
      </c>
      <c r="K4548" t="s">
        <v>10</v>
      </c>
      <c r="L4548" t="s">
        <v>42</v>
      </c>
      <c r="M4548" t="s">
        <v>10</v>
      </c>
      <c r="N4548" t="s">
        <v>6965</v>
      </c>
      <c r="O4548" t="e">
        <v>#N/A</v>
      </c>
      <c r="P4548" t="s">
        <v>43</v>
      </c>
      <c r="Q4548" s="1" t="e">
        <v>#N/A</v>
      </c>
    </row>
    <row r="4549" spans="1:17" x14ac:dyDescent="0.35">
      <c r="A4549">
        <v>4548</v>
      </c>
      <c r="B4549" t="e">
        <v>#N/A</v>
      </c>
      <c r="C4549" t="e">
        <v>#N/A</v>
      </c>
      <c r="D4549" t="e">
        <v>#N/A</v>
      </c>
      <c r="E4549" t="e">
        <v>#N/A</v>
      </c>
      <c r="F4549" t="e">
        <v>#N/A</v>
      </c>
      <c r="G4549" t="s">
        <v>16483</v>
      </c>
      <c r="H4549" t="s">
        <v>16484</v>
      </c>
      <c r="I4549" t="s">
        <v>16485</v>
      </c>
      <c r="J4549" t="s">
        <v>22</v>
      </c>
      <c r="K4549" t="s">
        <v>42</v>
      </c>
      <c r="L4549" t="s">
        <v>42</v>
      </c>
      <c r="M4549" t="s">
        <v>42</v>
      </c>
      <c r="N4549" t="s">
        <v>6965</v>
      </c>
      <c r="O4549" t="s">
        <v>24</v>
      </c>
      <c r="P4549" t="s">
        <v>42</v>
      </c>
      <c r="Q4549" s="1" t="e">
        <v>#N/A</v>
      </c>
    </row>
    <row r="4550" spans="1:17" x14ac:dyDescent="0.35">
      <c r="A4550">
        <v>4549</v>
      </c>
      <c r="B4550" t="s">
        <v>16486</v>
      </c>
      <c r="C4550">
        <v>72475</v>
      </c>
      <c r="D4550" t="s">
        <v>8093</v>
      </c>
      <c r="E4550" t="s">
        <v>369</v>
      </c>
      <c r="F4550">
        <v>22</v>
      </c>
      <c r="G4550" t="s">
        <v>856</v>
      </c>
      <c r="H4550" t="s">
        <v>16487</v>
      </c>
      <c r="I4550" t="s">
        <v>16488</v>
      </c>
      <c r="J4550" t="s">
        <v>22</v>
      </c>
      <c r="K4550" t="s">
        <v>10</v>
      </c>
      <c r="L4550" t="s">
        <v>10</v>
      </c>
      <c r="M4550" t="s">
        <v>10</v>
      </c>
      <c r="N4550" t="s">
        <v>8096</v>
      </c>
      <c r="O4550" t="s">
        <v>24</v>
      </c>
      <c r="P4550" t="s">
        <v>25</v>
      </c>
      <c r="Q4550" s="1">
        <v>46062</v>
      </c>
    </row>
    <row r="4551" spans="1:17" x14ac:dyDescent="0.35">
      <c r="A4551">
        <v>4550</v>
      </c>
      <c r="B4551" t="s">
        <v>16489</v>
      </c>
      <c r="C4551">
        <v>321545</v>
      </c>
      <c r="D4551" t="s">
        <v>16035</v>
      </c>
      <c r="E4551" t="s">
        <v>369</v>
      </c>
      <c r="F4551">
        <v>28</v>
      </c>
      <c r="G4551" t="s">
        <v>16490</v>
      </c>
      <c r="H4551" t="s">
        <v>16491</v>
      </c>
      <c r="I4551" t="s">
        <v>16492</v>
      </c>
      <c r="J4551" t="s">
        <v>22</v>
      </c>
      <c r="K4551" t="s">
        <v>10</v>
      </c>
      <c r="L4551" t="s">
        <v>10</v>
      </c>
      <c r="M4551" t="s">
        <v>10</v>
      </c>
      <c r="N4551" t="s">
        <v>16039</v>
      </c>
      <c r="O4551" t="s">
        <v>24</v>
      </c>
      <c r="P4551" t="s">
        <v>25</v>
      </c>
      <c r="Q4551" s="1">
        <v>46062</v>
      </c>
    </row>
    <row r="4552" spans="1:17" x14ac:dyDescent="0.35">
      <c r="A4552">
        <v>4551</v>
      </c>
      <c r="B4552" t="s">
        <v>16493</v>
      </c>
      <c r="C4552">
        <v>301362</v>
      </c>
      <c r="D4552" t="s">
        <v>16035</v>
      </c>
      <c r="E4552" t="s">
        <v>369</v>
      </c>
      <c r="F4552">
        <v>28</v>
      </c>
      <c r="G4552" t="s">
        <v>16494</v>
      </c>
      <c r="H4552" t="s">
        <v>16495</v>
      </c>
      <c r="I4552" t="s">
        <v>16496</v>
      </c>
      <c r="J4552" t="s">
        <v>22</v>
      </c>
      <c r="K4552" t="s">
        <v>10</v>
      </c>
      <c r="L4552" t="s">
        <v>10</v>
      </c>
      <c r="M4552" t="s">
        <v>10</v>
      </c>
      <c r="N4552" t="s">
        <v>16039</v>
      </c>
      <c r="O4552" t="s">
        <v>24</v>
      </c>
      <c r="P4552" t="s">
        <v>25</v>
      </c>
      <c r="Q4552" s="1">
        <v>46062</v>
      </c>
    </row>
    <row r="4553" spans="1:17" x14ac:dyDescent="0.35">
      <c r="A4553">
        <v>4552</v>
      </c>
      <c r="B4553" t="e">
        <v>#N/A</v>
      </c>
      <c r="C4553" t="e">
        <v>#N/A</v>
      </c>
      <c r="D4553" t="e">
        <v>#N/A</v>
      </c>
      <c r="E4553" t="e">
        <v>#N/A</v>
      </c>
      <c r="F4553" t="e">
        <v>#N/A</v>
      </c>
      <c r="G4553" t="s">
        <v>16497</v>
      </c>
      <c r="H4553" t="s">
        <v>16498</v>
      </c>
      <c r="I4553" t="s">
        <v>16499</v>
      </c>
      <c r="J4553" t="s">
        <v>232</v>
      </c>
      <c r="K4553" t="s">
        <v>42</v>
      </c>
      <c r="L4553" t="s">
        <v>42</v>
      </c>
      <c r="M4553" t="s">
        <v>42</v>
      </c>
      <c r="N4553" t="s">
        <v>6965</v>
      </c>
      <c r="O4553" t="e">
        <v>#N/A</v>
      </c>
      <c r="P4553" t="s">
        <v>42</v>
      </c>
      <c r="Q4553" s="1" t="e">
        <v>#N/A</v>
      </c>
    </row>
    <row r="4554" spans="1:17" x14ac:dyDescent="0.35">
      <c r="A4554">
        <v>4553</v>
      </c>
      <c r="B4554" t="s">
        <v>16500</v>
      </c>
      <c r="C4554">
        <v>379034</v>
      </c>
      <c r="D4554" t="s">
        <v>16029</v>
      </c>
      <c r="E4554" t="s">
        <v>369</v>
      </c>
      <c r="F4554">
        <v>28</v>
      </c>
      <c r="G4554" t="s">
        <v>16501</v>
      </c>
      <c r="H4554" t="s">
        <v>16502</v>
      </c>
      <c r="I4554" t="s">
        <v>16503</v>
      </c>
      <c r="J4554" t="s">
        <v>232</v>
      </c>
      <c r="K4554" t="s">
        <v>10</v>
      </c>
      <c r="L4554" t="s">
        <v>10</v>
      </c>
      <c r="M4554" t="s">
        <v>10</v>
      </c>
      <c r="N4554" t="s">
        <v>16033</v>
      </c>
      <c r="O4554" t="e">
        <v>#N/A</v>
      </c>
      <c r="P4554" t="s">
        <v>43</v>
      </c>
      <c r="Q4554" s="1">
        <v>46059</v>
      </c>
    </row>
    <row r="4555" spans="1:17" x14ac:dyDescent="0.35">
      <c r="A4555">
        <v>4554</v>
      </c>
      <c r="B4555" t="e">
        <v>#N/A</v>
      </c>
      <c r="C4555" t="e">
        <v>#N/A</v>
      </c>
      <c r="D4555" t="e">
        <v>#N/A</v>
      </c>
      <c r="E4555" t="e">
        <v>#N/A</v>
      </c>
      <c r="F4555" t="e">
        <v>#N/A</v>
      </c>
      <c r="G4555" t="s">
        <v>16504</v>
      </c>
      <c r="H4555" t="s">
        <v>16505</v>
      </c>
      <c r="I4555" t="s">
        <v>16506</v>
      </c>
      <c r="J4555" t="s">
        <v>232</v>
      </c>
      <c r="K4555" t="s">
        <v>42</v>
      </c>
      <c r="L4555" t="s">
        <v>42</v>
      </c>
      <c r="M4555" t="s">
        <v>42</v>
      </c>
      <c r="N4555" t="s">
        <v>6965</v>
      </c>
      <c r="O4555" t="e">
        <v>#N/A</v>
      </c>
      <c r="P4555" t="s">
        <v>42</v>
      </c>
      <c r="Q4555" s="1" t="e">
        <v>#N/A</v>
      </c>
    </row>
    <row r="4556" spans="1:17" x14ac:dyDescent="0.35">
      <c r="A4556">
        <v>4555</v>
      </c>
      <c r="B4556" t="s">
        <v>16507</v>
      </c>
      <c r="C4556">
        <v>74287</v>
      </c>
      <c r="D4556" t="s">
        <v>8221</v>
      </c>
      <c r="E4556" t="s">
        <v>369</v>
      </c>
      <c r="F4556">
        <v>9</v>
      </c>
      <c r="G4556" t="s">
        <v>16508</v>
      </c>
      <c r="H4556" t="s">
        <v>16509</v>
      </c>
      <c r="I4556" t="s">
        <v>16510</v>
      </c>
      <c r="J4556" t="s">
        <v>232</v>
      </c>
      <c r="K4556" t="s">
        <v>42</v>
      </c>
      <c r="L4556" t="s">
        <v>10</v>
      </c>
      <c r="M4556" t="s">
        <v>10</v>
      </c>
      <c r="N4556" t="s">
        <v>8225</v>
      </c>
      <c r="O4556" t="e">
        <v>#N/A</v>
      </c>
      <c r="P4556" t="s">
        <v>43</v>
      </c>
      <c r="Q4556" s="1">
        <v>45992.408495370371</v>
      </c>
    </row>
    <row r="4557" spans="1:17" x14ac:dyDescent="0.35">
      <c r="A4557">
        <v>4556</v>
      </c>
      <c r="B4557" t="s">
        <v>16511</v>
      </c>
      <c r="C4557">
        <v>130734</v>
      </c>
      <c r="D4557" t="s">
        <v>16512</v>
      </c>
      <c r="E4557" t="s">
        <v>369</v>
      </c>
      <c r="F4557">
        <v>28</v>
      </c>
      <c r="G4557" t="s">
        <v>16513</v>
      </c>
      <c r="H4557" t="s">
        <v>16514</v>
      </c>
      <c r="I4557" t="s">
        <v>16515</v>
      </c>
      <c r="J4557" t="s">
        <v>232</v>
      </c>
      <c r="K4557" t="s">
        <v>42</v>
      </c>
      <c r="L4557" t="s">
        <v>10</v>
      </c>
      <c r="M4557" t="s">
        <v>10</v>
      </c>
      <c r="N4557" t="s">
        <v>16516</v>
      </c>
      <c r="O4557" t="e">
        <v>#N/A</v>
      </c>
      <c r="P4557" t="s">
        <v>43</v>
      </c>
      <c r="Q4557" s="1">
        <v>46059</v>
      </c>
    </row>
    <row r="4558" spans="1:17" x14ac:dyDescent="0.35">
      <c r="A4558">
        <v>4557</v>
      </c>
      <c r="B4558" t="e">
        <v>#N/A</v>
      </c>
      <c r="C4558" t="e">
        <v>#N/A</v>
      </c>
      <c r="D4558" t="e">
        <v>#N/A</v>
      </c>
      <c r="E4558" t="e">
        <v>#N/A</v>
      </c>
      <c r="F4558" t="e">
        <v>#N/A</v>
      </c>
      <c r="G4558" t="s">
        <v>16517</v>
      </c>
      <c r="H4558" t="s">
        <v>16518</v>
      </c>
      <c r="I4558" t="s">
        <v>16519</v>
      </c>
      <c r="J4558" t="s">
        <v>232</v>
      </c>
      <c r="K4558" t="s">
        <v>42</v>
      </c>
      <c r="L4558" t="s">
        <v>42</v>
      </c>
      <c r="M4558" t="s">
        <v>42</v>
      </c>
      <c r="N4558" t="s">
        <v>6965</v>
      </c>
      <c r="O4558" t="e">
        <v>#N/A</v>
      </c>
      <c r="P4558" t="s">
        <v>42</v>
      </c>
      <c r="Q4558" s="1" t="e">
        <v>#N/A</v>
      </c>
    </row>
    <row r="4559" spans="1:17" x14ac:dyDescent="0.35">
      <c r="A4559">
        <v>4558</v>
      </c>
      <c r="B4559" t="e">
        <v>#N/A</v>
      </c>
      <c r="C4559" t="e">
        <v>#N/A</v>
      </c>
      <c r="D4559" t="e">
        <v>#N/A</v>
      </c>
      <c r="E4559" t="e">
        <v>#N/A</v>
      </c>
      <c r="F4559" t="e">
        <v>#N/A</v>
      </c>
      <c r="G4559" t="s">
        <v>16520</v>
      </c>
      <c r="H4559" t="s">
        <v>16521</v>
      </c>
      <c r="I4559" t="s">
        <v>16522</v>
      </c>
      <c r="J4559" t="s">
        <v>232</v>
      </c>
      <c r="K4559" t="s">
        <v>42</v>
      </c>
      <c r="L4559" t="s">
        <v>42</v>
      </c>
      <c r="M4559" t="s">
        <v>42</v>
      </c>
      <c r="N4559" t="s">
        <v>6965</v>
      </c>
      <c r="O4559" t="e">
        <v>#N/A</v>
      </c>
      <c r="P4559" t="s">
        <v>42</v>
      </c>
      <c r="Q4559" s="1" t="e">
        <v>#N/A</v>
      </c>
    </row>
    <row r="4560" spans="1:17" x14ac:dyDescent="0.35">
      <c r="A4560">
        <v>4559</v>
      </c>
      <c r="B4560" t="s">
        <v>16523</v>
      </c>
      <c r="C4560">
        <v>321228</v>
      </c>
      <c r="D4560" t="s">
        <v>6970</v>
      </c>
      <c r="E4560" t="s">
        <v>950</v>
      </c>
      <c r="F4560">
        <v>19</v>
      </c>
      <c r="G4560" t="s">
        <v>16524</v>
      </c>
      <c r="H4560" t="s">
        <v>16525</v>
      </c>
      <c r="I4560" t="s">
        <v>16526</v>
      </c>
      <c r="J4560" t="s">
        <v>232</v>
      </c>
      <c r="K4560" t="s">
        <v>42</v>
      </c>
      <c r="L4560" t="s">
        <v>10</v>
      </c>
      <c r="M4560" t="s">
        <v>10</v>
      </c>
      <c r="N4560" t="s">
        <v>6973</v>
      </c>
      <c r="O4560" t="e">
        <v>#N/A</v>
      </c>
      <c r="P4560" t="s">
        <v>43</v>
      </c>
      <c r="Q4560" s="1">
        <v>46062</v>
      </c>
    </row>
    <row r="4561" spans="1:17" x14ac:dyDescent="0.35">
      <c r="A4561">
        <v>4560</v>
      </c>
      <c r="B4561" t="e">
        <v>#N/A</v>
      </c>
      <c r="C4561" t="e">
        <v>#N/A</v>
      </c>
      <c r="D4561" t="e">
        <v>#N/A</v>
      </c>
      <c r="E4561" t="e">
        <v>#N/A</v>
      </c>
      <c r="F4561" t="e">
        <v>#N/A</v>
      </c>
      <c r="G4561" t="s">
        <v>16527</v>
      </c>
      <c r="H4561" t="s">
        <v>16528</v>
      </c>
      <c r="I4561" t="s">
        <v>16529</v>
      </c>
      <c r="J4561" t="s">
        <v>232</v>
      </c>
      <c r="K4561" t="s">
        <v>42</v>
      </c>
      <c r="L4561" t="s">
        <v>42</v>
      </c>
      <c r="M4561" t="s">
        <v>42</v>
      </c>
      <c r="N4561" t="s">
        <v>6965</v>
      </c>
      <c r="O4561" t="e">
        <v>#N/A</v>
      </c>
      <c r="P4561" t="s">
        <v>42</v>
      </c>
      <c r="Q4561" s="1" t="e">
        <v>#N/A</v>
      </c>
    </row>
    <row r="4562" spans="1:17" x14ac:dyDescent="0.35">
      <c r="A4562">
        <v>4561</v>
      </c>
      <c r="B4562" t="e">
        <v>#N/A</v>
      </c>
      <c r="C4562" t="e">
        <v>#N/A</v>
      </c>
      <c r="D4562" t="e">
        <v>#N/A</v>
      </c>
      <c r="E4562" t="e">
        <v>#N/A</v>
      </c>
      <c r="F4562" t="e">
        <v>#N/A</v>
      </c>
      <c r="G4562" t="s">
        <v>2463</v>
      </c>
      <c r="H4562" t="s">
        <v>16530</v>
      </c>
      <c r="I4562" t="s">
        <v>16531</v>
      </c>
      <c r="J4562" t="s">
        <v>232</v>
      </c>
      <c r="K4562" t="s">
        <v>42</v>
      </c>
      <c r="L4562" t="s">
        <v>42</v>
      </c>
      <c r="M4562" t="s">
        <v>42</v>
      </c>
      <c r="N4562" t="s">
        <v>6965</v>
      </c>
      <c r="O4562" t="e">
        <v>#N/A</v>
      </c>
      <c r="P4562" t="s">
        <v>42</v>
      </c>
      <c r="Q4562" s="1" t="e">
        <v>#N/A</v>
      </c>
    </row>
    <row r="4563" spans="1:17" x14ac:dyDescent="0.35">
      <c r="A4563">
        <v>4562</v>
      </c>
      <c r="B4563" t="s">
        <v>16532</v>
      </c>
      <c r="C4563">
        <v>70002534</v>
      </c>
      <c r="D4563" t="s">
        <v>16</v>
      </c>
      <c r="E4563" t="s">
        <v>17</v>
      </c>
      <c r="F4563">
        <v>32</v>
      </c>
      <c r="G4563" t="s">
        <v>2444</v>
      </c>
      <c r="H4563" t="s">
        <v>16533</v>
      </c>
      <c r="I4563" t="s">
        <v>16534</v>
      </c>
      <c r="J4563" t="s">
        <v>232</v>
      </c>
      <c r="K4563" t="s">
        <v>42</v>
      </c>
      <c r="L4563" t="s">
        <v>10</v>
      </c>
      <c r="M4563" t="s">
        <v>10</v>
      </c>
      <c r="N4563" t="s">
        <v>23</v>
      </c>
      <c r="O4563" t="e">
        <v>#N/A</v>
      </c>
      <c r="P4563" t="s">
        <v>43</v>
      </c>
      <c r="Q4563" s="1">
        <v>46062</v>
      </c>
    </row>
    <row r="4564" spans="1:17" x14ac:dyDescent="0.35">
      <c r="A4564">
        <v>4563</v>
      </c>
      <c r="B4564" t="s">
        <v>16535</v>
      </c>
      <c r="C4564">
        <v>310311</v>
      </c>
      <c r="D4564" t="s">
        <v>5134</v>
      </c>
      <c r="E4564" t="s">
        <v>17</v>
      </c>
      <c r="F4564">
        <v>41</v>
      </c>
      <c r="G4564" t="s">
        <v>16536</v>
      </c>
      <c r="H4564" t="s">
        <v>16537</v>
      </c>
      <c r="I4564" t="s">
        <v>16538</v>
      </c>
      <c r="J4564" t="s">
        <v>232</v>
      </c>
      <c r="K4564" t="s">
        <v>42</v>
      </c>
      <c r="L4564" t="s">
        <v>10</v>
      </c>
      <c r="M4564" t="s">
        <v>10</v>
      </c>
      <c r="N4564" t="s">
        <v>5138</v>
      </c>
      <c r="O4564" t="e">
        <v>#N/A</v>
      </c>
      <c r="P4564" t="s">
        <v>43</v>
      </c>
      <c r="Q4564" s="1">
        <v>46062</v>
      </c>
    </row>
    <row r="4565" spans="1:17" x14ac:dyDescent="0.35">
      <c r="A4565">
        <v>4564</v>
      </c>
      <c r="B4565" t="s">
        <v>16539</v>
      </c>
      <c r="C4565">
        <v>56768</v>
      </c>
      <c r="D4565" t="s">
        <v>8093</v>
      </c>
      <c r="E4565" t="s">
        <v>369</v>
      </c>
      <c r="F4565">
        <v>22</v>
      </c>
      <c r="G4565" t="s">
        <v>16540</v>
      </c>
      <c r="H4565" t="s">
        <v>16541</v>
      </c>
      <c r="I4565" t="s">
        <v>16542</v>
      </c>
      <c r="J4565" t="s">
        <v>232</v>
      </c>
      <c r="K4565" t="s">
        <v>10</v>
      </c>
      <c r="L4565" t="s">
        <v>10</v>
      </c>
      <c r="M4565" t="s">
        <v>10</v>
      </c>
      <c r="N4565" t="s">
        <v>8096</v>
      </c>
      <c r="O4565" t="e">
        <v>#N/A</v>
      </c>
      <c r="P4565" t="s">
        <v>43</v>
      </c>
      <c r="Q4565" s="1">
        <v>46062</v>
      </c>
    </row>
    <row r="4566" spans="1:17" x14ac:dyDescent="0.35">
      <c r="A4566">
        <v>4565</v>
      </c>
      <c r="B4566" t="s">
        <v>16543</v>
      </c>
      <c r="C4566">
        <v>61609</v>
      </c>
      <c r="D4566" t="s">
        <v>16029</v>
      </c>
      <c r="E4566" t="s">
        <v>369</v>
      </c>
      <c r="F4566">
        <v>28</v>
      </c>
      <c r="G4566" t="s">
        <v>16544</v>
      </c>
      <c r="H4566" t="s">
        <v>16545</v>
      </c>
      <c r="I4566" t="s">
        <v>16546</v>
      </c>
      <c r="J4566" t="s">
        <v>232</v>
      </c>
      <c r="K4566" t="s">
        <v>42</v>
      </c>
      <c r="L4566" t="s">
        <v>10</v>
      </c>
      <c r="M4566" t="s">
        <v>10</v>
      </c>
      <c r="N4566" t="s">
        <v>16033</v>
      </c>
      <c r="O4566" t="e">
        <v>#N/A</v>
      </c>
      <c r="P4566" t="s">
        <v>43</v>
      </c>
      <c r="Q4566" s="1">
        <v>46062</v>
      </c>
    </row>
    <row r="4567" spans="1:17" x14ac:dyDescent="0.35">
      <c r="A4567">
        <v>4566</v>
      </c>
      <c r="B4567" t="e">
        <v>#N/A</v>
      </c>
      <c r="C4567" t="e">
        <v>#N/A</v>
      </c>
      <c r="D4567" t="e">
        <v>#N/A</v>
      </c>
      <c r="E4567" t="e">
        <v>#N/A</v>
      </c>
      <c r="F4567" t="e">
        <v>#N/A</v>
      </c>
      <c r="G4567" t="s">
        <v>16547</v>
      </c>
      <c r="H4567" t="s">
        <v>16548</v>
      </c>
      <c r="I4567" t="s">
        <v>16549</v>
      </c>
      <c r="J4567" t="s">
        <v>232</v>
      </c>
      <c r="K4567" t="s">
        <v>42</v>
      </c>
      <c r="L4567" t="s">
        <v>42</v>
      </c>
      <c r="M4567" t="s">
        <v>42</v>
      </c>
      <c r="N4567" t="s">
        <v>6965</v>
      </c>
      <c r="O4567" t="e">
        <v>#N/A</v>
      </c>
      <c r="P4567" t="s">
        <v>42</v>
      </c>
      <c r="Q4567" s="1" t="e">
        <v>#N/A</v>
      </c>
    </row>
    <row r="4568" spans="1:17" x14ac:dyDescent="0.35">
      <c r="A4568">
        <v>4567</v>
      </c>
      <c r="B4568" t="e">
        <v>#N/A</v>
      </c>
      <c r="C4568" t="e">
        <v>#N/A</v>
      </c>
      <c r="D4568" t="e">
        <v>#N/A</v>
      </c>
      <c r="E4568" t="e">
        <v>#N/A</v>
      </c>
      <c r="F4568" t="e">
        <v>#N/A</v>
      </c>
      <c r="G4568" t="s">
        <v>16550</v>
      </c>
      <c r="H4568" t="s">
        <v>16551</v>
      </c>
      <c r="I4568" t="s">
        <v>16552</v>
      </c>
      <c r="J4568" t="s">
        <v>232</v>
      </c>
      <c r="K4568" t="s">
        <v>42</v>
      </c>
      <c r="L4568" t="s">
        <v>42</v>
      </c>
      <c r="M4568" t="s">
        <v>42</v>
      </c>
      <c r="N4568" t="s">
        <v>6965</v>
      </c>
      <c r="O4568" t="e">
        <v>#N/A</v>
      </c>
      <c r="P4568" t="s">
        <v>42</v>
      </c>
      <c r="Q4568" s="1" t="e">
        <v>#N/A</v>
      </c>
    </row>
    <row r="4569" spans="1:17" x14ac:dyDescent="0.35">
      <c r="A4569">
        <v>4568</v>
      </c>
      <c r="B4569" t="e">
        <v>#N/A</v>
      </c>
      <c r="C4569" t="e">
        <v>#N/A</v>
      </c>
      <c r="D4569" t="e">
        <v>#N/A</v>
      </c>
      <c r="E4569" t="e">
        <v>#N/A</v>
      </c>
      <c r="F4569" t="e">
        <v>#N/A</v>
      </c>
      <c r="G4569" t="s">
        <v>16553</v>
      </c>
      <c r="H4569" t="s">
        <v>16554</v>
      </c>
      <c r="I4569" t="s">
        <v>16555</v>
      </c>
      <c r="J4569" t="s">
        <v>232</v>
      </c>
      <c r="K4569" t="s">
        <v>42</v>
      </c>
      <c r="L4569" t="s">
        <v>42</v>
      </c>
      <c r="M4569" t="s">
        <v>42</v>
      </c>
      <c r="N4569" t="s">
        <v>6965</v>
      </c>
      <c r="O4569" t="e">
        <v>#N/A</v>
      </c>
      <c r="P4569" t="s">
        <v>42</v>
      </c>
      <c r="Q4569" s="1" t="e">
        <v>#N/A</v>
      </c>
    </row>
    <row r="4570" spans="1:17" x14ac:dyDescent="0.35">
      <c r="A4570">
        <v>4569</v>
      </c>
      <c r="B4570" t="e">
        <v>#N/A</v>
      </c>
      <c r="C4570" t="e">
        <v>#N/A</v>
      </c>
      <c r="D4570" t="e">
        <v>#N/A</v>
      </c>
      <c r="E4570" t="e">
        <v>#N/A</v>
      </c>
      <c r="F4570" t="e">
        <v>#N/A</v>
      </c>
      <c r="G4570" t="s">
        <v>16556</v>
      </c>
      <c r="H4570" t="s">
        <v>16557</v>
      </c>
      <c r="I4570" t="s">
        <v>16558</v>
      </c>
      <c r="J4570" t="s">
        <v>232</v>
      </c>
      <c r="K4570" t="s">
        <v>42</v>
      </c>
      <c r="L4570" t="s">
        <v>42</v>
      </c>
      <c r="M4570" t="s">
        <v>42</v>
      </c>
      <c r="N4570" t="s">
        <v>6965</v>
      </c>
      <c r="O4570" t="e">
        <v>#N/A</v>
      </c>
      <c r="P4570" t="s">
        <v>42</v>
      </c>
      <c r="Q4570" s="1" t="e">
        <v>#N/A</v>
      </c>
    </row>
    <row r="4571" spans="1:17" x14ac:dyDescent="0.35">
      <c r="A4571">
        <v>4570</v>
      </c>
      <c r="B4571" t="e">
        <v>#N/A</v>
      </c>
      <c r="C4571" t="e">
        <v>#N/A</v>
      </c>
      <c r="D4571" t="e">
        <v>#N/A</v>
      </c>
      <c r="E4571" t="e">
        <v>#N/A</v>
      </c>
      <c r="F4571" t="e">
        <v>#N/A</v>
      </c>
      <c r="G4571" t="s">
        <v>16559</v>
      </c>
      <c r="H4571" t="s">
        <v>16560</v>
      </c>
      <c r="I4571" t="s">
        <v>16561</v>
      </c>
      <c r="J4571" t="s">
        <v>22</v>
      </c>
      <c r="K4571" t="s">
        <v>42</v>
      </c>
      <c r="L4571" t="s">
        <v>42</v>
      </c>
      <c r="M4571" t="s">
        <v>42</v>
      </c>
      <c r="N4571" t="s">
        <v>6965</v>
      </c>
      <c r="O4571" t="e">
        <v>#N/A</v>
      </c>
      <c r="P4571" t="s">
        <v>42</v>
      </c>
      <c r="Q4571" s="1" t="e">
        <v>#N/A</v>
      </c>
    </row>
    <row r="4572" spans="1:17" x14ac:dyDescent="0.35">
      <c r="A4572">
        <v>4571</v>
      </c>
      <c r="B4572" t="s">
        <v>16562</v>
      </c>
      <c r="C4572">
        <v>381142</v>
      </c>
      <c r="D4572" t="s">
        <v>16563</v>
      </c>
      <c r="E4572" t="s">
        <v>369</v>
      </c>
      <c r="F4572">
        <v>7</v>
      </c>
      <c r="G4572" t="s">
        <v>16564</v>
      </c>
      <c r="H4572" t="s">
        <v>16565</v>
      </c>
      <c r="I4572" t="s">
        <v>16566</v>
      </c>
      <c r="J4572" t="s">
        <v>22</v>
      </c>
      <c r="K4572" t="s">
        <v>10</v>
      </c>
      <c r="L4572" t="s">
        <v>10</v>
      </c>
      <c r="M4572" t="s">
        <v>10</v>
      </c>
      <c r="N4572" t="s">
        <v>16567</v>
      </c>
      <c r="O4572" t="e">
        <v>#N/A</v>
      </c>
      <c r="P4572" t="s">
        <v>43</v>
      </c>
      <c r="Q4572" s="1">
        <v>46065</v>
      </c>
    </row>
    <row r="4573" spans="1:17" x14ac:dyDescent="0.35">
      <c r="A4573">
        <v>4572</v>
      </c>
      <c r="B4573" t="e">
        <v>#N/A</v>
      </c>
      <c r="C4573" t="e">
        <v>#N/A</v>
      </c>
      <c r="D4573" t="e">
        <v>#N/A</v>
      </c>
      <c r="E4573" t="e">
        <v>#N/A</v>
      </c>
      <c r="F4573" t="e">
        <v>#N/A</v>
      </c>
      <c r="G4573" t="s">
        <v>16568</v>
      </c>
      <c r="H4573" t="s">
        <v>16569</v>
      </c>
      <c r="I4573" t="s">
        <v>16570</v>
      </c>
      <c r="J4573" t="s">
        <v>22</v>
      </c>
      <c r="K4573" t="s">
        <v>42</v>
      </c>
      <c r="L4573" t="s">
        <v>42</v>
      </c>
      <c r="M4573" t="s">
        <v>42</v>
      </c>
      <c r="N4573" t="s">
        <v>6965</v>
      </c>
      <c r="O4573" t="e">
        <v>#N/A</v>
      </c>
      <c r="P4573" t="s">
        <v>42</v>
      </c>
      <c r="Q4573" s="1" t="e">
        <v>#N/A</v>
      </c>
    </row>
    <row r="4574" spans="1:17" x14ac:dyDescent="0.35">
      <c r="A4574">
        <v>4573</v>
      </c>
      <c r="B4574" t="e">
        <v>#N/A</v>
      </c>
      <c r="C4574" t="e">
        <v>#N/A</v>
      </c>
      <c r="D4574" t="e">
        <v>#N/A</v>
      </c>
      <c r="E4574" t="e">
        <v>#N/A</v>
      </c>
      <c r="F4574" t="e">
        <v>#N/A</v>
      </c>
      <c r="G4574" t="s">
        <v>16571</v>
      </c>
      <c r="H4574" t="s">
        <v>16572</v>
      </c>
      <c r="I4574" t="s">
        <v>16573</v>
      </c>
      <c r="J4574" t="s">
        <v>22</v>
      </c>
      <c r="K4574" t="s">
        <v>10</v>
      </c>
      <c r="L4574" t="s">
        <v>42</v>
      </c>
      <c r="M4574" t="s">
        <v>10</v>
      </c>
      <c r="N4574" t="s">
        <v>6965</v>
      </c>
      <c r="O4574" t="s">
        <v>24</v>
      </c>
      <c r="P4574" t="s">
        <v>25</v>
      </c>
      <c r="Q4574" s="1" t="e">
        <v>#N/A</v>
      </c>
    </row>
    <row r="4575" spans="1:17" x14ac:dyDescent="0.35">
      <c r="A4575">
        <v>4574</v>
      </c>
      <c r="B4575" t="e">
        <v>#N/A</v>
      </c>
      <c r="C4575" t="e">
        <v>#N/A</v>
      </c>
      <c r="D4575" t="e">
        <v>#N/A</v>
      </c>
      <c r="E4575" t="e">
        <v>#N/A</v>
      </c>
      <c r="F4575" t="e">
        <v>#N/A</v>
      </c>
      <c r="G4575" t="s">
        <v>16574</v>
      </c>
      <c r="H4575" t="s">
        <v>16575</v>
      </c>
      <c r="I4575" t="s">
        <v>16576</v>
      </c>
      <c r="J4575" t="s">
        <v>22</v>
      </c>
      <c r="K4575" t="s">
        <v>10</v>
      </c>
      <c r="L4575" t="s">
        <v>42</v>
      </c>
      <c r="M4575" t="s">
        <v>10</v>
      </c>
      <c r="N4575" t="s">
        <v>6965</v>
      </c>
      <c r="O4575" t="s">
        <v>24</v>
      </c>
      <c r="P4575" t="s">
        <v>25</v>
      </c>
      <c r="Q4575" s="1" t="e">
        <v>#N/A</v>
      </c>
    </row>
    <row r="4576" spans="1:17" x14ac:dyDescent="0.35">
      <c r="A4576">
        <v>4575</v>
      </c>
      <c r="B4576" t="s">
        <v>16577</v>
      </c>
      <c r="C4576">
        <v>78114</v>
      </c>
      <c r="D4576" t="s">
        <v>7804</v>
      </c>
      <c r="E4576" t="s">
        <v>369</v>
      </c>
      <c r="F4576">
        <v>10</v>
      </c>
      <c r="G4576" t="s">
        <v>3142</v>
      </c>
      <c r="H4576" t="s">
        <v>16578</v>
      </c>
      <c r="I4576" t="s">
        <v>16579</v>
      </c>
      <c r="J4576" t="s">
        <v>22</v>
      </c>
      <c r="K4576" t="s">
        <v>10</v>
      </c>
      <c r="L4576" t="s">
        <v>10</v>
      </c>
      <c r="M4576" t="s">
        <v>10</v>
      </c>
      <c r="N4576" t="s">
        <v>7808</v>
      </c>
      <c r="O4576" t="s">
        <v>24</v>
      </c>
      <c r="P4576" t="s">
        <v>25</v>
      </c>
      <c r="Q4576" s="1">
        <v>46065</v>
      </c>
    </row>
    <row r="4577" spans="1:17" x14ac:dyDescent="0.35">
      <c r="A4577">
        <v>4576</v>
      </c>
      <c r="B4577" t="s">
        <v>16580</v>
      </c>
      <c r="C4577">
        <v>136185</v>
      </c>
      <c r="D4577" t="s">
        <v>7804</v>
      </c>
      <c r="E4577" t="s">
        <v>369</v>
      </c>
      <c r="F4577">
        <v>10</v>
      </c>
      <c r="G4577" t="s">
        <v>3142</v>
      </c>
      <c r="H4577" t="s">
        <v>16581</v>
      </c>
      <c r="I4577" t="s">
        <v>16582</v>
      </c>
      <c r="J4577" t="s">
        <v>22</v>
      </c>
      <c r="K4577" t="s">
        <v>10</v>
      </c>
      <c r="L4577" t="s">
        <v>10</v>
      </c>
      <c r="M4577" t="s">
        <v>10</v>
      </c>
      <c r="N4577" t="s">
        <v>7808</v>
      </c>
      <c r="O4577" t="s">
        <v>24</v>
      </c>
      <c r="P4577" t="s">
        <v>25</v>
      </c>
      <c r="Q4577" s="1">
        <v>46065</v>
      </c>
    </row>
    <row r="4578" spans="1:17" x14ac:dyDescent="0.35">
      <c r="A4578">
        <v>4577</v>
      </c>
      <c r="B4578" t="s">
        <v>16583</v>
      </c>
      <c r="C4578">
        <v>90183940</v>
      </c>
      <c r="D4578" t="s">
        <v>16563</v>
      </c>
      <c r="E4578" t="s">
        <v>369</v>
      </c>
      <c r="F4578">
        <v>7</v>
      </c>
      <c r="G4578" t="s">
        <v>16584</v>
      </c>
      <c r="H4578" t="s">
        <v>16585</v>
      </c>
      <c r="I4578" t="s">
        <v>16586</v>
      </c>
      <c r="J4578" t="s">
        <v>22</v>
      </c>
      <c r="K4578" t="s">
        <v>10</v>
      </c>
      <c r="L4578" t="s">
        <v>10</v>
      </c>
      <c r="M4578" t="s">
        <v>10</v>
      </c>
      <c r="N4578" t="s">
        <v>16567</v>
      </c>
      <c r="O4578" t="e">
        <v>#N/A</v>
      </c>
      <c r="P4578" t="s">
        <v>43</v>
      </c>
      <c r="Q4578" s="1">
        <v>46065</v>
      </c>
    </row>
    <row r="4579" spans="1:17" x14ac:dyDescent="0.35">
      <c r="A4579">
        <v>4578</v>
      </c>
      <c r="B4579" t="s">
        <v>16587</v>
      </c>
      <c r="C4579">
        <v>90184009</v>
      </c>
      <c r="D4579" t="s">
        <v>16563</v>
      </c>
      <c r="E4579" t="s">
        <v>369</v>
      </c>
      <c r="F4579">
        <v>7</v>
      </c>
      <c r="G4579" t="s">
        <v>16588</v>
      </c>
      <c r="H4579" t="s">
        <v>16589</v>
      </c>
      <c r="I4579" t="s">
        <v>16590</v>
      </c>
      <c r="J4579" t="s">
        <v>22</v>
      </c>
      <c r="K4579" t="s">
        <v>10</v>
      </c>
      <c r="L4579" t="s">
        <v>10</v>
      </c>
      <c r="M4579" t="s">
        <v>10</v>
      </c>
      <c r="N4579" t="s">
        <v>16567</v>
      </c>
      <c r="O4579" t="e">
        <v>#N/A</v>
      </c>
      <c r="P4579" t="s">
        <v>43</v>
      </c>
      <c r="Q4579" s="1">
        <v>46065</v>
      </c>
    </row>
    <row r="4580" spans="1:17" x14ac:dyDescent="0.35">
      <c r="A4580">
        <v>4579</v>
      </c>
      <c r="B4580" t="e">
        <v>#N/A</v>
      </c>
      <c r="C4580" t="e">
        <v>#N/A</v>
      </c>
      <c r="D4580" t="e">
        <v>#N/A</v>
      </c>
      <c r="E4580" t="e">
        <v>#N/A</v>
      </c>
      <c r="F4580" t="e">
        <v>#N/A</v>
      </c>
      <c r="G4580" t="s">
        <v>16591</v>
      </c>
      <c r="H4580" t="s">
        <v>16592</v>
      </c>
      <c r="I4580" t="s">
        <v>16593</v>
      </c>
      <c r="J4580" t="s">
        <v>22</v>
      </c>
      <c r="K4580" t="s">
        <v>42</v>
      </c>
      <c r="L4580" t="s">
        <v>42</v>
      </c>
      <c r="M4580" t="s">
        <v>42</v>
      </c>
      <c r="N4580" t="s">
        <v>6965</v>
      </c>
      <c r="O4580" t="s">
        <v>24</v>
      </c>
      <c r="P4580" t="s">
        <v>42</v>
      </c>
      <c r="Q4580" s="1" t="e">
        <v>#N/A</v>
      </c>
    </row>
    <row r="4581" spans="1:17" x14ac:dyDescent="0.35">
      <c r="A4581">
        <v>4580</v>
      </c>
      <c r="B4581" t="s">
        <v>16594</v>
      </c>
      <c r="C4581">
        <v>346116</v>
      </c>
      <c r="D4581" t="s">
        <v>12629</v>
      </c>
      <c r="E4581" t="s">
        <v>950</v>
      </c>
      <c r="F4581">
        <v>14</v>
      </c>
      <c r="G4581" t="s">
        <v>8466</v>
      </c>
      <c r="H4581" t="s">
        <v>16595</v>
      </c>
      <c r="I4581" t="s">
        <v>16596</v>
      </c>
      <c r="J4581" t="s">
        <v>22</v>
      </c>
      <c r="K4581" t="s">
        <v>10</v>
      </c>
      <c r="L4581" t="s">
        <v>10</v>
      </c>
      <c r="M4581" t="s">
        <v>10</v>
      </c>
      <c r="N4581" t="s">
        <v>12632</v>
      </c>
      <c r="O4581" t="s">
        <v>24</v>
      </c>
      <c r="P4581" t="s">
        <v>25</v>
      </c>
      <c r="Q4581" s="1">
        <v>46065</v>
      </c>
    </row>
    <row r="4582" spans="1:17" x14ac:dyDescent="0.35">
      <c r="A4582">
        <v>4581</v>
      </c>
      <c r="B4582" t="s">
        <v>16597</v>
      </c>
      <c r="C4582">
        <v>270581</v>
      </c>
      <c r="D4582" t="s">
        <v>7804</v>
      </c>
      <c r="E4582" t="s">
        <v>369</v>
      </c>
      <c r="F4582">
        <v>10</v>
      </c>
      <c r="G4582" t="s">
        <v>3142</v>
      </c>
      <c r="H4582" t="s">
        <v>16598</v>
      </c>
      <c r="I4582" t="s">
        <v>16599</v>
      </c>
      <c r="J4582" t="s">
        <v>22</v>
      </c>
      <c r="K4582" t="s">
        <v>10</v>
      </c>
      <c r="L4582" t="s">
        <v>10</v>
      </c>
      <c r="M4582" t="s">
        <v>10</v>
      </c>
      <c r="N4582" t="s">
        <v>7808</v>
      </c>
      <c r="O4582" t="s">
        <v>24</v>
      </c>
      <c r="P4582" t="s">
        <v>25</v>
      </c>
      <c r="Q4582" s="1">
        <v>46065</v>
      </c>
    </row>
    <row r="4583" spans="1:17" x14ac:dyDescent="0.35">
      <c r="A4583">
        <v>4593</v>
      </c>
      <c r="B4583" t="s">
        <v>16600</v>
      </c>
      <c r="C4583">
        <v>335308</v>
      </c>
      <c r="D4583" t="s">
        <v>221</v>
      </c>
      <c r="E4583" t="s">
        <v>440</v>
      </c>
      <c r="F4583">
        <v>7</v>
      </c>
      <c r="G4583" t="s">
        <v>16601</v>
      </c>
      <c r="H4583" t="s">
        <v>16602</v>
      </c>
      <c r="I4583" t="s">
        <v>16603</v>
      </c>
      <c r="J4583" t="s">
        <v>22</v>
      </c>
      <c r="K4583" t="s">
        <v>10</v>
      </c>
      <c r="L4583" t="s">
        <v>10</v>
      </c>
      <c r="M4583" t="s">
        <v>10</v>
      </c>
      <c r="N4583" t="s">
        <v>102</v>
      </c>
      <c r="O4583" t="s">
        <v>24</v>
      </c>
      <c r="P4583" t="s">
        <v>25</v>
      </c>
      <c r="Q4583" s="1">
        <v>46065</v>
      </c>
    </row>
    <row r="4584" spans="1:17" x14ac:dyDescent="0.35">
      <c r="A4584">
        <v>4583</v>
      </c>
      <c r="B4584" t="s">
        <v>16604</v>
      </c>
      <c r="C4584">
        <v>76923</v>
      </c>
      <c r="D4584" t="s">
        <v>8011</v>
      </c>
      <c r="E4584" t="s">
        <v>369</v>
      </c>
      <c r="F4584">
        <v>12</v>
      </c>
      <c r="G4584" t="s">
        <v>16605</v>
      </c>
      <c r="H4584" t="s">
        <v>16606</v>
      </c>
      <c r="I4584" t="s">
        <v>16607</v>
      </c>
      <c r="J4584" t="s">
        <v>22</v>
      </c>
      <c r="K4584" t="s">
        <v>10</v>
      </c>
      <c r="L4584" t="s">
        <v>10</v>
      </c>
      <c r="M4584" t="s">
        <v>10</v>
      </c>
      <c r="N4584" t="s">
        <v>8015</v>
      </c>
      <c r="O4584" t="s">
        <v>24</v>
      </c>
      <c r="P4584" t="s">
        <v>25</v>
      </c>
      <c r="Q4584" s="1">
        <v>46065</v>
      </c>
    </row>
    <row r="4585" spans="1:17" x14ac:dyDescent="0.35">
      <c r="A4585">
        <v>4584</v>
      </c>
      <c r="B4585" t="s">
        <v>16608</v>
      </c>
      <c r="C4585">
        <v>310243</v>
      </c>
      <c r="D4585" t="s">
        <v>12629</v>
      </c>
      <c r="E4585" t="s">
        <v>950</v>
      </c>
      <c r="F4585">
        <v>14</v>
      </c>
      <c r="G4585" t="s">
        <v>137</v>
      </c>
      <c r="H4585" t="s">
        <v>16609</v>
      </c>
      <c r="I4585" t="s">
        <v>16610</v>
      </c>
      <c r="J4585" t="s">
        <v>22</v>
      </c>
      <c r="K4585" t="s">
        <v>10</v>
      </c>
      <c r="L4585" t="s">
        <v>10</v>
      </c>
      <c r="M4585" t="s">
        <v>10</v>
      </c>
      <c r="N4585" t="s">
        <v>12632</v>
      </c>
      <c r="O4585" t="s">
        <v>24</v>
      </c>
      <c r="P4585" t="s">
        <v>25</v>
      </c>
      <c r="Q4585" s="1">
        <v>46065</v>
      </c>
    </row>
    <row r="4586" spans="1:17" x14ac:dyDescent="0.35">
      <c r="A4586">
        <v>3500</v>
      </c>
      <c r="B4586" t="s">
        <v>16611</v>
      </c>
      <c r="C4586">
        <v>332983</v>
      </c>
      <c r="D4586" t="s">
        <v>221</v>
      </c>
      <c r="E4586" t="s">
        <v>440</v>
      </c>
      <c r="F4586">
        <v>5</v>
      </c>
      <c r="G4586" t="s">
        <v>16612</v>
      </c>
      <c r="H4586" t="s">
        <v>16613</v>
      </c>
      <c r="I4586" t="s">
        <v>16614</v>
      </c>
      <c r="J4586" t="s">
        <v>22</v>
      </c>
      <c r="K4586" t="s">
        <v>10</v>
      </c>
      <c r="L4586" t="s">
        <v>10</v>
      </c>
      <c r="M4586" t="s">
        <v>10</v>
      </c>
      <c r="N4586" t="s">
        <v>102</v>
      </c>
      <c r="O4586" t="s">
        <v>24</v>
      </c>
      <c r="P4586" t="s">
        <v>25</v>
      </c>
      <c r="Q4586" s="1">
        <v>46043</v>
      </c>
    </row>
    <row r="4587" spans="1:17" x14ac:dyDescent="0.35">
      <c r="A4587">
        <v>3640</v>
      </c>
      <c r="B4587" t="s">
        <v>16611</v>
      </c>
      <c r="C4587">
        <v>332983</v>
      </c>
      <c r="D4587" t="s">
        <v>221</v>
      </c>
      <c r="E4587" t="s">
        <v>440</v>
      </c>
      <c r="F4587">
        <v>5</v>
      </c>
      <c r="G4587" t="s">
        <v>16615</v>
      </c>
      <c r="H4587" t="s">
        <v>16616</v>
      </c>
      <c r="I4587" t="s">
        <v>16617</v>
      </c>
      <c r="J4587" t="s">
        <v>232</v>
      </c>
      <c r="K4587" t="s">
        <v>42</v>
      </c>
      <c r="L4587" t="s">
        <v>10</v>
      </c>
      <c r="M4587" t="s">
        <v>10</v>
      </c>
      <c r="N4587" t="s">
        <v>102</v>
      </c>
      <c r="O4587" t="e">
        <v>#N/A</v>
      </c>
      <c r="P4587" t="s">
        <v>43</v>
      </c>
      <c r="Q4587" s="1">
        <v>46043</v>
      </c>
    </row>
    <row r="4588" spans="1:17" x14ac:dyDescent="0.35">
      <c r="A4588">
        <v>4587</v>
      </c>
      <c r="B4588" t="s">
        <v>16618</v>
      </c>
      <c r="C4588">
        <v>345806</v>
      </c>
      <c r="D4588" t="s">
        <v>8011</v>
      </c>
      <c r="E4588" t="s">
        <v>369</v>
      </c>
      <c r="F4588">
        <v>12</v>
      </c>
      <c r="G4588" t="s">
        <v>3142</v>
      </c>
      <c r="H4588" t="s">
        <v>16619</v>
      </c>
      <c r="I4588" t="s">
        <v>16620</v>
      </c>
      <c r="J4588" t="s">
        <v>22</v>
      </c>
      <c r="K4588" t="s">
        <v>10</v>
      </c>
      <c r="L4588" t="s">
        <v>10</v>
      </c>
      <c r="M4588" t="s">
        <v>10</v>
      </c>
      <c r="N4588" t="s">
        <v>8015</v>
      </c>
      <c r="O4588" t="s">
        <v>24</v>
      </c>
      <c r="P4588" t="s">
        <v>25</v>
      </c>
      <c r="Q4588" s="1">
        <v>46065</v>
      </c>
    </row>
    <row r="4589" spans="1:17" x14ac:dyDescent="0.35">
      <c r="A4589">
        <v>4588</v>
      </c>
      <c r="B4589" t="e">
        <v>#N/A</v>
      </c>
      <c r="C4589" t="e">
        <v>#N/A</v>
      </c>
      <c r="D4589" t="e">
        <v>#N/A</v>
      </c>
      <c r="E4589" t="e">
        <v>#N/A</v>
      </c>
      <c r="F4589" t="e">
        <v>#N/A</v>
      </c>
      <c r="G4589" t="s">
        <v>16621</v>
      </c>
      <c r="H4589" t="s">
        <v>16622</v>
      </c>
      <c r="I4589" t="s">
        <v>16623</v>
      </c>
      <c r="J4589" t="s">
        <v>22</v>
      </c>
      <c r="K4589" t="s">
        <v>10</v>
      </c>
      <c r="L4589" t="s">
        <v>42</v>
      </c>
      <c r="M4589" t="s">
        <v>10</v>
      </c>
      <c r="N4589" t="s">
        <v>6965</v>
      </c>
      <c r="O4589" t="s">
        <v>24</v>
      </c>
      <c r="P4589" t="s">
        <v>25</v>
      </c>
      <c r="Q4589" s="1" t="e">
        <v>#N/A</v>
      </c>
    </row>
    <row r="4590" spans="1:17" x14ac:dyDescent="0.35">
      <c r="A4590">
        <v>4589</v>
      </c>
      <c r="B4590" t="s">
        <v>16624</v>
      </c>
      <c r="C4590">
        <v>337910</v>
      </c>
      <c r="D4590" t="s">
        <v>8011</v>
      </c>
      <c r="E4590" t="s">
        <v>369</v>
      </c>
      <c r="F4590">
        <v>12</v>
      </c>
      <c r="G4590" t="s">
        <v>253</v>
      </c>
      <c r="H4590" t="s">
        <v>16625</v>
      </c>
      <c r="I4590" t="s">
        <v>16626</v>
      </c>
      <c r="J4590" t="s">
        <v>22</v>
      </c>
      <c r="K4590" t="s">
        <v>10</v>
      </c>
      <c r="L4590" t="s">
        <v>10</v>
      </c>
      <c r="M4590" t="s">
        <v>10</v>
      </c>
      <c r="N4590" t="s">
        <v>8015</v>
      </c>
      <c r="O4590" t="s">
        <v>24</v>
      </c>
      <c r="P4590" t="s">
        <v>25</v>
      </c>
      <c r="Q4590" s="1">
        <v>46065</v>
      </c>
    </row>
    <row r="4591" spans="1:17" x14ac:dyDescent="0.35">
      <c r="A4591">
        <v>4590</v>
      </c>
      <c r="B4591" t="s">
        <v>16627</v>
      </c>
      <c r="C4591">
        <v>139778</v>
      </c>
      <c r="D4591" t="s">
        <v>16035</v>
      </c>
      <c r="E4591" t="s">
        <v>16035</v>
      </c>
      <c r="F4591">
        <v>0</v>
      </c>
      <c r="G4591" t="s">
        <v>118</v>
      </c>
      <c r="H4591" t="s">
        <v>16628</v>
      </c>
      <c r="I4591" t="s">
        <v>16629</v>
      </c>
      <c r="J4591" t="s">
        <v>22</v>
      </c>
      <c r="K4591" t="s">
        <v>10</v>
      </c>
      <c r="L4591" t="s">
        <v>10</v>
      </c>
      <c r="M4591" t="s">
        <v>10</v>
      </c>
      <c r="N4591" t="s">
        <v>16039</v>
      </c>
      <c r="O4591" t="s">
        <v>24</v>
      </c>
      <c r="P4591" t="s">
        <v>25</v>
      </c>
      <c r="Q4591" s="1">
        <v>46062</v>
      </c>
    </row>
    <row r="4592" spans="1:17" x14ac:dyDescent="0.35">
      <c r="A4592">
        <v>4591</v>
      </c>
      <c r="B4592" t="s">
        <v>16630</v>
      </c>
      <c r="C4592">
        <v>301079</v>
      </c>
      <c r="D4592" t="s">
        <v>7804</v>
      </c>
      <c r="E4592" t="s">
        <v>369</v>
      </c>
      <c r="F4592">
        <v>10</v>
      </c>
      <c r="G4592" t="s">
        <v>3142</v>
      </c>
      <c r="H4592" t="s">
        <v>16631</v>
      </c>
      <c r="I4592" t="s">
        <v>16632</v>
      </c>
      <c r="J4592" t="s">
        <v>22</v>
      </c>
      <c r="K4592" t="s">
        <v>10</v>
      </c>
      <c r="L4592" t="s">
        <v>10</v>
      </c>
      <c r="M4592" t="s">
        <v>10</v>
      </c>
      <c r="N4592" t="s">
        <v>7808</v>
      </c>
      <c r="O4592" t="s">
        <v>24</v>
      </c>
      <c r="P4592" t="s">
        <v>25</v>
      </c>
      <c r="Q4592" s="1">
        <v>46065</v>
      </c>
    </row>
    <row r="4593" spans="1:17" x14ac:dyDescent="0.35">
      <c r="A4593">
        <v>4592</v>
      </c>
      <c r="B4593" t="s">
        <v>16633</v>
      </c>
      <c r="C4593">
        <v>73537</v>
      </c>
      <c r="D4593" t="s">
        <v>12629</v>
      </c>
      <c r="E4593" t="s">
        <v>950</v>
      </c>
      <c r="F4593">
        <v>14</v>
      </c>
      <c r="G4593" t="s">
        <v>6762</v>
      </c>
      <c r="H4593" t="s">
        <v>16634</v>
      </c>
      <c r="I4593" t="s">
        <v>16635</v>
      </c>
      <c r="J4593" t="s">
        <v>22</v>
      </c>
      <c r="K4593" t="s">
        <v>10</v>
      </c>
      <c r="L4593" t="s">
        <v>10</v>
      </c>
      <c r="M4593" t="s">
        <v>10</v>
      </c>
      <c r="N4593" t="s">
        <v>12632</v>
      </c>
      <c r="O4593" t="s">
        <v>24</v>
      </c>
      <c r="P4593" t="s">
        <v>25</v>
      </c>
      <c r="Q4593" s="1">
        <v>46065</v>
      </c>
    </row>
    <row r="4594" spans="1:17" x14ac:dyDescent="0.35">
      <c r="A4594">
        <v>7307</v>
      </c>
      <c r="B4594" t="s">
        <v>16636</v>
      </c>
      <c r="C4594">
        <v>332968</v>
      </c>
      <c r="D4594" t="s">
        <v>221</v>
      </c>
      <c r="E4594" t="s">
        <v>440</v>
      </c>
      <c r="F4594">
        <v>7</v>
      </c>
      <c r="G4594" t="s">
        <v>16637</v>
      </c>
      <c r="H4594" t="s">
        <v>16638</v>
      </c>
      <c r="I4594" t="s">
        <v>16639</v>
      </c>
      <c r="J4594" t="s">
        <v>22</v>
      </c>
      <c r="K4594" t="s">
        <v>10</v>
      </c>
      <c r="L4594" t="s">
        <v>10</v>
      </c>
      <c r="M4594" t="s">
        <v>10</v>
      </c>
      <c r="N4594" t="s">
        <v>102</v>
      </c>
      <c r="O4594" t="s">
        <v>24</v>
      </c>
      <c r="P4594" t="s">
        <v>25</v>
      </c>
      <c r="Q4594" s="1">
        <v>46098</v>
      </c>
    </row>
    <row r="4595" spans="1:17" x14ac:dyDescent="0.35">
      <c r="A4595">
        <v>4594</v>
      </c>
      <c r="B4595" t="s">
        <v>16640</v>
      </c>
      <c r="C4595">
        <v>70002128</v>
      </c>
      <c r="D4595" t="s">
        <v>5134</v>
      </c>
      <c r="E4595" t="s">
        <v>440</v>
      </c>
      <c r="F4595">
        <v>8</v>
      </c>
      <c r="G4595" t="s">
        <v>16641</v>
      </c>
      <c r="H4595" t="s">
        <v>16642</v>
      </c>
      <c r="I4595" t="s">
        <v>16643</v>
      </c>
      <c r="J4595" t="s">
        <v>22</v>
      </c>
      <c r="K4595" t="s">
        <v>10</v>
      </c>
      <c r="L4595" t="s">
        <v>10</v>
      </c>
      <c r="M4595" t="s">
        <v>10</v>
      </c>
      <c r="N4595" t="s">
        <v>6512</v>
      </c>
      <c r="O4595" t="e">
        <v>#N/A</v>
      </c>
      <c r="P4595" t="s">
        <v>43</v>
      </c>
      <c r="Q4595" s="1">
        <v>46062</v>
      </c>
    </row>
    <row r="4596" spans="1:17" x14ac:dyDescent="0.35">
      <c r="A4596">
        <v>7326</v>
      </c>
      <c r="B4596" t="s">
        <v>16636</v>
      </c>
      <c r="C4596">
        <v>332968</v>
      </c>
      <c r="D4596" t="s">
        <v>221</v>
      </c>
      <c r="E4596" t="s">
        <v>440</v>
      </c>
      <c r="F4596">
        <v>7</v>
      </c>
      <c r="G4596" t="s">
        <v>16644</v>
      </c>
      <c r="H4596" t="s">
        <v>16645</v>
      </c>
      <c r="I4596" t="s">
        <v>16646</v>
      </c>
      <c r="J4596" t="s">
        <v>22</v>
      </c>
      <c r="K4596" t="s">
        <v>10</v>
      </c>
      <c r="L4596" t="s">
        <v>10</v>
      </c>
      <c r="M4596" t="s">
        <v>10</v>
      </c>
      <c r="N4596" t="s">
        <v>102</v>
      </c>
      <c r="O4596" t="s">
        <v>24</v>
      </c>
      <c r="P4596" t="s">
        <v>25</v>
      </c>
      <c r="Q4596" s="1">
        <v>46098</v>
      </c>
    </row>
    <row r="4597" spans="1:17" x14ac:dyDescent="0.35">
      <c r="A4597">
        <v>4596</v>
      </c>
      <c r="B4597" t="s">
        <v>16647</v>
      </c>
      <c r="C4597">
        <v>126823</v>
      </c>
      <c r="D4597" t="s">
        <v>7804</v>
      </c>
      <c r="E4597" t="s">
        <v>369</v>
      </c>
      <c r="F4597">
        <v>10</v>
      </c>
      <c r="G4597" t="s">
        <v>16648</v>
      </c>
      <c r="H4597" t="s">
        <v>16649</v>
      </c>
      <c r="I4597" t="s">
        <v>16650</v>
      </c>
      <c r="J4597" t="s">
        <v>22</v>
      </c>
      <c r="K4597" t="s">
        <v>42</v>
      </c>
      <c r="L4597" t="s">
        <v>10</v>
      </c>
      <c r="M4597" t="s">
        <v>10</v>
      </c>
      <c r="N4597" t="s">
        <v>7808</v>
      </c>
      <c r="O4597" t="s">
        <v>24</v>
      </c>
      <c r="P4597" t="s">
        <v>25</v>
      </c>
      <c r="Q4597" s="1">
        <v>46065</v>
      </c>
    </row>
    <row r="4598" spans="1:17" x14ac:dyDescent="0.35">
      <c r="A4598">
        <v>4597</v>
      </c>
      <c r="B4598" t="s">
        <v>16651</v>
      </c>
      <c r="C4598">
        <v>145598</v>
      </c>
      <c r="D4598" t="s">
        <v>7804</v>
      </c>
      <c r="E4598" t="s">
        <v>369</v>
      </c>
      <c r="F4598">
        <v>10</v>
      </c>
      <c r="G4598" t="s">
        <v>3202</v>
      </c>
      <c r="H4598" t="s">
        <v>16652</v>
      </c>
      <c r="I4598" t="s">
        <v>16653</v>
      </c>
      <c r="J4598" t="s">
        <v>22</v>
      </c>
      <c r="K4598" t="s">
        <v>10</v>
      </c>
      <c r="L4598" t="s">
        <v>10</v>
      </c>
      <c r="M4598" t="s">
        <v>10</v>
      </c>
      <c r="N4598" t="s">
        <v>7808</v>
      </c>
      <c r="O4598" t="s">
        <v>24</v>
      </c>
      <c r="P4598" t="s">
        <v>25</v>
      </c>
      <c r="Q4598" s="1">
        <v>46065</v>
      </c>
    </row>
    <row r="4599" spans="1:17" x14ac:dyDescent="0.35">
      <c r="A4599">
        <v>4598</v>
      </c>
      <c r="B4599" t="s">
        <v>16654</v>
      </c>
      <c r="C4599">
        <v>73537</v>
      </c>
      <c r="D4599" t="s">
        <v>12629</v>
      </c>
      <c r="E4599" t="s">
        <v>950</v>
      </c>
      <c r="F4599">
        <v>14</v>
      </c>
      <c r="G4599" t="s">
        <v>16655</v>
      </c>
      <c r="H4599" t="s">
        <v>16656</v>
      </c>
      <c r="I4599" t="s">
        <v>16657</v>
      </c>
      <c r="J4599" t="s">
        <v>22</v>
      </c>
      <c r="K4599" t="s">
        <v>10</v>
      </c>
      <c r="L4599" t="s">
        <v>10</v>
      </c>
      <c r="M4599" t="s">
        <v>10</v>
      </c>
      <c r="N4599" t="s">
        <v>12632</v>
      </c>
      <c r="O4599" t="e">
        <v>#N/A</v>
      </c>
      <c r="P4599" t="s">
        <v>43</v>
      </c>
      <c r="Q4599" s="1">
        <v>46065</v>
      </c>
    </row>
    <row r="4600" spans="1:17" x14ac:dyDescent="0.35">
      <c r="A4600">
        <v>4599</v>
      </c>
      <c r="B4600" t="s">
        <v>16658</v>
      </c>
      <c r="C4600">
        <v>1720</v>
      </c>
      <c r="D4600" t="s">
        <v>6667</v>
      </c>
      <c r="E4600" t="s">
        <v>369</v>
      </c>
      <c r="F4600">
        <v>10</v>
      </c>
      <c r="G4600" t="s">
        <v>137</v>
      </c>
      <c r="H4600" t="s">
        <v>16659</v>
      </c>
      <c r="I4600" t="s">
        <v>16660</v>
      </c>
      <c r="J4600" t="s">
        <v>22</v>
      </c>
      <c r="K4600" t="s">
        <v>10</v>
      </c>
      <c r="L4600" t="s">
        <v>10</v>
      </c>
      <c r="M4600" t="s">
        <v>10</v>
      </c>
      <c r="N4600" t="s">
        <v>6671</v>
      </c>
      <c r="O4600" t="s">
        <v>24</v>
      </c>
      <c r="P4600" t="s">
        <v>25</v>
      </c>
      <c r="Q4600" s="1">
        <v>46064</v>
      </c>
    </row>
    <row r="4601" spans="1:17" x14ac:dyDescent="0.35">
      <c r="A4601">
        <v>4600</v>
      </c>
      <c r="B4601" t="s">
        <v>16661</v>
      </c>
      <c r="C4601">
        <v>203776</v>
      </c>
      <c r="D4601" t="s">
        <v>12629</v>
      </c>
      <c r="E4601" t="s">
        <v>950</v>
      </c>
      <c r="F4601">
        <v>14</v>
      </c>
      <c r="G4601" t="s">
        <v>16662</v>
      </c>
      <c r="H4601" t="s">
        <v>16663</v>
      </c>
      <c r="I4601" t="s">
        <v>16664</v>
      </c>
      <c r="J4601" t="s">
        <v>22</v>
      </c>
      <c r="K4601" t="s">
        <v>10</v>
      </c>
      <c r="L4601" t="s">
        <v>10</v>
      </c>
      <c r="M4601" t="s">
        <v>10</v>
      </c>
      <c r="N4601" t="s">
        <v>12632</v>
      </c>
      <c r="O4601" t="s">
        <v>24</v>
      </c>
      <c r="P4601" t="s">
        <v>25</v>
      </c>
      <c r="Q4601" s="1">
        <v>46065</v>
      </c>
    </row>
    <row r="4602" spans="1:17" x14ac:dyDescent="0.35">
      <c r="A4602">
        <v>4601</v>
      </c>
      <c r="B4602" t="s">
        <v>16665</v>
      </c>
      <c r="C4602">
        <v>143771</v>
      </c>
      <c r="D4602" t="s">
        <v>7804</v>
      </c>
      <c r="E4602" t="s">
        <v>369</v>
      </c>
      <c r="F4602">
        <v>10</v>
      </c>
      <c r="G4602" t="s">
        <v>3142</v>
      </c>
      <c r="H4602" t="s">
        <v>16666</v>
      </c>
      <c r="I4602" t="s">
        <v>16667</v>
      </c>
      <c r="J4602" t="s">
        <v>22</v>
      </c>
      <c r="K4602" t="s">
        <v>10</v>
      </c>
      <c r="L4602" t="s">
        <v>10</v>
      </c>
      <c r="M4602" t="s">
        <v>10</v>
      </c>
      <c r="N4602" t="s">
        <v>7808</v>
      </c>
      <c r="O4602" t="s">
        <v>24</v>
      </c>
      <c r="P4602" t="s">
        <v>25</v>
      </c>
      <c r="Q4602" s="1">
        <v>46065</v>
      </c>
    </row>
    <row r="4603" spans="1:17" x14ac:dyDescent="0.35">
      <c r="A4603">
        <v>4602</v>
      </c>
      <c r="B4603" t="s">
        <v>16668</v>
      </c>
      <c r="C4603">
        <v>90183930</v>
      </c>
      <c r="D4603" t="s">
        <v>16563</v>
      </c>
      <c r="E4603" t="s">
        <v>369</v>
      </c>
      <c r="F4603">
        <v>7</v>
      </c>
      <c r="G4603" t="s">
        <v>16669</v>
      </c>
      <c r="H4603" t="s">
        <v>16670</v>
      </c>
      <c r="I4603" t="s">
        <v>16671</v>
      </c>
      <c r="J4603" t="s">
        <v>22</v>
      </c>
      <c r="K4603" t="s">
        <v>10</v>
      </c>
      <c r="L4603" t="s">
        <v>10</v>
      </c>
      <c r="M4603" t="s">
        <v>10</v>
      </c>
      <c r="N4603" t="s">
        <v>16567</v>
      </c>
      <c r="O4603" t="e">
        <v>#N/A</v>
      </c>
      <c r="P4603" t="s">
        <v>43</v>
      </c>
      <c r="Q4603" s="1">
        <v>46064</v>
      </c>
    </row>
    <row r="4604" spans="1:17" x14ac:dyDescent="0.35">
      <c r="A4604">
        <v>4603</v>
      </c>
      <c r="B4604" t="s">
        <v>16672</v>
      </c>
      <c r="C4604">
        <v>90134993</v>
      </c>
      <c r="D4604" t="s">
        <v>16512</v>
      </c>
      <c r="E4604" t="s">
        <v>369</v>
      </c>
      <c r="F4604">
        <v>28</v>
      </c>
      <c r="G4604" t="s">
        <v>6699</v>
      </c>
      <c r="H4604" t="s">
        <v>16673</v>
      </c>
      <c r="I4604" t="s">
        <v>16674</v>
      </c>
      <c r="J4604" t="s">
        <v>22</v>
      </c>
      <c r="K4604" t="s">
        <v>10</v>
      </c>
      <c r="L4604" t="s">
        <v>10</v>
      </c>
      <c r="M4604" t="s">
        <v>10</v>
      </c>
      <c r="N4604" t="s">
        <v>16516</v>
      </c>
      <c r="O4604" t="s">
        <v>24</v>
      </c>
      <c r="P4604" t="s">
        <v>25</v>
      </c>
      <c r="Q4604" s="1">
        <v>46065</v>
      </c>
    </row>
    <row r="4605" spans="1:17" x14ac:dyDescent="0.35">
      <c r="A4605">
        <v>4604</v>
      </c>
      <c r="B4605" t="e">
        <v>#N/A</v>
      </c>
      <c r="C4605" t="e">
        <v>#N/A</v>
      </c>
      <c r="D4605" t="e">
        <v>#N/A</v>
      </c>
      <c r="E4605" t="e">
        <v>#N/A</v>
      </c>
      <c r="F4605" t="e">
        <v>#N/A</v>
      </c>
      <c r="G4605" t="s">
        <v>16675</v>
      </c>
      <c r="H4605" t="s">
        <v>16676</v>
      </c>
      <c r="I4605" t="s">
        <v>16677</v>
      </c>
      <c r="J4605" t="s">
        <v>22</v>
      </c>
      <c r="K4605" t="s">
        <v>10</v>
      </c>
      <c r="L4605" t="s">
        <v>42</v>
      </c>
      <c r="M4605" t="s">
        <v>10</v>
      </c>
      <c r="N4605" t="s">
        <v>6965</v>
      </c>
      <c r="O4605" t="s">
        <v>24</v>
      </c>
      <c r="P4605" t="s">
        <v>25</v>
      </c>
      <c r="Q4605" s="1" t="e">
        <v>#N/A</v>
      </c>
    </row>
    <row r="4606" spans="1:17" x14ac:dyDescent="0.35">
      <c r="A4606">
        <v>4605</v>
      </c>
      <c r="B4606" t="s">
        <v>16678</v>
      </c>
      <c r="C4606">
        <v>275079</v>
      </c>
      <c r="D4606" t="s">
        <v>7804</v>
      </c>
      <c r="E4606" t="s">
        <v>369</v>
      </c>
      <c r="F4606">
        <v>10</v>
      </c>
      <c r="G4606" t="s">
        <v>16679</v>
      </c>
      <c r="H4606" t="s">
        <v>16680</v>
      </c>
      <c r="I4606" t="s">
        <v>16681</v>
      </c>
      <c r="J4606" t="s">
        <v>22</v>
      </c>
      <c r="K4606" t="s">
        <v>42</v>
      </c>
      <c r="L4606" t="s">
        <v>10</v>
      </c>
      <c r="M4606" t="s">
        <v>10</v>
      </c>
      <c r="N4606" t="s">
        <v>7808</v>
      </c>
      <c r="O4606" t="e">
        <v>#N/A</v>
      </c>
      <c r="P4606" t="s">
        <v>43</v>
      </c>
      <c r="Q4606" s="1">
        <v>46065</v>
      </c>
    </row>
    <row r="4607" spans="1:17" x14ac:dyDescent="0.35">
      <c r="A4607">
        <v>4606</v>
      </c>
      <c r="B4607" t="s">
        <v>16682</v>
      </c>
      <c r="C4607">
        <v>90184051</v>
      </c>
      <c r="D4607" t="s">
        <v>16563</v>
      </c>
      <c r="E4607" t="s">
        <v>369</v>
      </c>
      <c r="F4607">
        <v>7</v>
      </c>
      <c r="G4607" t="s">
        <v>16683</v>
      </c>
      <c r="H4607" t="s">
        <v>16684</v>
      </c>
      <c r="I4607" t="s">
        <v>16685</v>
      </c>
      <c r="J4607" t="s">
        <v>22</v>
      </c>
      <c r="K4607" t="s">
        <v>10</v>
      </c>
      <c r="L4607" t="s">
        <v>10</v>
      </c>
      <c r="M4607" t="s">
        <v>10</v>
      </c>
      <c r="N4607" t="s">
        <v>16567</v>
      </c>
      <c r="O4607" t="e">
        <v>#N/A</v>
      </c>
      <c r="P4607" t="s">
        <v>43</v>
      </c>
      <c r="Q4607" s="1">
        <v>46064</v>
      </c>
    </row>
    <row r="4608" spans="1:17" x14ac:dyDescent="0.35">
      <c r="A4608">
        <v>4607</v>
      </c>
      <c r="B4608" t="e">
        <v>#N/A</v>
      </c>
      <c r="C4608" t="e">
        <v>#N/A</v>
      </c>
      <c r="D4608" t="e">
        <v>#N/A</v>
      </c>
      <c r="E4608" t="e">
        <v>#N/A</v>
      </c>
      <c r="F4608" t="e">
        <v>#N/A</v>
      </c>
      <c r="G4608" t="s">
        <v>16483</v>
      </c>
      <c r="H4608" t="s">
        <v>16686</v>
      </c>
      <c r="I4608" t="s">
        <v>16687</v>
      </c>
      <c r="J4608" t="s">
        <v>22</v>
      </c>
      <c r="K4608" t="s">
        <v>42</v>
      </c>
      <c r="L4608" t="s">
        <v>42</v>
      </c>
      <c r="M4608" t="s">
        <v>42</v>
      </c>
      <c r="N4608" t="s">
        <v>6965</v>
      </c>
      <c r="O4608" t="s">
        <v>24</v>
      </c>
      <c r="P4608" t="s">
        <v>42</v>
      </c>
      <c r="Q4608" s="1" t="e">
        <v>#N/A</v>
      </c>
    </row>
    <row r="4609" spans="1:17" x14ac:dyDescent="0.35">
      <c r="A4609">
        <v>4608</v>
      </c>
      <c r="B4609" t="s">
        <v>16688</v>
      </c>
      <c r="C4609">
        <v>259061</v>
      </c>
      <c r="D4609" t="s">
        <v>7438</v>
      </c>
      <c r="E4609" t="s">
        <v>369</v>
      </c>
      <c r="F4609">
        <v>7</v>
      </c>
      <c r="G4609" t="s">
        <v>6856</v>
      </c>
      <c r="H4609" t="s">
        <v>16689</v>
      </c>
      <c r="I4609" t="s">
        <v>16690</v>
      </c>
      <c r="J4609" t="s">
        <v>22</v>
      </c>
      <c r="K4609" t="s">
        <v>10</v>
      </c>
      <c r="L4609" t="s">
        <v>10</v>
      </c>
      <c r="M4609" t="s">
        <v>10</v>
      </c>
      <c r="N4609" t="s">
        <v>16691</v>
      </c>
      <c r="O4609" t="s">
        <v>24</v>
      </c>
      <c r="P4609" t="s">
        <v>25</v>
      </c>
      <c r="Q4609" s="1">
        <v>46063</v>
      </c>
    </row>
    <row r="4610" spans="1:17" x14ac:dyDescent="0.35">
      <c r="A4610">
        <v>4609</v>
      </c>
      <c r="B4610" t="s">
        <v>16692</v>
      </c>
      <c r="C4610">
        <v>90185192</v>
      </c>
      <c r="D4610" t="s">
        <v>16563</v>
      </c>
      <c r="E4610" t="s">
        <v>369</v>
      </c>
      <c r="F4610">
        <v>7</v>
      </c>
      <c r="G4610" t="s">
        <v>5322</v>
      </c>
      <c r="H4610" t="s">
        <v>16693</v>
      </c>
      <c r="I4610" t="s">
        <v>16694</v>
      </c>
      <c r="J4610" t="s">
        <v>22</v>
      </c>
      <c r="K4610" t="s">
        <v>10</v>
      </c>
      <c r="L4610" t="s">
        <v>10</v>
      </c>
      <c r="M4610" t="s">
        <v>10</v>
      </c>
      <c r="N4610" t="s">
        <v>16567</v>
      </c>
      <c r="O4610" t="s">
        <v>24</v>
      </c>
      <c r="P4610" t="s">
        <v>25</v>
      </c>
      <c r="Q4610" s="1">
        <v>46064</v>
      </c>
    </row>
    <row r="4611" spans="1:17" x14ac:dyDescent="0.35">
      <c r="A4611">
        <v>4610</v>
      </c>
      <c r="B4611" t="s">
        <v>16695</v>
      </c>
      <c r="C4611">
        <v>134027</v>
      </c>
      <c r="D4611" t="s">
        <v>16512</v>
      </c>
      <c r="E4611" t="s">
        <v>369</v>
      </c>
      <c r="F4611">
        <v>28</v>
      </c>
      <c r="G4611" t="s">
        <v>16696</v>
      </c>
      <c r="H4611" t="s">
        <v>16697</v>
      </c>
      <c r="I4611" t="s">
        <v>16698</v>
      </c>
      <c r="J4611" t="s">
        <v>22</v>
      </c>
      <c r="K4611" t="s">
        <v>10</v>
      </c>
      <c r="L4611" t="s">
        <v>10</v>
      </c>
      <c r="M4611" t="s">
        <v>10</v>
      </c>
      <c r="N4611" t="s">
        <v>16516</v>
      </c>
      <c r="O4611" t="s">
        <v>24</v>
      </c>
      <c r="P4611" t="s">
        <v>25</v>
      </c>
      <c r="Q4611" s="1">
        <v>46065</v>
      </c>
    </row>
    <row r="4612" spans="1:17" x14ac:dyDescent="0.35">
      <c r="A4612">
        <v>4611</v>
      </c>
      <c r="B4612" t="s">
        <v>16699</v>
      </c>
      <c r="C4612">
        <v>222034</v>
      </c>
      <c r="D4612" t="s">
        <v>7804</v>
      </c>
      <c r="E4612" t="s">
        <v>369</v>
      </c>
      <c r="F4612">
        <v>10</v>
      </c>
      <c r="G4612" t="s">
        <v>16700</v>
      </c>
      <c r="H4612" t="s">
        <v>16701</v>
      </c>
      <c r="I4612" t="s">
        <v>16702</v>
      </c>
      <c r="J4612" t="s">
        <v>22</v>
      </c>
      <c r="K4612" t="s">
        <v>10</v>
      </c>
      <c r="L4612" t="s">
        <v>10</v>
      </c>
      <c r="M4612" t="s">
        <v>10</v>
      </c>
      <c r="N4612" t="s">
        <v>7808</v>
      </c>
      <c r="O4612" t="s">
        <v>24</v>
      </c>
      <c r="P4612" t="s">
        <v>25</v>
      </c>
      <c r="Q4612" s="1">
        <v>46065</v>
      </c>
    </row>
    <row r="4613" spans="1:17" x14ac:dyDescent="0.35">
      <c r="A4613">
        <v>4612</v>
      </c>
      <c r="B4613" t="s">
        <v>16703</v>
      </c>
      <c r="C4613">
        <v>203762</v>
      </c>
      <c r="D4613" t="s">
        <v>7804</v>
      </c>
      <c r="E4613" t="s">
        <v>369</v>
      </c>
      <c r="F4613">
        <v>10</v>
      </c>
      <c r="G4613" t="s">
        <v>16704</v>
      </c>
      <c r="H4613" t="s">
        <v>16705</v>
      </c>
      <c r="I4613" t="s">
        <v>16706</v>
      </c>
      <c r="J4613" t="s">
        <v>22</v>
      </c>
      <c r="K4613" t="s">
        <v>42</v>
      </c>
      <c r="L4613" t="s">
        <v>10</v>
      </c>
      <c r="M4613" t="s">
        <v>10</v>
      </c>
      <c r="N4613" t="s">
        <v>7808</v>
      </c>
      <c r="O4613" t="s">
        <v>24</v>
      </c>
      <c r="P4613" t="s">
        <v>25</v>
      </c>
      <c r="Q4613" s="1">
        <v>46065</v>
      </c>
    </row>
    <row r="4614" spans="1:17" x14ac:dyDescent="0.35">
      <c r="A4614">
        <v>4613</v>
      </c>
      <c r="B4614" t="s">
        <v>16707</v>
      </c>
      <c r="C4614">
        <v>90183869</v>
      </c>
      <c r="D4614" t="s">
        <v>16563</v>
      </c>
      <c r="E4614" t="s">
        <v>369</v>
      </c>
      <c r="F4614">
        <v>7</v>
      </c>
      <c r="G4614" t="s">
        <v>16708</v>
      </c>
      <c r="H4614" t="s">
        <v>16709</v>
      </c>
      <c r="I4614" t="s">
        <v>16710</v>
      </c>
      <c r="J4614" t="s">
        <v>22</v>
      </c>
      <c r="K4614" t="s">
        <v>10</v>
      </c>
      <c r="L4614" t="s">
        <v>10</v>
      </c>
      <c r="M4614" t="s">
        <v>10</v>
      </c>
      <c r="N4614" t="s">
        <v>16567</v>
      </c>
      <c r="O4614" t="s">
        <v>24</v>
      </c>
      <c r="P4614" t="s">
        <v>25</v>
      </c>
      <c r="Q4614" s="1">
        <v>46064</v>
      </c>
    </row>
    <row r="4615" spans="1:17" x14ac:dyDescent="0.35">
      <c r="A4615">
        <v>4614</v>
      </c>
      <c r="B4615" t="s">
        <v>16597</v>
      </c>
      <c r="C4615">
        <v>270581</v>
      </c>
      <c r="D4615" t="s">
        <v>7804</v>
      </c>
      <c r="E4615" t="s">
        <v>369</v>
      </c>
      <c r="F4615">
        <v>10</v>
      </c>
      <c r="G4615" t="s">
        <v>118</v>
      </c>
      <c r="H4615" t="s">
        <v>16711</v>
      </c>
      <c r="I4615" t="s">
        <v>16712</v>
      </c>
      <c r="J4615" t="s">
        <v>22</v>
      </c>
      <c r="K4615" t="s">
        <v>10</v>
      </c>
      <c r="L4615" t="s">
        <v>10</v>
      </c>
      <c r="M4615" t="s">
        <v>10</v>
      </c>
      <c r="N4615" t="s">
        <v>7808</v>
      </c>
      <c r="O4615" t="s">
        <v>24</v>
      </c>
      <c r="P4615" t="s">
        <v>25</v>
      </c>
      <c r="Q4615" s="1">
        <v>46065</v>
      </c>
    </row>
    <row r="4616" spans="1:17" x14ac:dyDescent="0.35">
      <c r="A4616">
        <v>4615</v>
      </c>
      <c r="B4616" t="s">
        <v>16713</v>
      </c>
      <c r="C4616">
        <v>85663</v>
      </c>
      <c r="D4616" t="s">
        <v>15824</v>
      </c>
      <c r="E4616" t="s">
        <v>369</v>
      </c>
      <c r="F4616">
        <v>16</v>
      </c>
      <c r="G4616" t="s">
        <v>16714</v>
      </c>
      <c r="H4616" t="s">
        <v>16715</v>
      </c>
      <c r="I4616" t="s">
        <v>16716</v>
      </c>
      <c r="J4616" t="s">
        <v>22</v>
      </c>
      <c r="K4616" t="s">
        <v>10</v>
      </c>
      <c r="L4616" t="s">
        <v>10</v>
      </c>
      <c r="M4616" t="s">
        <v>10</v>
      </c>
      <c r="N4616" t="s">
        <v>15828</v>
      </c>
      <c r="O4616" t="s">
        <v>24</v>
      </c>
      <c r="P4616" t="s">
        <v>25</v>
      </c>
      <c r="Q4616" s="1">
        <v>46031</v>
      </c>
    </row>
    <row r="4617" spans="1:17" x14ac:dyDescent="0.35">
      <c r="A4617">
        <v>4616</v>
      </c>
      <c r="B4617" t="e">
        <v>#N/A</v>
      </c>
      <c r="C4617" t="e">
        <v>#N/A</v>
      </c>
      <c r="D4617" t="e">
        <v>#N/A</v>
      </c>
      <c r="E4617" t="e">
        <v>#N/A</v>
      </c>
      <c r="F4617" t="e">
        <v>#N/A</v>
      </c>
      <c r="G4617" t="s">
        <v>16717</v>
      </c>
      <c r="H4617" t="s">
        <v>16718</v>
      </c>
      <c r="I4617" t="s">
        <v>16719</v>
      </c>
      <c r="J4617" t="s">
        <v>22</v>
      </c>
      <c r="K4617" t="s">
        <v>10</v>
      </c>
      <c r="L4617" t="s">
        <v>42</v>
      </c>
      <c r="M4617" t="s">
        <v>10</v>
      </c>
      <c r="N4617" t="s">
        <v>6965</v>
      </c>
      <c r="O4617" t="s">
        <v>24</v>
      </c>
      <c r="P4617" t="s">
        <v>25</v>
      </c>
      <c r="Q4617" s="1" t="e">
        <v>#N/A</v>
      </c>
    </row>
    <row r="4618" spans="1:17" x14ac:dyDescent="0.35">
      <c r="A4618">
        <v>4617</v>
      </c>
      <c r="B4618" t="s">
        <v>16720</v>
      </c>
      <c r="C4618">
        <v>162524</v>
      </c>
      <c r="D4618" t="s">
        <v>15824</v>
      </c>
      <c r="E4618" t="s">
        <v>369</v>
      </c>
      <c r="F4618">
        <v>16</v>
      </c>
      <c r="G4618" t="s">
        <v>16721</v>
      </c>
      <c r="H4618" t="s">
        <v>16722</v>
      </c>
      <c r="I4618" t="s">
        <v>16723</v>
      </c>
      <c r="J4618" t="s">
        <v>22</v>
      </c>
      <c r="K4618" t="s">
        <v>10</v>
      </c>
      <c r="L4618" t="s">
        <v>10</v>
      </c>
      <c r="M4618" t="s">
        <v>10</v>
      </c>
      <c r="N4618" t="s">
        <v>15828</v>
      </c>
      <c r="O4618" t="s">
        <v>24</v>
      </c>
      <c r="P4618" t="s">
        <v>25</v>
      </c>
      <c r="Q4618" s="1">
        <v>46064</v>
      </c>
    </row>
    <row r="4619" spans="1:17" x14ac:dyDescent="0.35">
      <c r="A4619">
        <v>4618</v>
      </c>
      <c r="B4619" t="s">
        <v>13489</v>
      </c>
      <c r="C4619">
        <v>399701</v>
      </c>
      <c r="D4619" t="s">
        <v>5330</v>
      </c>
      <c r="E4619" t="s">
        <v>17</v>
      </c>
      <c r="F4619">
        <v>9</v>
      </c>
      <c r="G4619" t="s">
        <v>5491</v>
      </c>
      <c r="H4619" t="s">
        <v>16724</v>
      </c>
      <c r="I4619" t="s">
        <v>16725</v>
      </c>
      <c r="J4619" t="s">
        <v>22</v>
      </c>
      <c r="K4619" t="s">
        <v>10</v>
      </c>
      <c r="L4619" t="s">
        <v>10</v>
      </c>
      <c r="M4619" t="s">
        <v>10</v>
      </c>
      <c r="N4619" t="s">
        <v>5333</v>
      </c>
      <c r="O4619" t="s">
        <v>24</v>
      </c>
      <c r="P4619" t="s">
        <v>25</v>
      </c>
      <c r="Q4619" s="1">
        <v>46045</v>
      </c>
    </row>
    <row r="4620" spans="1:17" x14ac:dyDescent="0.35">
      <c r="A4620">
        <v>4619</v>
      </c>
      <c r="B4620" t="s">
        <v>16726</v>
      </c>
      <c r="C4620">
        <v>378846</v>
      </c>
      <c r="D4620" t="s">
        <v>15824</v>
      </c>
      <c r="E4620" t="s">
        <v>369</v>
      </c>
      <c r="F4620">
        <v>17</v>
      </c>
      <c r="G4620" t="s">
        <v>16727</v>
      </c>
      <c r="H4620" t="s">
        <v>16728</v>
      </c>
      <c r="I4620" t="s">
        <v>16729</v>
      </c>
      <c r="J4620" t="s">
        <v>22</v>
      </c>
      <c r="K4620" t="s">
        <v>10</v>
      </c>
      <c r="L4620" t="s">
        <v>10</v>
      </c>
      <c r="M4620" t="s">
        <v>10</v>
      </c>
      <c r="N4620" t="s">
        <v>15828</v>
      </c>
      <c r="O4620" t="s">
        <v>24</v>
      </c>
      <c r="P4620" t="s">
        <v>25</v>
      </c>
      <c r="Q4620" s="1">
        <v>46064</v>
      </c>
    </row>
    <row r="4621" spans="1:17" x14ac:dyDescent="0.35">
      <c r="A4621">
        <v>4620</v>
      </c>
      <c r="B4621" t="s">
        <v>16730</v>
      </c>
      <c r="C4621">
        <v>321564</v>
      </c>
      <c r="D4621" t="s">
        <v>8221</v>
      </c>
      <c r="E4621" t="s">
        <v>369</v>
      </c>
      <c r="F4621">
        <v>9</v>
      </c>
      <c r="G4621" t="s">
        <v>10154</v>
      </c>
      <c r="H4621" t="s">
        <v>16731</v>
      </c>
      <c r="I4621" t="s">
        <v>16732</v>
      </c>
      <c r="J4621" t="s">
        <v>22</v>
      </c>
      <c r="K4621" t="s">
        <v>10</v>
      </c>
      <c r="L4621" t="s">
        <v>10</v>
      </c>
      <c r="M4621" t="s">
        <v>10</v>
      </c>
      <c r="N4621" t="s">
        <v>8225</v>
      </c>
      <c r="O4621" t="s">
        <v>24</v>
      </c>
      <c r="P4621" t="s">
        <v>25</v>
      </c>
      <c r="Q4621" s="1">
        <v>46064</v>
      </c>
    </row>
    <row r="4622" spans="1:17" x14ac:dyDescent="0.35">
      <c r="A4622">
        <v>4621</v>
      </c>
      <c r="B4622" t="s">
        <v>16733</v>
      </c>
      <c r="C4622">
        <v>337894</v>
      </c>
      <c r="D4622" t="s">
        <v>8221</v>
      </c>
      <c r="E4622" t="s">
        <v>369</v>
      </c>
      <c r="F4622">
        <v>9</v>
      </c>
      <c r="G4622" t="s">
        <v>10154</v>
      </c>
      <c r="H4622" t="s">
        <v>16734</v>
      </c>
      <c r="I4622" t="s">
        <v>16735</v>
      </c>
      <c r="J4622" t="s">
        <v>22</v>
      </c>
      <c r="K4622" t="s">
        <v>10</v>
      </c>
      <c r="L4622" t="s">
        <v>10</v>
      </c>
      <c r="M4622" t="s">
        <v>10</v>
      </c>
      <c r="N4622" t="s">
        <v>8225</v>
      </c>
      <c r="O4622" t="s">
        <v>24</v>
      </c>
      <c r="P4622" t="s">
        <v>25</v>
      </c>
      <c r="Q4622" s="1">
        <v>46064</v>
      </c>
    </row>
    <row r="4623" spans="1:17" x14ac:dyDescent="0.35">
      <c r="A4623">
        <v>4622</v>
      </c>
      <c r="B4623" t="s">
        <v>16736</v>
      </c>
      <c r="C4623">
        <v>90184030</v>
      </c>
      <c r="D4623" t="s">
        <v>15824</v>
      </c>
      <c r="E4623" t="s">
        <v>369</v>
      </c>
      <c r="F4623">
        <v>16</v>
      </c>
      <c r="G4623" t="s">
        <v>524</v>
      </c>
      <c r="H4623" t="s">
        <v>16737</v>
      </c>
      <c r="I4623" t="s">
        <v>16738</v>
      </c>
      <c r="J4623" t="s">
        <v>22</v>
      </c>
      <c r="K4623" t="s">
        <v>10</v>
      </c>
      <c r="L4623" t="s">
        <v>10</v>
      </c>
      <c r="M4623" t="s">
        <v>10</v>
      </c>
      <c r="N4623" t="s">
        <v>15828</v>
      </c>
      <c r="O4623" t="s">
        <v>24</v>
      </c>
      <c r="P4623" t="s">
        <v>25</v>
      </c>
      <c r="Q4623" s="1">
        <v>46064</v>
      </c>
    </row>
    <row r="4624" spans="1:17" x14ac:dyDescent="0.35">
      <c r="A4624">
        <v>4623</v>
      </c>
      <c r="B4624" t="s">
        <v>16739</v>
      </c>
      <c r="C4624">
        <v>18972</v>
      </c>
      <c r="D4624" t="s">
        <v>7804</v>
      </c>
      <c r="E4624" t="s">
        <v>369</v>
      </c>
      <c r="F4624">
        <v>10</v>
      </c>
      <c r="G4624" t="s">
        <v>3142</v>
      </c>
      <c r="H4624" t="s">
        <v>16740</v>
      </c>
      <c r="I4624" t="s">
        <v>16741</v>
      </c>
      <c r="J4624" t="s">
        <v>22</v>
      </c>
      <c r="K4624" t="s">
        <v>10</v>
      </c>
      <c r="L4624" t="s">
        <v>10</v>
      </c>
      <c r="M4624" t="s">
        <v>10</v>
      </c>
      <c r="N4624" t="s">
        <v>7808</v>
      </c>
      <c r="O4624" t="s">
        <v>24</v>
      </c>
      <c r="P4624" t="s">
        <v>25</v>
      </c>
      <c r="Q4624" s="1">
        <v>46064</v>
      </c>
    </row>
    <row r="4625" spans="1:17" x14ac:dyDescent="0.35">
      <c r="A4625">
        <v>4624</v>
      </c>
      <c r="B4625" t="s">
        <v>16742</v>
      </c>
      <c r="C4625">
        <v>56051</v>
      </c>
      <c r="D4625" t="s">
        <v>15824</v>
      </c>
      <c r="E4625" t="s">
        <v>369</v>
      </c>
      <c r="F4625">
        <v>16</v>
      </c>
      <c r="G4625" t="s">
        <v>16743</v>
      </c>
      <c r="H4625" t="s">
        <v>16744</v>
      </c>
      <c r="I4625" t="s">
        <v>16745</v>
      </c>
      <c r="J4625" t="s">
        <v>22</v>
      </c>
      <c r="K4625" t="s">
        <v>10</v>
      </c>
      <c r="L4625" t="s">
        <v>10</v>
      </c>
      <c r="M4625" t="s">
        <v>10</v>
      </c>
      <c r="N4625" t="s">
        <v>15828</v>
      </c>
      <c r="O4625" t="s">
        <v>24</v>
      </c>
      <c r="P4625" t="s">
        <v>25</v>
      </c>
      <c r="Q4625" s="1">
        <v>46064</v>
      </c>
    </row>
    <row r="4626" spans="1:17" x14ac:dyDescent="0.35">
      <c r="A4626">
        <v>4625</v>
      </c>
      <c r="B4626" t="s">
        <v>16277</v>
      </c>
      <c r="C4626">
        <v>332961</v>
      </c>
      <c r="D4626" t="s">
        <v>3324</v>
      </c>
      <c r="E4626" t="s">
        <v>17</v>
      </c>
      <c r="F4626">
        <v>40</v>
      </c>
      <c r="G4626" t="s">
        <v>16483</v>
      </c>
      <c r="H4626" t="s">
        <v>16746</v>
      </c>
      <c r="I4626" t="s">
        <v>16747</v>
      </c>
      <c r="J4626" t="s">
        <v>22</v>
      </c>
      <c r="K4626" t="s">
        <v>10</v>
      </c>
      <c r="L4626" t="s">
        <v>10</v>
      </c>
      <c r="M4626" t="s">
        <v>10</v>
      </c>
      <c r="N4626" t="s">
        <v>3328</v>
      </c>
      <c r="O4626" t="s">
        <v>24</v>
      </c>
      <c r="P4626" t="s">
        <v>25</v>
      </c>
      <c r="Q4626" s="1">
        <v>46052</v>
      </c>
    </row>
    <row r="4627" spans="1:17" x14ac:dyDescent="0.35">
      <c r="A4627">
        <v>4626</v>
      </c>
      <c r="B4627" t="s">
        <v>16748</v>
      </c>
      <c r="C4627">
        <v>68388</v>
      </c>
      <c r="D4627" t="s">
        <v>15824</v>
      </c>
      <c r="E4627" t="s">
        <v>369</v>
      </c>
      <c r="F4627">
        <v>16</v>
      </c>
      <c r="G4627" t="s">
        <v>16749</v>
      </c>
      <c r="H4627" t="s">
        <v>16750</v>
      </c>
      <c r="I4627" t="s">
        <v>16751</v>
      </c>
      <c r="J4627" t="s">
        <v>22</v>
      </c>
      <c r="K4627" t="s">
        <v>10</v>
      </c>
      <c r="L4627" t="s">
        <v>10</v>
      </c>
      <c r="M4627" t="s">
        <v>10</v>
      </c>
      <c r="N4627" t="s">
        <v>15828</v>
      </c>
      <c r="O4627" t="s">
        <v>24</v>
      </c>
      <c r="P4627" t="s">
        <v>25</v>
      </c>
      <c r="Q4627" s="1">
        <v>46064</v>
      </c>
    </row>
    <row r="4628" spans="1:17" x14ac:dyDescent="0.35">
      <c r="A4628">
        <v>4627</v>
      </c>
      <c r="B4628" t="s">
        <v>16752</v>
      </c>
      <c r="C4628">
        <v>90185452</v>
      </c>
      <c r="D4628" t="s">
        <v>6714</v>
      </c>
      <c r="E4628" t="s">
        <v>369</v>
      </c>
      <c r="F4628">
        <v>18</v>
      </c>
      <c r="G4628" t="s">
        <v>16753</v>
      </c>
      <c r="H4628" t="s">
        <v>16754</v>
      </c>
      <c r="I4628" t="s">
        <v>16755</v>
      </c>
      <c r="J4628" t="s">
        <v>22</v>
      </c>
      <c r="K4628" t="s">
        <v>10</v>
      </c>
      <c r="L4628" t="s">
        <v>10</v>
      </c>
      <c r="M4628" t="s">
        <v>10</v>
      </c>
      <c r="N4628" t="s">
        <v>6718</v>
      </c>
      <c r="O4628" t="e">
        <v>#N/A</v>
      </c>
      <c r="P4628" t="s">
        <v>43</v>
      </c>
      <c r="Q4628" s="1">
        <v>46063</v>
      </c>
    </row>
    <row r="4629" spans="1:17" x14ac:dyDescent="0.35">
      <c r="A4629">
        <v>4628</v>
      </c>
      <c r="B4629" t="e">
        <v>#N/A</v>
      </c>
      <c r="C4629" t="e">
        <v>#N/A</v>
      </c>
      <c r="D4629" t="e">
        <v>#N/A</v>
      </c>
      <c r="E4629" t="e">
        <v>#N/A</v>
      </c>
      <c r="F4629" t="e">
        <v>#N/A</v>
      </c>
      <c r="G4629" t="s">
        <v>16756</v>
      </c>
      <c r="H4629" t="s">
        <v>16757</v>
      </c>
      <c r="I4629" t="s">
        <v>16758</v>
      </c>
      <c r="J4629" t="s">
        <v>22</v>
      </c>
      <c r="K4629" t="s">
        <v>10</v>
      </c>
      <c r="L4629" t="s">
        <v>42</v>
      </c>
      <c r="M4629" t="s">
        <v>10</v>
      </c>
      <c r="N4629" t="s">
        <v>6965</v>
      </c>
      <c r="O4629" t="e">
        <v>#N/A</v>
      </c>
      <c r="P4629" t="s">
        <v>43</v>
      </c>
      <c r="Q4629" s="1" t="e">
        <v>#N/A</v>
      </c>
    </row>
    <row r="4630" spans="1:17" x14ac:dyDescent="0.35">
      <c r="A4630">
        <v>4629</v>
      </c>
      <c r="B4630" t="e">
        <v>#N/A</v>
      </c>
      <c r="C4630" t="e">
        <v>#N/A</v>
      </c>
      <c r="D4630" t="e">
        <v>#N/A</v>
      </c>
      <c r="E4630" t="e">
        <v>#N/A</v>
      </c>
      <c r="F4630" t="e">
        <v>#N/A</v>
      </c>
      <c r="G4630" t="s">
        <v>16759</v>
      </c>
      <c r="H4630" t="s">
        <v>16760</v>
      </c>
      <c r="I4630" t="s">
        <v>16761</v>
      </c>
      <c r="J4630" t="s">
        <v>22</v>
      </c>
      <c r="K4630" t="s">
        <v>10</v>
      </c>
      <c r="L4630" t="s">
        <v>42</v>
      </c>
      <c r="M4630" t="s">
        <v>10</v>
      </c>
      <c r="N4630" t="s">
        <v>6965</v>
      </c>
      <c r="O4630" t="e">
        <v>#N/A</v>
      </c>
      <c r="P4630" t="s">
        <v>43</v>
      </c>
      <c r="Q4630" s="1" t="e">
        <v>#N/A</v>
      </c>
    </row>
    <row r="4631" spans="1:17" x14ac:dyDescent="0.35">
      <c r="A4631">
        <v>4630</v>
      </c>
      <c r="B4631" t="s">
        <v>16762</v>
      </c>
      <c r="C4631">
        <v>162621</v>
      </c>
      <c r="D4631" t="s">
        <v>15824</v>
      </c>
      <c r="E4631" t="s">
        <v>369</v>
      </c>
      <c r="F4631">
        <v>16</v>
      </c>
      <c r="G4631" t="s">
        <v>118</v>
      </c>
      <c r="H4631" t="s">
        <v>16763</v>
      </c>
      <c r="I4631" t="s">
        <v>16764</v>
      </c>
      <c r="J4631" t="s">
        <v>22</v>
      </c>
      <c r="K4631" t="s">
        <v>10</v>
      </c>
      <c r="L4631" t="s">
        <v>10</v>
      </c>
      <c r="M4631" t="s">
        <v>10</v>
      </c>
      <c r="N4631" t="s">
        <v>15828</v>
      </c>
      <c r="O4631" t="s">
        <v>24</v>
      </c>
      <c r="P4631" t="s">
        <v>25</v>
      </c>
      <c r="Q4631" s="1">
        <v>46064</v>
      </c>
    </row>
    <row r="4632" spans="1:17" x14ac:dyDescent="0.35">
      <c r="A4632">
        <v>4631</v>
      </c>
      <c r="B4632" t="e">
        <v>#N/A</v>
      </c>
      <c r="C4632" t="e">
        <v>#N/A</v>
      </c>
      <c r="D4632" t="e">
        <v>#N/A</v>
      </c>
      <c r="E4632" t="e">
        <v>#N/A</v>
      </c>
      <c r="F4632" t="e">
        <v>#N/A</v>
      </c>
      <c r="G4632" t="s">
        <v>16765</v>
      </c>
      <c r="H4632" t="s">
        <v>16766</v>
      </c>
      <c r="I4632" t="s">
        <v>16767</v>
      </c>
      <c r="J4632" t="s">
        <v>22</v>
      </c>
      <c r="K4632" t="s">
        <v>10</v>
      </c>
      <c r="L4632" t="s">
        <v>42</v>
      </c>
      <c r="M4632" t="s">
        <v>10</v>
      </c>
      <c r="N4632" t="s">
        <v>6965</v>
      </c>
      <c r="O4632" t="s">
        <v>24</v>
      </c>
      <c r="P4632" t="s">
        <v>25</v>
      </c>
      <c r="Q4632" s="1" t="e">
        <v>#N/A</v>
      </c>
    </row>
    <row r="4633" spans="1:17" x14ac:dyDescent="0.35">
      <c r="A4633">
        <v>4632</v>
      </c>
      <c r="B4633" t="s">
        <v>16768</v>
      </c>
      <c r="C4633">
        <v>219393</v>
      </c>
      <c r="D4633" t="s">
        <v>8221</v>
      </c>
      <c r="E4633" t="s">
        <v>369</v>
      </c>
      <c r="F4633">
        <v>9</v>
      </c>
      <c r="G4633" t="s">
        <v>16769</v>
      </c>
      <c r="H4633" t="s">
        <v>16770</v>
      </c>
      <c r="I4633" t="s">
        <v>16771</v>
      </c>
      <c r="J4633" t="s">
        <v>22</v>
      </c>
      <c r="K4633" t="s">
        <v>10</v>
      </c>
      <c r="L4633" t="s">
        <v>10</v>
      </c>
      <c r="M4633" t="s">
        <v>10</v>
      </c>
      <c r="N4633" t="s">
        <v>8225</v>
      </c>
      <c r="O4633" t="s">
        <v>24</v>
      </c>
      <c r="P4633" t="s">
        <v>25</v>
      </c>
      <c r="Q4633" s="1">
        <v>46064</v>
      </c>
    </row>
    <row r="4634" spans="1:17" x14ac:dyDescent="0.35">
      <c r="A4634">
        <v>4633</v>
      </c>
      <c r="B4634" t="s">
        <v>16772</v>
      </c>
      <c r="C4634">
        <v>301056</v>
      </c>
      <c r="D4634" t="s">
        <v>8221</v>
      </c>
      <c r="E4634" t="s">
        <v>369</v>
      </c>
      <c r="F4634">
        <v>9</v>
      </c>
      <c r="G4634" t="s">
        <v>5238</v>
      </c>
      <c r="H4634" t="s">
        <v>16773</v>
      </c>
      <c r="I4634" t="s">
        <v>16774</v>
      </c>
      <c r="J4634" t="s">
        <v>22</v>
      </c>
      <c r="K4634" t="s">
        <v>10</v>
      </c>
      <c r="L4634" t="s">
        <v>10</v>
      </c>
      <c r="M4634" t="s">
        <v>10</v>
      </c>
      <c r="N4634" t="s">
        <v>8225</v>
      </c>
      <c r="O4634" t="s">
        <v>24</v>
      </c>
      <c r="P4634" t="s">
        <v>25</v>
      </c>
      <c r="Q4634" s="1">
        <v>46063</v>
      </c>
    </row>
    <row r="4635" spans="1:17" x14ac:dyDescent="0.35">
      <c r="A4635">
        <v>4634</v>
      </c>
      <c r="B4635" t="s">
        <v>3883</v>
      </c>
      <c r="C4635">
        <v>136595</v>
      </c>
      <c r="D4635" t="s">
        <v>1785</v>
      </c>
      <c r="E4635" t="s">
        <v>17</v>
      </c>
      <c r="F4635">
        <v>31</v>
      </c>
      <c r="G4635" t="s">
        <v>16483</v>
      </c>
      <c r="H4635" t="s">
        <v>16775</v>
      </c>
      <c r="I4635" t="s">
        <v>16776</v>
      </c>
      <c r="J4635" t="s">
        <v>22</v>
      </c>
      <c r="K4635" t="s">
        <v>42</v>
      </c>
      <c r="L4635" t="s">
        <v>10</v>
      </c>
      <c r="M4635" t="s">
        <v>10</v>
      </c>
      <c r="N4635" t="s">
        <v>1790</v>
      </c>
      <c r="O4635" t="s">
        <v>24</v>
      </c>
      <c r="P4635" t="s">
        <v>25</v>
      </c>
      <c r="Q4635" s="1">
        <v>45958</v>
      </c>
    </row>
    <row r="4636" spans="1:17" x14ac:dyDescent="0.35">
      <c r="A4636">
        <v>4635</v>
      </c>
      <c r="B4636" t="s">
        <v>11867</v>
      </c>
      <c r="C4636">
        <v>90043743</v>
      </c>
      <c r="D4636" t="s">
        <v>1785</v>
      </c>
      <c r="E4636" t="s">
        <v>17</v>
      </c>
      <c r="F4636">
        <v>31</v>
      </c>
      <c r="G4636" t="s">
        <v>137</v>
      </c>
      <c r="H4636" t="s">
        <v>16777</v>
      </c>
      <c r="I4636" t="s">
        <v>16778</v>
      </c>
      <c r="J4636" t="s">
        <v>22</v>
      </c>
      <c r="K4636" t="s">
        <v>10</v>
      </c>
      <c r="L4636" t="s">
        <v>10</v>
      </c>
      <c r="M4636" t="s">
        <v>10</v>
      </c>
      <c r="N4636" t="s">
        <v>1790</v>
      </c>
      <c r="O4636" t="s">
        <v>24</v>
      </c>
      <c r="P4636" t="s">
        <v>25</v>
      </c>
      <c r="Q4636" s="1">
        <v>45951</v>
      </c>
    </row>
    <row r="4637" spans="1:17" x14ac:dyDescent="0.35">
      <c r="A4637">
        <v>4636</v>
      </c>
      <c r="B4637" t="s">
        <v>3967</v>
      </c>
      <c r="C4637">
        <v>90086583</v>
      </c>
      <c r="D4637" t="s">
        <v>1785</v>
      </c>
      <c r="E4637" t="s">
        <v>17</v>
      </c>
      <c r="F4637">
        <v>31</v>
      </c>
      <c r="G4637" t="s">
        <v>137</v>
      </c>
      <c r="H4637" t="s">
        <v>16779</v>
      </c>
      <c r="I4637" t="s">
        <v>16780</v>
      </c>
      <c r="J4637" t="s">
        <v>22</v>
      </c>
      <c r="K4637" t="s">
        <v>10</v>
      </c>
      <c r="L4637" t="s">
        <v>10</v>
      </c>
      <c r="M4637" t="s">
        <v>10</v>
      </c>
      <c r="N4637" t="s">
        <v>1790</v>
      </c>
      <c r="O4637" t="s">
        <v>24</v>
      </c>
      <c r="P4637" t="s">
        <v>25</v>
      </c>
      <c r="Q4637" s="1">
        <v>45951</v>
      </c>
    </row>
    <row r="4638" spans="1:17" x14ac:dyDescent="0.35">
      <c r="A4638">
        <v>4637</v>
      </c>
      <c r="B4638" t="s">
        <v>16781</v>
      </c>
      <c r="C4638">
        <v>90173460</v>
      </c>
      <c r="D4638" t="s">
        <v>8011</v>
      </c>
      <c r="E4638" t="s">
        <v>369</v>
      </c>
      <c r="F4638">
        <v>12</v>
      </c>
      <c r="G4638" t="s">
        <v>8241</v>
      </c>
      <c r="H4638" t="s">
        <v>16782</v>
      </c>
      <c r="I4638" t="s">
        <v>16783</v>
      </c>
      <c r="J4638" t="s">
        <v>22</v>
      </c>
      <c r="K4638" t="s">
        <v>10</v>
      </c>
      <c r="L4638" t="s">
        <v>10</v>
      </c>
      <c r="M4638" t="s">
        <v>10</v>
      </c>
      <c r="N4638" t="s">
        <v>8015</v>
      </c>
      <c r="O4638" t="s">
        <v>24</v>
      </c>
      <c r="P4638" t="s">
        <v>25</v>
      </c>
      <c r="Q4638" s="1">
        <v>46064</v>
      </c>
    </row>
    <row r="4639" spans="1:17" x14ac:dyDescent="0.35">
      <c r="A4639">
        <v>4638</v>
      </c>
      <c r="B4639" t="e">
        <v>#N/A</v>
      </c>
      <c r="C4639" t="e">
        <v>#N/A</v>
      </c>
      <c r="D4639" t="e">
        <v>#N/A</v>
      </c>
      <c r="E4639" t="e">
        <v>#N/A</v>
      </c>
      <c r="F4639" t="e">
        <v>#N/A</v>
      </c>
      <c r="G4639" t="s">
        <v>16784</v>
      </c>
      <c r="H4639" t="s">
        <v>16785</v>
      </c>
      <c r="I4639" t="s">
        <v>16786</v>
      </c>
      <c r="J4639" t="s">
        <v>22</v>
      </c>
      <c r="K4639" t="s">
        <v>10</v>
      </c>
      <c r="L4639" t="s">
        <v>42</v>
      </c>
      <c r="M4639" t="s">
        <v>10</v>
      </c>
      <c r="N4639" t="s">
        <v>6965</v>
      </c>
      <c r="O4639" t="s">
        <v>24</v>
      </c>
      <c r="P4639" t="s">
        <v>25</v>
      </c>
      <c r="Q4639" s="1" t="e">
        <v>#N/A</v>
      </c>
    </row>
    <row r="4640" spans="1:17" x14ac:dyDescent="0.35">
      <c r="A4640">
        <v>219</v>
      </c>
      <c r="B4640" t="s">
        <v>16787</v>
      </c>
      <c r="C4640">
        <v>332951</v>
      </c>
      <c r="D4640" t="s">
        <v>221</v>
      </c>
      <c r="E4640" t="s">
        <v>17</v>
      </c>
      <c r="F4640" t="s">
        <v>18</v>
      </c>
      <c r="G4640" t="s">
        <v>16788</v>
      </c>
      <c r="H4640" t="s">
        <v>16789</v>
      </c>
      <c r="I4640" t="s">
        <v>16790</v>
      </c>
      <c r="J4640" t="s">
        <v>22</v>
      </c>
      <c r="K4640" t="s">
        <v>10</v>
      </c>
      <c r="L4640" t="s">
        <v>10</v>
      </c>
      <c r="M4640" t="s">
        <v>10</v>
      </c>
      <c r="N4640" t="s">
        <v>140</v>
      </c>
      <c r="O4640" t="s">
        <v>24</v>
      </c>
      <c r="P4640" t="s">
        <v>25</v>
      </c>
      <c r="Q4640" s="1">
        <v>45952</v>
      </c>
    </row>
    <row r="4641" spans="1:17" x14ac:dyDescent="0.35">
      <c r="A4641">
        <v>888</v>
      </c>
      <c r="B4641" t="s">
        <v>16787</v>
      </c>
      <c r="C4641">
        <v>332951</v>
      </c>
      <c r="D4641" t="s">
        <v>221</v>
      </c>
      <c r="E4641" t="s">
        <v>17</v>
      </c>
      <c r="F4641" t="s">
        <v>18</v>
      </c>
      <c r="G4641" t="s">
        <v>16791</v>
      </c>
      <c r="H4641" t="s">
        <v>16792</v>
      </c>
      <c r="I4641" t="s">
        <v>16793</v>
      </c>
      <c r="J4641" t="s">
        <v>232</v>
      </c>
      <c r="K4641" t="s">
        <v>42</v>
      </c>
      <c r="L4641" t="s">
        <v>10</v>
      </c>
      <c r="M4641" t="s">
        <v>10</v>
      </c>
      <c r="N4641" t="s">
        <v>140</v>
      </c>
      <c r="O4641" t="e">
        <v>#N/A</v>
      </c>
      <c r="P4641" t="s">
        <v>43</v>
      </c>
      <c r="Q4641" s="1">
        <v>45952</v>
      </c>
    </row>
    <row r="4642" spans="1:17" x14ac:dyDescent="0.35">
      <c r="A4642">
        <v>4641</v>
      </c>
      <c r="B4642" t="s">
        <v>16794</v>
      </c>
      <c r="C4642">
        <v>88833</v>
      </c>
      <c r="D4642" t="s">
        <v>14605</v>
      </c>
      <c r="E4642" t="s">
        <v>369</v>
      </c>
      <c r="F4642">
        <v>16</v>
      </c>
      <c r="G4642" t="s">
        <v>16795</v>
      </c>
      <c r="H4642" t="s">
        <v>16796</v>
      </c>
      <c r="I4642" t="s">
        <v>16797</v>
      </c>
      <c r="J4642" t="s">
        <v>22</v>
      </c>
      <c r="K4642" t="s">
        <v>10</v>
      </c>
      <c r="L4642" t="s">
        <v>10</v>
      </c>
      <c r="M4642" t="s">
        <v>10</v>
      </c>
      <c r="N4642" t="s">
        <v>14609</v>
      </c>
      <c r="O4642" t="s">
        <v>24</v>
      </c>
      <c r="P4642" t="s">
        <v>25</v>
      </c>
      <c r="Q4642" s="1">
        <v>46064</v>
      </c>
    </row>
    <row r="4643" spans="1:17" x14ac:dyDescent="0.35">
      <c r="A4643">
        <v>4642</v>
      </c>
      <c r="B4643" t="s">
        <v>16798</v>
      </c>
      <c r="C4643">
        <v>90177572</v>
      </c>
      <c r="D4643" t="s">
        <v>7804</v>
      </c>
      <c r="E4643" t="s">
        <v>369</v>
      </c>
      <c r="F4643">
        <v>10</v>
      </c>
      <c r="G4643" t="s">
        <v>3142</v>
      </c>
      <c r="H4643" t="s">
        <v>16799</v>
      </c>
      <c r="I4643" t="s">
        <v>16800</v>
      </c>
      <c r="J4643" t="s">
        <v>22</v>
      </c>
      <c r="K4643" t="s">
        <v>10</v>
      </c>
      <c r="L4643" t="s">
        <v>10</v>
      </c>
      <c r="M4643" t="s">
        <v>10</v>
      </c>
      <c r="N4643" t="s">
        <v>7808</v>
      </c>
      <c r="O4643" t="s">
        <v>24</v>
      </c>
      <c r="P4643" t="s">
        <v>25</v>
      </c>
      <c r="Q4643" s="1">
        <v>46064</v>
      </c>
    </row>
    <row r="4644" spans="1:17" x14ac:dyDescent="0.35">
      <c r="A4644">
        <v>4643</v>
      </c>
      <c r="B4644" t="s">
        <v>4344</v>
      </c>
      <c r="C4644">
        <v>90145076</v>
      </c>
      <c r="D4644" t="s">
        <v>1785</v>
      </c>
      <c r="E4644" t="s">
        <v>17</v>
      </c>
      <c r="F4644">
        <v>31</v>
      </c>
      <c r="G4644" t="s">
        <v>137</v>
      </c>
      <c r="H4644" t="s">
        <v>16801</v>
      </c>
      <c r="I4644" t="s">
        <v>16802</v>
      </c>
      <c r="J4644" t="s">
        <v>22</v>
      </c>
      <c r="K4644" t="s">
        <v>10</v>
      </c>
      <c r="L4644" t="s">
        <v>10</v>
      </c>
      <c r="M4644" t="s">
        <v>10</v>
      </c>
      <c r="N4644" t="s">
        <v>1790</v>
      </c>
      <c r="O4644" t="s">
        <v>24</v>
      </c>
      <c r="P4644" t="s">
        <v>25</v>
      </c>
      <c r="Q4644" s="1">
        <v>45959</v>
      </c>
    </row>
    <row r="4645" spans="1:17" x14ac:dyDescent="0.35">
      <c r="A4645">
        <v>4644</v>
      </c>
      <c r="B4645" t="s">
        <v>16803</v>
      </c>
      <c r="C4645">
        <v>90162612</v>
      </c>
      <c r="D4645" t="s">
        <v>16804</v>
      </c>
      <c r="E4645" t="s">
        <v>369</v>
      </c>
      <c r="F4645">
        <v>5</v>
      </c>
      <c r="G4645" t="s">
        <v>118</v>
      </c>
      <c r="H4645" t="s">
        <v>16805</v>
      </c>
      <c r="I4645" t="s">
        <v>16806</v>
      </c>
      <c r="J4645" t="s">
        <v>22</v>
      </c>
      <c r="K4645" t="s">
        <v>10</v>
      </c>
      <c r="L4645" t="s">
        <v>10</v>
      </c>
      <c r="M4645" t="s">
        <v>10</v>
      </c>
      <c r="N4645" t="s">
        <v>16807</v>
      </c>
      <c r="O4645" t="s">
        <v>24</v>
      </c>
      <c r="P4645" t="s">
        <v>25</v>
      </c>
      <c r="Q4645" s="1">
        <v>46064</v>
      </c>
    </row>
    <row r="4646" spans="1:17" x14ac:dyDescent="0.35">
      <c r="A4646">
        <v>4645</v>
      </c>
      <c r="B4646" t="s">
        <v>16808</v>
      </c>
      <c r="C4646">
        <v>90150415</v>
      </c>
      <c r="D4646" t="s">
        <v>8011</v>
      </c>
      <c r="E4646" t="s">
        <v>369</v>
      </c>
      <c r="F4646">
        <v>12</v>
      </c>
      <c r="G4646" t="s">
        <v>690</v>
      </c>
      <c r="H4646" t="s">
        <v>16809</v>
      </c>
      <c r="I4646" t="s">
        <v>16810</v>
      </c>
      <c r="J4646" t="s">
        <v>22</v>
      </c>
      <c r="K4646" t="s">
        <v>10</v>
      </c>
      <c r="L4646" t="s">
        <v>10</v>
      </c>
      <c r="M4646" t="s">
        <v>10</v>
      </c>
      <c r="N4646" t="s">
        <v>8015</v>
      </c>
      <c r="O4646" t="s">
        <v>24</v>
      </c>
      <c r="P4646" t="s">
        <v>25</v>
      </c>
      <c r="Q4646" s="1">
        <v>46064</v>
      </c>
    </row>
    <row r="4647" spans="1:17" x14ac:dyDescent="0.35">
      <c r="A4647">
        <v>4646</v>
      </c>
      <c r="B4647" t="s">
        <v>16811</v>
      </c>
      <c r="C4647">
        <v>70000729</v>
      </c>
      <c r="D4647" t="s">
        <v>5134</v>
      </c>
      <c r="E4647" t="s">
        <v>440</v>
      </c>
      <c r="F4647">
        <v>5</v>
      </c>
      <c r="G4647" t="s">
        <v>16812</v>
      </c>
      <c r="H4647" t="s">
        <v>16813</v>
      </c>
      <c r="I4647" t="s">
        <v>16814</v>
      </c>
      <c r="J4647" t="s">
        <v>22</v>
      </c>
      <c r="K4647" t="s">
        <v>10</v>
      </c>
      <c r="L4647" t="s">
        <v>10</v>
      </c>
      <c r="M4647" t="s">
        <v>10</v>
      </c>
      <c r="N4647" t="s">
        <v>6512</v>
      </c>
      <c r="O4647" t="s">
        <v>24</v>
      </c>
      <c r="P4647" t="s">
        <v>25</v>
      </c>
      <c r="Q4647" s="1">
        <v>46063</v>
      </c>
    </row>
    <row r="4648" spans="1:17" x14ac:dyDescent="0.35">
      <c r="A4648">
        <v>4647</v>
      </c>
      <c r="B4648" t="s">
        <v>16815</v>
      </c>
      <c r="C4648">
        <v>77268</v>
      </c>
      <c r="D4648" t="s">
        <v>16035</v>
      </c>
      <c r="E4648" t="s">
        <v>369</v>
      </c>
      <c r="F4648">
        <v>28</v>
      </c>
      <c r="G4648" t="s">
        <v>118</v>
      </c>
      <c r="H4648" t="s">
        <v>16816</v>
      </c>
      <c r="I4648" t="s">
        <v>16817</v>
      </c>
      <c r="J4648" t="s">
        <v>22</v>
      </c>
      <c r="K4648" t="s">
        <v>10</v>
      </c>
      <c r="L4648" t="s">
        <v>10</v>
      </c>
      <c r="M4648" t="s">
        <v>10</v>
      </c>
      <c r="N4648" t="s">
        <v>16039</v>
      </c>
      <c r="O4648" t="s">
        <v>24</v>
      </c>
      <c r="P4648" t="s">
        <v>25</v>
      </c>
      <c r="Q4648" s="1">
        <v>46063</v>
      </c>
    </row>
    <row r="4649" spans="1:17" x14ac:dyDescent="0.35">
      <c r="A4649">
        <v>4648</v>
      </c>
      <c r="B4649" t="e">
        <v>#N/A</v>
      </c>
      <c r="C4649" t="e">
        <v>#N/A</v>
      </c>
      <c r="D4649" t="e">
        <v>#N/A</v>
      </c>
      <c r="E4649" t="e">
        <v>#N/A</v>
      </c>
      <c r="F4649" t="e">
        <v>#N/A</v>
      </c>
      <c r="G4649" t="s">
        <v>16818</v>
      </c>
      <c r="H4649" t="s">
        <v>16819</v>
      </c>
      <c r="I4649" t="s">
        <v>16820</v>
      </c>
      <c r="J4649" t="s">
        <v>22</v>
      </c>
      <c r="K4649" t="s">
        <v>10</v>
      </c>
      <c r="L4649" t="s">
        <v>42</v>
      </c>
      <c r="M4649" t="s">
        <v>10</v>
      </c>
      <c r="N4649" t="s">
        <v>6965</v>
      </c>
      <c r="O4649" t="s">
        <v>24</v>
      </c>
      <c r="P4649" t="s">
        <v>25</v>
      </c>
      <c r="Q4649" s="1" t="e">
        <v>#N/A</v>
      </c>
    </row>
    <row r="4650" spans="1:17" x14ac:dyDescent="0.35">
      <c r="A4650">
        <v>4649</v>
      </c>
      <c r="B4650" t="s">
        <v>16821</v>
      </c>
      <c r="C4650">
        <v>275066</v>
      </c>
      <c r="D4650" t="s">
        <v>12629</v>
      </c>
      <c r="E4650" t="s">
        <v>950</v>
      </c>
      <c r="F4650">
        <v>14</v>
      </c>
      <c r="G4650" t="s">
        <v>137</v>
      </c>
      <c r="H4650" t="s">
        <v>16822</v>
      </c>
      <c r="I4650" t="s">
        <v>16823</v>
      </c>
      <c r="J4650" t="s">
        <v>22</v>
      </c>
      <c r="K4650" t="s">
        <v>10</v>
      </c>
      <c r="L4650" t="s">
        <v>10</v>
      </c>
      <c r="M4650" t="s">
        <v>10</v>
      </c>
      <c r="N4650" t="s">
        <v>12632</v>
      </c>
      <c r="O4650" t="s">
        <v>24</v>
      </c>
      <c r="P4650" t="s">
        <v>25</v>
      </c>
      <c r="Q4650" s="1">
        <v>46064</v>
      </c>
    </row>
    <row r="4651" spans="1:17" x14ac:dyDescent="0.35">
      <c r="A4651">
        <v>4650</v>
      </c>
      <c r="B4651" t="s">
        <v>16824</v>
      </c>
      <c r="C4651">
        <v>345953</v>
      </c>
      <c r="D4651" t="s">
        <v>5134</v>
      </c>
      <c r="E4651" t="s">
        <v>440</v>
      </c>
      <c r="F4651">
        <v>5</v>
      </c>
      <c r="G4651" t="s">
        <v>118</v>
      </c>
      <c r="H4651" t="s">
        <v>16825</v>
      </c>
      <c r="I4651" t="s">
        <v>16826</v>
      </c>
      <c r="J4651" t="s">
        <v>22</v>
      </c>
      <c r="K4651" t="s">
        <v>10</v>
      </c>
      <c r="L4651" t="s">
        <v>10</v>
      </c>
      <c r="M4651" t="s">
        <v>10</v>
      </c>
      <c r="N4651" t="s">
        <v>6512</v>
      </c>
      <c r="O4651" t="s">
        <v>24</v>
      </c>
      <c r="P4651" t="s">
        <v>25</v>
      </c>
      <c r="Q4651" s="1">
        <v>46063</v>
      </c>
    </row>
    <row r="4652" spans="1:17" x14ac:dyDescent="0.35">
      <c r="A4652">
        <v>4651</v>
      </c>
      <c r="B4652" t="s">
        <v>16827</v>
      </c>
      <c r="C4652">
        <v>332873</v>
      </c>
      <c r="D4652" t="s">
        <v>16828</v>
      </c>
      <c r="E4652" t="s">
        <v>369</v>
      </c>
      <c r="F4652">
        <v>18</v>
      </c>
      <c r="G4652" t="s">
        <v>4472</v>
      </c>
      <c r="H4652" t="s">
        <v>16829</v>
      </c>
      <c r="I4652" t="s">
        <v>16830</v>
      </c>
      <c r="J4652" t="s">
        <v>22</v>
      </c>
      <c r="K4652" t="s">
        <v>10</v>
      </c>
      <c r="L4652" t="s">
        <v>10</v>
      </c>
      <c r="M4652" t="s">
        <v>10</v>
      </c>
      <c r="N4652" t="s">
        <v>6718</v>
      </c>
      <c r="O4652" t="s">
        <v>24</v>
      </c>
      <c r="P4652" t="s">
        <v>25</v>
      </c>
      <c r="Q4652" s="1">
        <v>46063</v>
      </c>
    </row>
    <row r="4653" spans="1:17" x14ac:dyDescent="0.35">
      <c r="A4653">
        <v>4652</v>
      </c>
      <c r="B4653" t="s">
        <v>16831</v>
      </c>
      <c r="C4653">
        <v>90176370</v>
      </c>
      <c r="D4653" t="s">
        <v>16804</v>
      </c>
      <c r="E4653" t="s">
        <v>369</v>
      </c>
      <c r="F4653">
        <v>5</v>
      </c>
      <c r="G4653" t="s">
        <v>118</v>
      </c>
      <c r="H4653" t="s">
        <v>16832</v>
      </c>
      <c r="I4653" t="s">
        <v>16833</v>
      </c>
      <c r="J4653" t="s">
        <v>22</v>
      </c>
      <c r="K4653" t="s">
        <v>10</v>
      </c>
      <c r="L4653" t="s">
        <v>10</v>
      </c>
      <c r="M4653" t="s">
        <v>10</v>
      </c>
      <c r="N4653" t="s">
        <v>16807</v>
      </c>
      <c r="O4653" t="s">
        <v>24</v>
      </c>
      <c r="P4653" t="s">
        <v>25</v>
      </c>
      <c r="Q4653" s="1">
        <v>46064</v>
      </c>
    </row>
    <row r="4654" spans="1:17" x14ac:dyDescent="0.35">
      <c r="A4654">
        <v>4653</v>
      </c>
      <c r="B4654" t="s">
        <v>16834</v>
      </c>
      <c r="C4654">
        <v>248259</v>
      </c>
      <c r="D4654" t="s">
        <v>5134</v>
      </c>
      <c r="E4654" t="s">
        <v>440</v>
      </c>
      <c r="F4654">
        <v>5</v>
      </c>
      <c r="G4654">
        <v>248259</v>
      </c>
      <c r="H4654" t="s">
        <v>16835</v>
      </c>
      <c r="I4654" t="s">
        <v>16836</v>
      </c>
      <c r="J4654" t="s">
        <v>22</v>
      </c>
      <c r="K4654" t="s">
        <v>10</v>
      </c>
      <c r="L4654" t="s">
        <v>10</v>
      </c>
      <c r="M4654" t="s">
        <v>10</v>
      </c>
      <c r="N4654" t="s">
        <v>6512</v>
      </c>
      <c r="O4654" t="s">
        <v>24</v>
      </c>
      <c r="P4654" t="s">
        <v>25</v>
      </c>
      <c r="Q4654" s="1">
        <v>46064</v>
      </c>
    </row>
    <row r="4655" spans="1:17" x14ac:dyDescent="0.35">
      <c r="A4655">
        <v>4654</v>
      </c>
      <c r="B4655" t="s">
        <v>16837</v>
      </c>
      <c r="C4655">
        <v>71575</v>
      </c>
      <c r="D4655" t="s">
        <v>8011</v>
      </c>
      <c r="E4655" t="s">
        <v>369</v>
      </c>
      <c r="F4655">
        <v>12</v>
      </c>
      <c r="G4655" t="s">
        <v>748</v>
      </c>
      <c r="H4655" t="s">
        <v>16838</v>
      </c>
      <c r="I4655" t="s">
        <v>16839</v>
      </c>
      <c r="J4655" t="s">
        <v>22</v>
      </c>
      <c r="K4655" t="s">
        <v>10</v>
      </c>
      <c r="L4655" t="s">
        <v>10</v>
      </c>
      <c r="M4655" t="s">
        <v>10</v>
      </c>
      <c r="N4655" t="s">
        <v>8015</v>
      </c>
      <c r="O4655" t="s">
        <v>24</v>
      </c>
      <c r="P4655" t="s">
        <v>25</v>
      </c>
      <c r="Q4655" s="1">
        <v>46064</v>
      </c>
    </row>
    <row r="4656" spans="1:17" x14ac:dyDescent="0.35">
      <c r="A4656">
        <v>4655</v>
      </c>
      <c r="B4656" t="s">
        <v>3853</v>
      </c>
      <c r="C4656">
        <v>162264</v>
      </c>
      <c r="D4656" t="s">
        <v>1785</v>
      </c>
      <c r="E4656" t="s">
        <v>17</v>
      </c>
      <c r="F4656">
        <v>31</v>
      </c>
      <c r="G4656" t="s">
        <v>16483</v>
      </c>
      <c r="H4656" t="s">
        <v>16840</v>
      </c>
      <c r="I4656" t="s">
        <v>16841</v>
      </c>
      <c r="J4656" t="s">
        <v>22</v>
      </c>
      <c r="K4656" t="s">
        <v>42</v>
      </c>
      <c r="L4656" t="s">
        <v>10</v>
      </c>
      <c r="M4656" t="s">
        <v>10</v>
      </c>
      <c r="N4656" t="s">
        <v>1790</v>
      </c>
      <c r="O4656" t="s">
        <v>24</v>
      </c>
      <c r="P4656" t="s">
        <v>25</v>
      </c>
      <c r="Q4656" s="1">
        <v>45958</v>
      </c>
    </row>
    <row r="4657" spans="1:17" x14ac:dyDescent="0.35">
      <c r="A4657">
        <v>4656</v>
      </c>
      <c r="B4657" t="s">
        <v>16842</v>
      </c>
      <c r="C4657">
        <v>90151887</v>
      </c>
      <c r="D4657" t="s">
        <v>7804</v>
      </c>
      <c r="E4657" t="s">
        <v>369</v>
      </c>
      <c r="F4657">
        <v>10</v>
      </c>
      <c r="G4657" t="s">
        <v>735</v>
      </c>
      <c r="H4657" t="s">
        <v>16843</v>
      </c>
      <c r="I4657" t="s">
        <v>16844</v>
      </c>
      <c r="J4657" t="s">
        <v>22</v>
      </c>
      <c r="K4657" t="s">
        <v>10</v>
      </c>
      <c r="L4657" t="s">
        <v>10</v>
      </c>
      <c r="M4657" t="s">
        <v>10</v>
      </c>
      <c r="N4657" t="s">
        <v>7808</v>
      </c>
      <c r="O4657" t="s">
        <v>24</v>
      </c>
      <c r="P4657" t="s">
        <v>25</v>
      </c>
      <c r="Q4657" s="1">
        <v>46064</v>
      </c>
    </row>
    <row r="4658" spans="1:17" x14ac:dyDescent="0.35">
      <c r="A4658">
        <v>4657</v>
      </c>
      <c r="B4658" t="s">
        <v>16845</v>
      </c>
      <c r="C4658">
        <v>126886</v>
      </c>
      <c r="D4658" t="s">
        <v>12629</v>
      </c>
      <c r="E4658" t="s">
        <v>950</v>
      </c>
      <c r="F4658">
        <v>14</v>
      </c>
      <c r="G4658" t="s">
        <v>137</v>
      </c>
      <c r="H4658" t="s">
        <v>16846</v>
      </c>
      <c r="I4658" t="s">
        <v>16847</v>
      </c>
      <c r="J4658" t="s">
        <v>22</v>
      </c>
      <c r="K4658" t="s">
        <v>10</v>
      </c>
      <c r="L4658" t="s">
        <v>10</v>
      </c>
      <c r="M4658" t="s">
        <v>10</v>
      </c>
      <c r="N4658" t="s">
        <v>12632</v>
      </c>
      <c r="O4658" t="s">
        <v>24</v>
      </c>
      <c r="P4658" t="s">
        <v>25</v>
      </c>
      <c r="Q4658" s="1">
        <v>46064</v>
      </c>
    </row>
    <row r="4659" spans="1:17" x14ac:dyDescent="0.35">
      <c r="A4659">
        <v>4658</v>
      </c>
      <c r="B4659" t="s">
        <v>16848</v>
      </c>
      <c r="C4659">
        <v>125117</v>
      </c>
      <c r="D4659" t="s">
        <v>8221</v>
      </c>
      <c r="E4659" t="s">
        <v>369</v>
      </c>
      <c r="F4659">
        <v>9</v>
      </c>
      <c r="G4659" t="s">
        <v>16849</v>
      </c>
      <c r="H4659" t="s">
        <v>16850</v>
      </c>
      <c r="I4659" t="s">
        <v>16851</v>
      </c>
      <c r="J4659" t="s">
        <v>22</v>
      </c>
      <c r="K4659" t="s">
        <v>10</v>
      </c>
      <c r="L4659" t="s">
        <v>10</v>
      </c>
      <c r="M4659" t="s">
        <v>10</v>
      </c>
      <c r="N4659" t="s">
        <v>8225</v>
      </c>
      <c r="O4659" t="s">
        <v>24</v>
      </c>
      <c r="P4659" t="s">
        <v>25</v>
      </c>
      <c r="Q4659" s="1">
        <v>46063</v>
      </c>
    </row>
    <row r="4660" spans="1:17" x14ac:dyDescent="0.35">
      <c r="A4660">
        <v>4659</v>
      </c>
      <c r="B4660" t="s">
        <v>16852</v>
      </c>
      <c r="C4660">
        <v>70003221</v>
      </c>
      <c r="D4660" t="s">
        <v>1785</v>
      </c>
      <c r="E4660" t="s">
        <v>94</v>
      </c>
      <c r="F4660">
        <v>5</v>
      </c>
      <c r="G4660" t="s">
        <v>16853</v>
      </c>
      <c r="H4660" t="s">
        <v>16854</v>
      </c>
      <c r="I4660" t="s">
        <v>16855</v>
      </c>
      <c r="J4660" t="s">
        <v>22</v>
      </c>
      <c r="K4660" t="s">
        <v>10</v>
      </c>
      <c r="L4660" t="s">
        <v>10</v>
      </c>
      <c r="M4660" t="s">
        <v>10</v>
      </c>
      <c r="N4660" t="s">
        <v>6027</v>
      </c>
      <c r="O4660" t="s">
        <v>24</v>
      </c>
      <c r="P4660" t="s">
        <v>25</v>
      </c>
      <c r="Q4660" s="1">
        <v>46063</v>
      </c>
    </row>
    <row r="4661" spans="1:17" x14ac:dyDescent="0.35">
      <c r="A4661">
        <v>4660</v>
      </c>
      <c r="B4661" t="s">
        <v>4057</v>
      </c>
      <c r="C4661">
        <v>145604</v>
      </c>
      <c r="D4661" t="s">
        <v>1785</v>
      </c>
      <c r="E4661" t="s">
        <v>17</v>
      </c>
      <c r="F4661">
        <v>31</v>
      </c>
      <c r="G4661" t="s">
        <v>16483</v>
      </c>
      <c r="H4661" t="s">
        <v>16856</v>
      </c>
      <c r="I4661" t="s">
        <v>16857</v>
      </c>
      <c r="J4661" t="s">
        <v>22</v>
      </c>
      <c r="K4661" t="s">
        <v>42</v>
      </c>
      <c r="L4661" t="s">
        <v>10</v>
      </c>
      <c r="M4661" t="s">
        <v>10</v>
      </c>
      <c r="N4661" t="s">
        <v>1790</v>
      </c>
      <c r="O4661" t="s">
        <v>24</v>
      </c>
      <c r="P4661" t="s">
        <v>25</v>
      </c>
      <c r="Q4661" s="1">
        <v>45960</v>
      </c>
    </row>
    <row r="4662" spans="1:17" x14ac:dyDescent="0.35">
      <c r="A4662">
        <v>4661</v>
      </c>
      <c r="B4662" t="s">
        <v>16858</v>
      </c>
      <c r="C4662">
        <v>90185263</v>
      </c>
      <c r="D4662" t="s">
        <v>6761</v>
      </c>
      <c r="E4662" t="s">
        <v>369</v>
      </c>
      <c r="F4662">
        <v>31</v>
      </c>
      <c r="G4662" t="s">
        <v>16859</v>
      </c>
      <c r="H4662" t="s">
        <v>16860</v>
      </c>
      <c r="I4662" t="s">
        <v>16861</v>
      </c>
      <c r="J4662" t="s">
        <v>22</v>
      </c>
      <c r="K4662" t="s">
        <v>10</v>
      </c>
      <c r="L4662" t="s">
        <v>10</v>
      </c>
      <c r="M4662" t="s">
        <v>10</v>
      </c>
      <c r="N4662" t="s">
        <v>6765</v>
      </c>
      <c r="O4662" t="e">
        <v>#N/A</v>
      </c>
      <c r="P4662" t="s">
        <v>43</v>
      </c>
      <c r="Q4662" s="1">
        <v>46063</v>
      </c>
    </row>
    <row r="4663" spans="1:17" x14ac:dyDescent="0.35">
      <c r="A4663">
        <v>4662</v>
      </c>
      <c r="B4663" t="s">
        <v>16862</v>
      </c>
      <c r="C4663">
        <v>1559</v>
      </c>
      <c r="D4663" t="s">
        <v>7804</v>
      </c>
      <c r="E4663" t="s">
        <v>369</v>
      </c>
      <c r="F4663">
        <v>10</v>
      </c>
      <c r="G4663" t="s">
        <v>16863</v>
      </c>
      <c r="H4663" t="s">
        <v>16864</v>
      </c>
      <c r="I4663" t="s">
        <v>16865</v>
      </c>
      <c r="J4663" t="s">
        <v>22</v>
      </c>
      <c r="K4663" t="s">
        <v>10</v>
      </c>
      <c r="L4663" t="s">
        <v>10</v>
      </c>
      <c r="M4663" t="s">
        <v>10</v>
      </c>
      <c r="N4663" t="s">
        <v>7808</v>
      </c>
      <c r="O4663" t="s">
        <v>24</v>
      </c>
      <c r="P4663" t="s">
        <v>25</v>
      </c>
      <c r="Q4663" s="1">
        <v>46064</v>
      </c>
    </row>
    <row r="4664" spans="1:17" x14ac:dyDescent="0.35">
      <c r="A4664">
        <v>4663</v>
      </c>
      <c r="B4664" t="e">
        <v>#N/A</v>
      </c>
      <c r="C4664" t="e">
        <v>#N/A</v>
      </c>
      <c r="D4664" t="e">
        <v>#N/A</v>
      </c>
      <c r="E4664" t="e">
        <v>#N/A</v>
      </c>
      <c r="F4664" t="e">
        <v>#N/A</v>
      </c>
      <c r="G4664" t="s">
        <v>253</v>
      </c>
      <c r="H4664" t="s">
        <v>16866</v>
      </c>
      <c r="I4664" t="s">
        <v>16867</v>
      </c>
      <c r="J4664" t="s">
        <v>22</v>
      </c>
      <c r="K4664" t="s">
        <v>42</v>
      </c>
      <c r="L4664" t="s">
        <v>42</v>
      </c>
      <c r="M4664" t="s">
        <v>42</v>
      </c>
      <c r="N4664" t="s">
        <v>6965</v>
      </c>
      <c r="O4664" t="e">
        <v>#N/A</v>
      </c>
      <c r="P4664" t="s">
        <v>42</v>
      </c>
      <c r="Q4664" s="1" t="e">
        <v>#N/A</v>
      </c>
    </row>
    <row r="4665" spans="1:17" x14ac:dyDescent="0.35">
      <c r="A4665">
        <v>4664</v>
      </c>
      <c r="B4665" t="s">
        <v>4320</v>
      </c>
      <c r="C4665">
        <v>263716</v>
      </c>
      <c r="D4665" t="s">
        <v>1785</v>
      </c>
      <c r="E4665" t="s">
        <v>17</v>
      </c>
      <c r="F4665">
        <v>31</v>
      </c>
      <c r="G4665" t="s">
        <v>16483</v>
      </c>
      <c r="H4665" t="s">
        <v>16868</v>
      </c>
      <c r="I4665" t="s">
        <v>16869</v>
      </c>
      <c r="J4665" t="s">
        <v>22</v>
      </c>
      <c r="K4665" t="s">
        <v>42</v>
      </c>
      <c r="L4665" t="s">
        <v>10</v>
      </c>
      <c r="M4665" t="s">
        <v>10</v>
      </c>
      <c r="N4665" t="s">
        <v>1790</v>
      </c>
      <c r="O4665" t="s">
        <v>24</v>
      </c>
      <c r="P4665" t="s">
        <v>25</v>
      </c>
      <c r="Q4665" s="1">
        <v>45959</v>
      </c>
    </row>
    <row r="4666" spans="1:17" x14ac:dyDescent="0.35">
      <c r="A4666">
        <v>4665</v>
      </c>
      <c r="B4666" t="s">
        <v>16870</v>
      </c>
      <c r="C4666">
        <v>90085232</v>
      </c>
      <c r="D4666" t="s">
        <v>3482</v>
      </c>
      <c r="E4666" t="s">
        <v>369</v>
      </c>
      <c r="F4666">
        <v>27</v>
      </c>
      <c r="G4666" t="s">
        <v>7737</v>
      </c>
      <c r="H4666" t="s">
        <v>16871</v>
      </c>
      <c r="I4666" t="s">
        <v>16872</v>
      </c>
      <c r="J4666" t="s">
        <v>22</v>
      </c>
      <c r="K4666" t="s">
        <v>10</v>
      </c>
      <c r="L4666" t="s">
        <v>10</v>
      </c>
      <c r="M4666" t="s">
        <v>10</v>
      </c>
      <c r="N4666" t="s">
        <v>16873</v>
      </c>
      <c r="O4666" t="s">
        <v>24</v>
      </c>
      <c r="P4666" t="s">
        <v>25</v>
      </c>
      <c r="Q4666" s="1">
        <v>46097</v>
      </c>
    </row>
    <row r="4667" spans="1:17" x14ac:dyDescent="0.35">
      <c r="A4667">
        <v>4666</v>
      </c>
      <c r="B4667" t="s">
        <v>16874</v>
      </c>
      <c r="C4667">
        <v>90138991</v>
      </c>
      <c r="D4667" t="s">
        <v>16035</v>
      </c>
      <c r="E4667" t="s">
        <v>369</v>
      </c>
      <c r="F4667">
        <v>28</v>
      </c>
      <c r="G4667" t="s">
        <v>16875</v>
      </c>
      <c r="H4667" t="s">
        <v>16876</v>
      </c>
      <c r="I4667" t="s">
        <v>16877</v>
      </c>
      <c r="J4667" t="s">
        <v>22</v>
      </c>
      <c r="K4667" t="s">
        <v>42</v>
      </c>
      <c r="L4667" t="s">
        <v>10</v>
      </c>
      <c r="M4667" t="s">
        <v>10</v>
      </c>
      <c r="N4667" t="s">
        <v>16039</v>
      </c>
      <c r="O4667" t="s">
        <v>24</v>
      </c>
      <c r="P4667" t="s">
        <v>25</v>
      </c>
      <c r="Q4667" s="1">
        <v>46063</v>
      </c>
    </row>
    <row r="4668" spans="1:17" x14ac:dyDescent="0.35">
      <c r="A4668">
        <v>4667</v>
      </c>
      <c r="B4668" t="s">
        <v>16878</v>
      </c>
      <c r="C4668">
        <v>69015</v>
      </c>
      <c r="D4668" t="s">
        <v>16804</v>
      </c>
      <c r="E4668" t="s">
        <v>369</v>
      </c>
      <c r="F4668">
        <v>5</v>
      </c>
      <c r="G4668" t="s">
        <v>8466</v>
      </c>
      <c r="H4668" t="s">
        <v>16879</v>
      </c>
      <c r="I4668" t="s">
        <v>16880</v>
      </c>
      <c r="J4668" t="s">
        <v>22</v>
      </c>
      <c r="K4668" t="s">
        <v>10</v>
      </c>
      <c r="L4668" t="s">
        <v>10</v>
      </c>
      <c r="M4668" t="s">
        <v>10</v>
      </c>
      <c r="N4668" t="s">
        <v>16807</v>
      </c>
      <c r="O4668" t="s">
        <v>24</v>
      </c>
      <c r="P4668" t="s">
        <v>25</v>
      </c>
      <c r="Q4668" s="1">
        <v>46064</v>
      </c>
    </row>
    <row r="4669" spans="1:17" x14ac:dyDescent="0.35">
      <c r="A4669">
        <v>4668</v>
      </c>
      <c r="B4669" t="e">
        <v>#N/A</v>
      </c>
      <c r="C4669" t="e">
        <v>#N/A</v>
      </c>
      <c r="D4669" t="e">
        <v>#N/A</v>
      </c>
      <c r="E4669" t="e">
        <v>#N/A</v>
      </c>
      <c r="F4669" t="e">
        <v>#N/A</v>
      </c>
      <c r="G4669" t="s">
        <v>16881</v>
      </c>
      <c r="H4669" t="s">
        <v>16882</v>
      </c>
      <c r="I4669" t="s">
        <v>16883</v>
      </c>
      <c r="J4669" t="s">
        <v>22</v>
      </c>
      <c r="K4669" t="s">
        <v>10</v>
      </c>
      <c r="L4669" t="s">
        <v>42</v>
      </c>
      <c r="M4669" t="s">
        <v>10</v>
      </c>
      <c r="N4669" t="s">
        <v>6965</v>
      </c>
      <c r="O4669" t="e">
        <v>#N/A</v>
      </c>
      <c r="P4669" t="s">
        <v>43</v>
      </c>
      <c r="Q4669" s="1" t="e">
        <v>#N/A</v>
      </c>
    </row>
    <row r="4670" spans="1:17" x14ac:dyDescent="0.35">
      <c r="A4670">
        <v>4669</v>
      </c>
      <c r="B4670" t="s">
        <v>16884</v>
      </c>
      <c r="C4670">
        <v>345921</v>
      </c>
      <c r="D4670" t="s">
        <v>12629</v>
      </c>
      <c r="E4670" t="s">
        <v>950</v>
      </c>
      <c r="F4670">
        <v>14</v>
      </c>
      <c r="G4670" t="s">
        <v>137</v>
      </c>
      <c r="H4670" t="s">
        <v>16885</v>
      </c>
      <c r="I4670" t="s">
        <v>16886</v>
      </c>
      <c r="J4670" t="s">
        <v>22</v>
      </c>
      <c r="K4670" t="s">
        <v>10</v>
      </c>
      <c r="L4670" t="s">
        <v>10</v>
      </c>
      <c r="M4670" t="s">
        <v>10</v>
      </c>
      <c r="N4670" t="s">
        <v>12632</v>
      </c>
      <c r="O4670" t="s">
        <v>24</v>
      </c>
      <c r="P4670" t="s">
        <v>25</v>
      </c>
      <c r="Q4670" s="1">
        <v>46064</v>
      </c>
    </row>
    <row r="4671" spans="1:17" x14ac:dyDescent="0.35">
      <c r="A4671">
        <v>4670</v>
      </c>
      <c r="B4671" t="s">
        <v>16887</v>
      </c>
      <c r="C4671">
        <v>70003239</v>
      </c>
      <c r="D4671" t="s">
        <v>16888</v>
      </c>
      <c r="E4671" t="s">
        <v>440</v>
      </c>
      <c r="F4671">
        <v>5</v>
      </c>
      <c r="G4671" t="s">
        <v>2040</v>
      </c>
      <c r="H4671" t="s">
        <v>16889</v>
      </c>
      <c r="I4671" t="s">
        <v>16890</v>
      </c>
      <c r="J4671" t="s">
        <v>22</v>
      </c>
      <c r="K4671" t="s">
        <v>10</v>
      </c>
      <c r="L4671" t="s">
        <v>10</v>
      </c>
      <c r="M4671" t="s">
        <v>10</v>
      </c>
      <c r="N4671" t="s">
        <v>16891</v>
      </c>
      <c r="O4671" t="s">
        <v>24</v>
      </c>
      <c r="P4671" t="s">
        <v>25</v>
      </c>
      <c r="Q4671" s="1">
        <v>46063</v>
      </c>
    </row>
    <row r="4672" spans="1:17" x14ac:dyDescent="0.35">
      <c r="A4672">
        <v>4671</v>
      </c>
      <c r="B4672" t="s">
        <v>16892</v>
      </c>
      <c r="C4672">
        <v>345878</v>
      </c>
      <c r="D4672" t="s">
        <v>8011</v>
      </c>
      <c r="E4672" t="s">
        <v>369</v>
      </c>
      <c r="F4672">
        <v>12</v>
      </c>
      <c r="G4672" t="s">
        <v>16893</v>
      </c>
      <c r="H4672" t="s">
        <v>16893</v>
      </c>
      <c r="I4672" t="s">
        <v>16894</v>
      </c>
      <c r="J4672" t="s">
        <v>22</v>
      </c>
      <c r="K4672" t="s">
        <v>10</v>
      </c>
      <c r="L4672" t="s">
        <v>10</v>
      </c>
      <c r="M4672" t="s">
        <v>10</v>
      </c>
      <c r="N4672" t="s">
        <v>8015</v>
      </c>
      <c r="O4672" t="s">
        <v>24</v>
      </c>
      <c r="P4672" t="s">
        <v>25</v>
      </c>
      <c r="Q4672" s="1">
        <v>46056</v>
      </c>
    </row>
    <row r="4673" spans="1:17" x14ac:dyDescent="0.35">
      <c r="A4673">
        <v>4672</v>
      </c>
      <c r="B4673" t="s">
        <v>16895</v>
      </c>
      <c r="C4673">
        <v>263613</v>
      </c>
      <c r="D4673" t="s">
        <v>12629</v>
      </c>
      <c r="E4673" t="s">
        <v>950</v>
      </c>
      <c r="F4673">
        <v>14</v>
      </c>
      <c r="G4673" t="s">
        <v>137</v>
      </c>
      <c r="H4673" t="s">
        <v>16896</v>
      </c>
      <c r="I4673" t="s">
        <v>16897</v>
      </c>
      <c r="J4673" t="s">
        <v>22</v>
      </c>
      <c r="K4673" t="s">
        <v>10</v>
      </c>
      <c r="L4673" t="s">
        <v>10</v>
      </c>
      <c r="M4673" t="s">
        <v>10</v>
      </c>
      <c r="N4673" t="s">
        <v>12632</v>
      </c>
      <c r="O4673" t="s">
        <v>24</v>
      </c>
      <c r="P4673" t="s">
        <v>25</v>
      </c>
      <c r="Q4673" s="1">
        <v>46064</v>
      </c>
    </row>
    <row r="4674" spans="1:17" x14ac:dyDescent="0.35">
      <c r="A4674">
        <v>4673</v>
      </c>
      <c r="B4674" t="s">
        <v>16898</v>
      </c>
      <c r="C4674">
        <v>90185248</v>
      </c>
      <c r="D4674" t="s">
        <v>6761</v>
      </c>
      <c r="E4674" t="s">
        <v>369</v>
      </c>
      <c r="F4674">
        <v>31</v>
      </c>
      <c r="G4674" t="s">
        <v>155</v>
      </c>
      <c r="H4674" t="s">
        <v>16899</v>
      </c>
      <c r="I4674" t="s">
        <v>16900</v>
      </c>
      <c r="J4674" t="s">
        <v>22</v>
      </c>
      <c r="K4674" t="s">
        <v>10</v>
      </c>
      <c r="L4674" t="s">
        <v>10</v>
      </c>
      <c r="M4674" t="s">
        <v>10</v>
      </c>
      <c r="N4674" t="s">
        <v>6765</v>
      </c>
      <c r="O4674" t="s">
        <v>24</v>
      </c>
      <c r="P4674" t="s">
        <v>25</v>
      </c>
      <c r="Q4674" s="1">
        <v>46063</v>
      </c>
    </row>
    <row r="4675" spans="1:17" x14ac:dyDescent="0.35">
      <c r="A4675">
        <v>4674</v>
      </c>
      <c r="B4675" t="s">
        <v>12146</v>
      </c>
      <c r="C4675">
        <v>70002280</v>
      </c>
      <c r="D4675" t="s">
        <v>1785</v>
      </c>
      <c r="E4675" t="s">
        <v>94</v>
      </c>
      <c r="F4675">
        <v>5</v>
      </c>
      <c r="G4675" t="s">
        <v>16901</v>
      </c>
      <c r="H4675" t="s">
        <v>16902</v>
      </c>
      <c r="I4675" t="s">
        <v>16903</v>
      </c>
      <c r="J4675" t="s">
        <v>22</v>
      </c>
      <c r="K4675" t="s">
        <v>10</v>
      </c>
      <c r="L4675" t="s">
        <v>10</v>
      </c>
      <c r="M4675" t="s">
        <v>10</v>
      </c>
      <c r="N4675" t="s">
        <v>6027</v>
      </c>
      <c r="O4675" t="e">
        <v>#N/A</v>
      </c>
      <c r="P4675" t="s">
        <v>43</v>
      </c>
      <c r="Q4675" s="1">
        <v>46036</v>
      </c>
    </row>
    <row r="4676" spans="1:17" x14ac:dyDescent="0.35">
      <c r="A4676">
        <v>4675</v>
      </c>
      <c r="B4676" t="s">
        <v>16904</v>
      </c>
      <c r="C4676">
        <v>90184763</v>
      </c>
      <c r="D4676" t="s">
        <v>16</v>
      </c>
      <c r="E4676" t="s">
        <v>17</v>
      </c>
      <c r="F4676">
        <v>32</v>
      </c>
      <c r="G4676" t="s">
        <v>137</v>
      </c>
      <c r="H4676" t="s">
        <v>16905</v>
      </c>
      <c r="I4676" t="s">
        <v>16906</v>
      </c>
      <c r="J4676" t="s">
        <v>22</v>
      </c>
      <c r="K4676" t="s">
        <v>10</v>
      </c>
      <c r="L4676" t="s">
        <v>10</v>
      </c>
      <c r="M4676" t="s">
        <v>10</v>
      </c>
      <c r="N4676" t="s">
        <v>23</v>
      </c>
      <c r="O4676" t="s">
        <v>24</v>
      </c>
      <c r="P4676" t="s">
        <v>25</v>
      </c>
      <c r="Q4676" s="1">
        <v>46064</v>
      </c>
    </row>
    <row r="4677" spans="1:17" x14ac:dyDescent="0.35">
      <c r="A4677">
        <v>4676</v>
      </c>
      <c r="B4677" t="s">
        <v>16907</v>
      </c>
      <c r="C4677">
        <v>90140714</v>
      </c>
      <c r="D4677" t="s">
        <v>16029</v>
      </c>
      <c r="E4677" t="s">
        <v>369</v>
      </c>
      <c r="F4677">
        <v>28</v>
      </c>
      <c r="G4677" t="s">
        <v>16908</v>
      </c>
      <c r="H4677" t="s">
        <v>16909</v>
      </c>
      <c r="I4677" t="s">
        <v>16910</v>
      </c>
      <c r="J4677" t="s">
        <v>22</v>
      </c>
      <c r="K4677" t="s">
        <v>10</v>
      </c>
      <c r="L4677" t="s">
        <v>10</v>
      </c>
      <c r="M4677" t="s">
        <v>10</v>
      </c>
      <c r="N4677" t="s">
        <v>16033</v>
      </c>
      <c r="O4677" t="s">
        <v>24</v>
      </c>
      <c r="P4677" t="s">
        <v>25</v>
      </c>
      <c r="Q4677" s="1">
        <v>46063</v>
      </c>
    </row>
    <row r="4678" spans="1:17" x14ac:dyDescent="0.35">
      <c r="A4678">
        <v>4677</v>
      </c>
      <c r="B4678" t="s">
        <v>16911</v>
      </c>
      <c r="C4678">
        <v>78298</v>
      </c>
      <c r="D4678" t="s">
        <v>15824</v>
      </c>
      <c r="E4678" t="s">
        <v>369</v>
      </c>
      <c r="F4678">
        <v>16</v>
      </c>
      <c r="G4678" t="s">
        <v>16912</v>
      </c>
      <c r="H4678" t="s">
        <v>16913</v>
      </c>
      <c r="I4678" t="s">
        <v>16914</v>
      </c>
      <c r="J4678" t="s">
        <v>22</v>
      </c>
      <c r="K4678" t="s">
        <v>10</v>
      </c>
      <c r="L4678" t="s">
        <v>10</v>
      </c>
      <c r="M4678" t="s">
        <v>10</v>
      </c>
      <c r="N4678" t="s">
        <v>15828</v>
      </c>
      <c r="O4678" t="s">
        <v>24</v>
      </c>
      <c r="P4678" t="s">
        <v>25</v>
      </c>
      <c r="Q4678" s="1">
        <v>46064</v>
      </c>
    </row>
    <row r="4679" spans="1:17" x14ac:dyDescent="0.35">
      <c r="A4679">
        <v>4678</v>
      </c>
      <c r="B4679" t="s">
        <v>16915</v>
      </c>
      <c r="C4679">
        <v>90146435</v>
      </c>
      <c r="D4679" t="s">
        <v>16035</v>
      </c>
      <c r="E4679" t="s">
        <v>369</v>
      </c>
      <c r="F4679">
        <v>28</v>
      </c>
      <c r="G4679" t="s">
        <v>16916</v>
      </c>
      <c r="H4679" t="s">
        <v>16917</v>
      </c>
      <c r="I4679" t="s">
        <v>16918</v>
      </c>
      <c r="J4679" t="s">
        <v>22</v>
      </c>
      <c r="K4679" t="s">
        <v>10</v>
      </c>
      <c r="L4679" t="s">
        <v>10</v>
      </c>
      <c r="M4679" t="s">
        <v>10</v>
      </c>
      <c r="N4679" t="s">
        <v>16039</v>
      </c>
      <c r="O4679" t="s">
        <v>24</v>
      </c>
      <c r="P4679" t="s">
        <v>25</v>
      </c>
      <c r="Q4679" s="1">
        <v>46063</v>
      </c>
    </row>
    <row r="4680" spans="1:17" x14ac:dyDescent="0.35">
      <c r="A4680">
        <v>4679</v>
      </c>
      <c r="B4680" t="s">
        <v>1610</v>
      </c>
      <c r="C4680">
        <v>361891</v>
      </c>
      <c r="D4680" t="s">
        <v>16</v>
      </c>
      <c r="E4680" t="s">
        <v>17</v>
      </c>
      <c r="F4680">
        <v>18</v>
      </c>
      <c r="G4680" t="s">
        <v>137</v>
      </c>
      <c r="H4680" t="s">
        <v>16919</v>
      </c>
      <c r="I4680" t="s">
        <v>16920</v>
      </c>
      <c r="J4680" t="s">
        <v>22</v>
      </c>
      <c r="K4680" t="s">
        <v>10</v>
      </c>
      <c r="L4680" t="s">
        <v>10</v>
      </c>
      <c r="M4680" t="s">
        <v>10</v>
      </c>
      <c r="N4680" t="s">
        <v>23</v>
      </c>
      <c r="O4680" t="s">
        <v>24</v>
      </c>
      <c r="P4680" t="s">
        <v>25</v>
      </c>
      <c r="Q4680" s="1">
        <v>45958</v>
      </c>
    </row>
    <row r="4681" spans="1:17" x14ac:dyDescent="0.35">
      <c r="A4681">
        <v>4680</v>
      </c>
      <c r="B4681" t="e">
        <v>#N/A</v>
      </c>
      <c r="C4681" t="e">
        <v>#N/A</v>
      </c>
      <c r="D4681" t="e">
        <v>#N/A</v>
      </c>
      <c r="E4681" t="e">
        <v>#N/A</v>
      </c>
      <c r="F4681" t="e">
        <v>#N/A</v>
      </c>
      <c r="G4681" t="s">
        <v>16921</v>
      </c>
      <c r="H4681" t="s">
        <v>16922</v>
      </c>
      <c r="I4681" t="s">
        <v>16923</v>
      </c>
      <c r="J4681" t="s">
        <v>22</v>
      </c>
      <c r="K4681" t="s">
        <v>10</v>
      </c>
      <c r="L4681" t="s">
        <v>42</v>
      </c>
      <c r="M4681" t="s">
        <v>10</v>
      </c>
      <c r="N4681" t="s">
        <v>6965</v>
      </c>
      <c r="O4681" t="e">
        <v>#N/A</v>
      </c>
      <c r="P4681" t="s">
        <v>43</v>
      </c>
      <c r="Q4681" s="1" t="e">
        <v>#N/A</v>
      </c>
    </row>
    <row r="4682" spans="1:17" x14ac:dyDescent="0.35">
      <c r="A4682">
        <v>4681</v>
      </c>
      <c r="B4682" t="s">
        <v>16924</v>
      </c>
      <c r="C4682">
        <v>68914</v>
      </c>
      <c r="D4682" t="s">
        <v>6761</v>
      </c>
      <c r="E4682" t="s">
        <v>369</v>
      </c>
      <c r="F4682">
        <v>31</v>
      </c>
      <c r="G4682" t="s">
        <v>253</v>
      </c>
      <c r="H4682" t="s">
        <v>16925</v>
      </c>
      <c r="I4682" t="s">
        <v>16926</v>
      </c>
      <c r="J4682" t="s">
        <v>22</v>
      </c>
      <c r="K4682" t="s">
        <v>10</v>
      </c>
      <c r="L4682" t="s">
        <v>10</v>
      </c>
      <c r="M4682" t="s">
        <v>10</v>
      </c>
      <c r="N4682" t="s">
        <v>6765</v>
      </c>
      <c r="O4682" t="s">
        <v>24</v>
      </c>
      <c r="P4682" t="s">
        <v>25</v>
      </c>
      <c r="Q4682" s="1">
        <v>46063</v>
      </c>
    </row>
    <row r="4683" spans="1:17" x14ac:dyDescent="0.35">
      <c r="A4683">
        <v>4682</v>
      </c>
      <c r="B4683" t="s">
        <v>16927</v>
      </c>
      <c r="C4683">
        <v>90143439</v>
      </c>
      <c r="D4683" t="s">
        <v>6761</v>
      </c>
      <c r="E4683" t="s">
        <v>369</v>
      </c>
      <c r="F4683">
        <v>31</v>
      </c>
      <c r="G4683" t="s">
        <v>6856</v>
      </c>
      <c r="H4683" t="s">
        <v>16928</v>
      </c>
      <c r="I4683" t="s">
        <v>16929</v>
      </c>
      <c r="J4683" t="s">
        <v>22</v>
      </c>
      <c r="K4683" t="s">
        <v>10</v>
      </c>
      <c r="L4683" t="s">
        <v>10</v>
      </c>
      <c r="M4683" t="s">
        <v>10</v>
      </c>
      <c r="N4683" t="s">
        <v>6765</v>
      </c>
      <c r="O4683" t="s">
        <v>24</v>
      </c>
      <c r="P4683" t="s">
        <v>25</v>
      </c>
      <c r="Q4683" s="1">
        <v>45961</v>
      </c>
    </row>
    <row r="4684" spans="1:17" x14ac:dyDescent="0.35">
      <c r="A4684">
        <v>4683</v>
      </c>
      <c r="B4684" t="s">
        <v>16930</v>
      </c>
      <c r="C4684">
        <v>90175002</v>
      </c>
      <c r="D4684" t="s">
        <v>16563</v>
      </c>
      <c r="E4684" t="s">
        <v>369</v>
      </c>
      <c r="F4684">
        <v>7</v>
      </c>
      <c r="G4684" t="s">
        <v>16931</v>
      </c>
      <c r="H4684" t="s">
        <v>16932</v>
      </c>
      <c r="I4684" t="s">
        <v>16933</v>
      </c>
      <c r="J4684" t="s">
        <v>22</v>
      </c>
      <c r="K4684" t="s">
        <v>10</v>
      </c>
      <c r="L4684" t="s">
        <v>10</v>
      </c>
      <c r="M4684" t="s">
        <v>10</v>
      </c>
      <c r="N4684" t="s">
        <v>16567</v>
      </c>
      <c r="O4684" t="s">
        <v>24</v>
      </c>
      <c r="P4684" t="s">
        <v>25</v>
      </c>
      <c r="Q4684" s="1">
        <v>46063</v>
      </c>
    </row>
    <row r="4685" spans="1:17" x14ac:dyDescent="0.35">
      <c r="A4685">
        <v>4684</v>
      </c>
      <c r="B4685" t="s">
        <v>16934</v>
      </c>
      <c r="C4685">
        <v>90168852</v>
      </c>
      <c r="D4685" t="s">
        <v>16563</v>
      </c>
      <c r="E4685" t="s">
        <v>369</v>
      </c>
      <c r="F4685">
        <v>7</v>
      </c>
      <c r="G4685" t="s">
        <v>118</v>
      </c>
      <c r="H4685" t="s">
        <v>16935</v>
      </c>
      <c r="I4685" t="s">
        <v>16936</v>
      </c>
      <c r="J4685" t="s">
        <v>22</v>
      </c>
      <c r="K4685" t="s">
        <v>42</v>
      </c>
      <c r="L4685" t="s">
        <v>10</v>
      </c>
      <c r="M4685" t="s">
        <v>10</v>
      </c>
      <c r="N4685" t="s">
        <v>16567</v>
      </c>
      <c r="O4685" t="s">
        <v>24</v>
      </c>
      <c r="P4685" t="s">
        <v>25</v>
      </c>
      <c r="Q4685" s="1">
        <v>46063</v>
      </c>
    </row>
    <row r="4686" spans="1:17" x14ac:dyDescent="0.35">
      <c r="A4686">
        <v>4685</v>
      </c>
      <c r="B4686" t="e">
        <v>#N/A</v>
      </c>
      <c r="C4686" t="e">
        <v>#N/A</v>
      </c>
      <c r="D4686" t="e">
        <v>#N/A</v>
      </c>
      <c r="E4686" t="e">
        <v>#N/A</v>
      </c>
      <c r="F4686" t="e">
        <v>#N/A</v>
      </c>
      <c r="G4686" t="s">
        <v>16937</v>
      </c>
      <c r="H4686" t="s">
        <v>16938</v>
      </c>
      <c r="I4686" t="s">
        <v>16939</v>
      </c>
      <c r="J4686" t="s">
        <v>22</v>
      </c>
      <c r="K4686" t="s">
        <v>10</v>
      </c>
      <c r="L4686" t="s">
        <v>42</v>
      </c>
      <c r="M4686" t="s">
        <v>10</v>
      </c>
      <c r="N4686" t="s">
        <v>6965</v>
      </c>
      <c r="O4686" t="s">
        <v>24</v>
      </c>
      <c r="P4686" t="s">
        <v>25</v>
      </c>
      <c r="Q4686" s="1" t="e">
        <v>#N/A</v>
      </c>
    </row>
    <row r="4687" spans="1:17" x14ac:dyDescent="0.35">
      <c r="A4687">
        <v>4686</v>
      </c>
      <c r="B4687" t="e">
        <v>#N/A</v>
      </c>
      <c r="C4687" t="e">
        <v>#N/A</v>
      </c>
      <c r="D4687" t="e">
        <v>#N/A</v>
      </c>
      <c r="E4687" t="e">
        <v>#N/A</v>
      </c>
      <c r="F4687" t="e">
        <v>#N/A</v>
      </c>
      <c r="G4687" t="s">
        <v>16940</v>
      </c>
      <c r="H4687" t="s">
        <v>16941</v>
      </c>
      <c r="I4687" t="s">
        <v>16942</v>
      </c>
      <c r="J4687" t="s">
        <v>22</v>
      </c>
      <c r="K4687" t="s">
        <v>10</v>
      </c>
      <c r="L4687" t="s">
        <v>42</v>
      </c>
      <c r="M4687" t="s">
        <v>10</v>
      </c>
      <c r="N4687" t="s">
        <v>6965</v>
      </c>
      <c r="O4687" t="e">
        <v>#N/A</v>
      </c>
      <c r="P4687" t="s">
        <v>43</v>
      </c>
      <c r="Q4687" s="1" t="e">
        <v>#N/A</v>
      </c>
    </row>
    <row r="4688" spans="1:17" x14ac:dyDescent="0.35">
      <c r="A4688">
        <v>4687</v>
      </c>
      <c r="B4688" t="s">
        <v>16943</v>
      </c>
      <c r="C4688">
        <v>78290</v>
      </c>
      <c r="D4688" t="s">
        <v>9388</v>
      </c>
      <c r="E4688" t="s">
        <v>950</v>
      </c>
      <c r="F4688">
        <v>8</v>
      </c>
      <c r="G4688" t="s">
        <v>16944</v>
      </c>
      <c r="H4688" t="s">
        <v>16945</v>
      </c>
      <c r="I4688" t="s">
        <v>16946</v>
      </c>
      <c r="J4688" t="s">
        <v>22</v>
      </c>
      <c r="K4688" t="s">
        <v>10</v>
      </c>
      <c r="L4688" t="s">
        <v>10</v>
      </c>
      <c r="M4688" t="s">
        <v>10</v>
      </c>
      <c r="N4688" t="s">
        <v>9391</v>
      </c>
      <c r="O4688" t="s">
        <v>24</v>
      </c>
      <c r="P4688" t="s">
        <v>25</v>
      </c>
      <c r="Q4688" s="1">
        <v>46078</v>
      </c>
    </row>
    <row r="4689" spans="1:17" x14ac:dyDescent="0.35">
      <c r="A4689">
        <v>4688</v>
      </c>
      <c r="B4689" t="s">
        <v>16947</v>
      </c>
      <c r="C4689">
        <v>219374</v>
      </c>
      <c r="D4689" t="s">
        <v>16563</v>
      </c>
      <c r="E4689" t="s">
        <v>369</v>
      </c>
      <c r="F4689">
        <v>7</v>
      </c>
      <c r="G4689" t="s">
        <v>118</v>
      </c>
      <c r="H4689" t="s">
        <v>16948</v>
      </c>
      <c r="I4689" t="s">
        <v>16949</v>
      </c>
      <c r="J4689" t="s">
        <v>22</v>
      </c>
      <c r="K4689" t="s">
        <v>10</v>
      </c>
      <c r="L4689" t="s">
        <v>10</v>
      </c>
      <c r="M4689" t="s">
        <v>10</v>
      </c>
      <c r="N4689" t="s">
        <v>16567</v>
      </c>
      <c r="O4689" t="s">
        <v>24</v>
      </c>
      <c r="P4689" t="s">
        <v>25</v>
      </c>
      <c r="Q4689" s="1">
        <v>46063</v>
      </c>
    </row>
    <row r="4690" spans="1:17" x14ac:dyDescent="0.35">
      <c r="A4690">
        <v>4689</v>
      </c>
      <c r="B4690" t="e">
        <v>#N/A</v>
      </c>
      <c r="C4690" t="e">
        <v>#N/A</v>
      </c>
      <c r="D4690" t="e">
        <v>#N/A</v>
      </c>
      <c r="E4690" t="e">
        <v>#N/A</v>
      </c>
      <c r="F4690" t="e">
        <v>#N/A</v>
      </c>
      <c r="G4690" t="s">
        <v>16950</v>
      </c>
      <c r="H4690" t="s">
        <v>16951</v>
      </c>
      <c r="I4690" t="s">
        <v>16952</v>
      </c>
      <c r="J4690" t="s">
        <v>22</v>
      </c>
      <c r="K4690" t="s">
        <v>42</v>
      </c>
      <c r="L4690" t="s">
        <v>42</v>
      </c>
      <c r="M4690" t="s">
        <v>42</v>
      </c>
      <c r="N4690" t="s">
        <v>6965</v>
      </c>
      <c r="O4690" t="e">
        <v>#N/A</v>
      </c>
      <c r="P4690" t="s">
        <v>42</v>
      </c>
      <c r="Q4690" s="1" t="e">
        <v>#N/A</v>
      </c>
    </row>
    <row r="4691" spans="1:17" x14ac:dyDescent="0.35">
      <c r="A4691">
        <v>4690</v>
      </c>
      <c r="B4691" t="s">
        <v>16953</v>
      </c>
      <c r="C4691">
        <v>249498</v>
      </c>
      <c r="D4691" t="s">
        <v>16563</v>
      </c>
      <c r="E4691" t="s">
        <v>369</v>
      </c>
      <c r="F4691">
        <v>7</v>
      </c>
      <c r="G4691" t="s">
        <v>690</v>
      </c>
      <c r="H4691" t="s">
        <v>16954</v>
      </c>
      <c r="I4691" t="s">
        <v>16955</v>
      </c>
      <c r="J4691" t="s">
        <v>22</v>
      </c>
      <c r="K4691" t="s">
        <v>42</v>
      </c>
      <c r="L4691" t="s">
        <v>10</v>
      </c>
      <c r="M4691" t="s">
        <v>10</v>
      </c>
      <c r="N4691" t="s">
        <v>16567</v>
      </c>
      <c r="O4691" t="s">
        <v>24</v>
      </c>
      <c r="P4691" t="s">
        <v>25</v>
      </c>
      <c r="Q4691" s="1">
        <v>46063</v>
      </c>
    </row>
    <row r="4692" spans="1:17" x14ac:dyDescent="0.35">
      <c r="A4692">
        <v>4691</v>
      </c>
      <c r="B4692" t="s">
        <v>16956</v>
      </c>
      <c r="C4692">
        <v>361975</v>
      </c>
      <c r="D4692" t="s">
        <v>16563</v>
      </c>
      <c r="E4692" t="s">
        <v>369</v>
      </c>
      <c r="F4692">
        <v>7</v>
      </c>
      <c r="G4692" t="s">
        <v>118</v>
      </c>
      <c r="H4692" t="s">
        <v>16957</v>
      </c>
      <c r="I4692" t="s">
        <v>16958</v>
      </c>
      <c r="J4692" t="s">
        <v>22</v>
      </c>
      <c r="K4692" t="s">
        <v>10</v>
      </c>
      <c r="L4692" t="s">
        <v>10</v>
      </c>
      <c r="M4692" t="s">
        <v>10</v>
      </c>
      <c r="N4692" t="s">
        <v>16567</v>
      </c>
      <c r="O4692" t="s">
        <v>24</v>
      </c>
      <c r="P4692" t="s">
        <v>25</v>
      </c>
      <c r="Q4692" s="1">
        <v>46063</v>
      </c>
    </row>
    <row r="4693" spans="1:17" x14ac:dyDescent="0.35">
      <c r="A4693">
        <v>4692</v>
      </c>
      <c r="B4693" t="s">
        <v>16959</v>
      </c>
      <c r="C4693">
        <v>342812</v>
      </c>
      <c r="D4693" t="s">
        <v>93</v>
      </c>
      <c r="E4693" t="s">
        <v>16960</v>
      </c>
      <c r="F4693">
        <v>0</v>
      </c>
      <c r="G4693" t="s">
        <v>6095</v>
      </c>
      <c r="H4693" t="s">
        <v>16961</v>
      </c>
      <c r="I4693" t="s">
        <v>16962</v>
      </c>
      <c r="J4693" t="s">
        <v>22</v>
      </c>
      <c r="K4693" t="s">
        <v>10</v>
      </c>
      <c r="L4693" t="s">
        <v>10</v>
      </c>
      <c r="M4693" t="s">
        <v>10</v>
      </c>
      <c r="N4693" t="s">
        <v>14623</v>
      </c>
      <c r="O4693" t="s">
        <v>24</v>
      </c>
      <c r="P4693" t="s">
        <v>25</v>
      </c>
      <c r="Q4693" s="1">
        <v>46063</v>
      </c>
    </row>
    <row r="4694" spans="1:17" x14ac:dyDescent="0.35">
      <c r="A4694">
        <v>4693</v>
      </c>
      <c r="B4694" t="s">
        <v>16963</v>
      </c>
      <c r="C4694">
        <v>60226</v>
      </c>
      <c r="D4694" t="s">
        <v>6985</v>
      </c>
      <c r="E4694" t="s">
        <v>369</v>
      </c>
      <c r="F4694">
        <v>19</v>
      </c>
      <c r="G4694" t="s">
        <v>16964</v>
      </c>
      <c r="H4694" t="s">
        <v>16965</v>
      </c>
      <c r="I4694" t="s">
        <v>16966</v>
      </c>
      <c r="J4694" t="s">
        <v>22</v>
      </c>
      <c r="K4694" t="s">
        <v>42</v>
      </c>
      <c r="L4694" t="s">
        <v>10</v>
      </c>
      <c r="M4694" t="s">
        <v>10</v>
      </c>
      <c r="N4694" t="s">
        <v>6989</v>
      </c>
      <c r="O4694" t="s">
        <v>24</v>
      </c>
      <c r="P4694" t="s">
        <v>25</v>
      </c>
      <c r="Q4694" s="1">
        <v>46063</v>
      </c>
    </row>
    <row r="4695" spans="1:17" x14ac:dyDescent="0.35">
      <c r="A4695">
        <v>4694</v>
      </c>
      <c r="B4695" t="s">
        <v>16967</v>
      </c>
      <c r="C4695">
        <v>337920</v>
      </c>
      <c r="D4695" t="s">
        <v>93</v>
      </c>
      <c r="E4695" t="s">
        <v>17</v>
      </c>
      <c r="F4695">
        <v>30</v>
      </c>
      <c r="G4695" t="s">
        <v>16483</v>
      </c>
      <c r="H4695" t="s">
        <v>16968</v>
      </c>
      <c r="I4695" t="s">
        <v>16969</v>
      </c>
      <c r="J4695" t="s">
        <v>22</v>
      </c>
      <c r="K4695" t="s">
        <v>42</v>
      </c>
      <c r="L4695" t="s">
        <v>10</v>
      </c>
      <c r="M4695" t="s">
        <v>10</v>
      </c>
      <c r="N4695" t="s">
        <v>14623</v>
      </c>
      <c r="O4695" t="s">
        <v>24</v>
      </c>
      <c r="P4695" t="s">
        <v>25</v>
      </c>
      <c r="Q4695" s="1">
        <v>46063</v>
      </c>
    </row>
    <row r="4696" spans="1:17" x14ac:dyDescent="0.35">
      <c r="A4696">
        <v>4695</v>
      </c>
      <c r="B4696" t="s">
        <v>16970</v>
      </c>
      <c r="C4696">
        <v>70976</v>
      </c>
      <c r="D4696" t="s">
        <v>16563</v>
      </c>
      <c r="E4696" t="s">
        <v>369</v>
      </c>
      <c r="F4696">
        <v>7</v>
      </c>
      <c r="G4696" t="s">
        <v>8241</v>
      </c>
      <c r="H4696" t="s">
        <v>16971</v>
      </c>
      <c r="I4696" t="s">
        <v>16972</v>
      </c>
      <c r="J4696" t="s">
        <v>22</v>
      </c>
      <c r="K4696" t="s">
        <v>10</v>
      </c>
      <c r="L4696" t="s">
        <v>10</v>
      </c>
      <c r="M4696" t="s">
        <v>10</v>
      </c>
      <c r="N4696" t="s">
        <v>16567</v>
      </c>
      <c r="O4696" t="s">
        <v>24</v>
      </c>
      <c r="P4696" t="s">
        <v>25</v>
      </c>
      <c r="Q4696" s="1">
        <v>46063</v>
      </c>
    </row>
    <row r="4697" spans="1:17" x14ac:dyDescent="0.35">
      <c r="A4697">
        <v>4696</v>
      </c>
      <c r="B4697" t="s">
        <v>5429</v>
      </c>
      <c r="C4697">
        <v>90157134</v>
      </c>
      <c r="D4697" t="s">
        <v>6985</v>
      </c>
      <c r="E4697" t="s">
        <v>369</v>
      </c>
      <c r="F4697">
        <v>7</v>
      </c>
      <c r="G4697" t="s">
        <v>5419</v>
      </c>
      <c r="H4697" t="s">
        <v>16973</v>
      </c>
      <c r="I4697" t="s">
        <v>16974</v>
      </c>
      <c r="J4697" t="s">
        <v>22</v>
      </c>
      <c r="K4697" t="s">
        <v>10</v>
      </c>
      <c r="L4697" t="s">
        <v>10</v>
      </c>
      <c r="M4697" t="s">
        <v>10</v>
      </c>
      <c r="N4697" t="s">
        <v>6989</v>
      </c>
      <c r="O4697" t="e">
        <v>#N/A</v>
      </c>
      <c r="P4697" t="s">
        <v>43</v>
      </c>
      <c r="Q4697" s="1">
        <v>46063</v>
      </c>
    </row>
    <row r="4698" spans="1:17" x14ac:dyDescent="0.35">
      <c r="A4698">
        <v>4697</v>
      </c>
      <c r="B4698" t="s">
        <v>531</v>
      </c>
      <c r="C4698">
        <v>361971</v>
      </c>
      <c r="D4698" t="s">
        <v>16</v>
      </c>
      <c r="E4698" t="s">
        <v>17</v>
      </c>
      <c r="F4698">
        <v>32</v>
      </c>
      <c r="G4698" t="s">
        <v>137</v>
      </c>
      <c r="H4698" t="s">
        <v>16975</v>
      </c>
      <c r="I4698" t="s">
        <v>16976</v>
      </c>
      <c r="J4698" t="s">
        <v>22</v>
      </c>
      <c r="K4698" t="s">
        <v>10</v>
      </c>
      <c r="L4698" t="s">
        <v>10</v>
      </c>
      <c r="M4698" t="s">
        <v>10</v>
      </c>
      <c r="N4698" t="s">
        <v>23</v>
      </c>
      <c r="O4698" t="s">
        <v>24</v>
      </c>
      <c r="P4698" t="s">
        <v>25</v>
      </c>
      <c r="Q4698" s="1">
        <v>45946</v>
      </c>
    </row>
    <row r="4699" spans="1:17" x14ac:dyDescent="0.35">
      <c r="A4699">
        <v>4698</v>
      </c>
      <c r="B4699" t="s">
        <v>16977</v>
      </c>
      <c r="C4699">
        <v>378875</v>
      </c>
      <c r="D4699" t="s">
        <v>16563</v>
      </c>
      <c r="E4699" t="s">
        <v>369</v>
      </c>
      <c r="F4699">
        <v>7</v>
      </c>
      <c r="G4699" t="s">
        <v>16978</v>
      </c>
      <c r="H4699" t="s">
        <v>16979</v>
      </c>
      <c r="I4699" t="s">
        <v>16980</v>
      </c>
      <c r="J4699" t="s">
        <v>22</v>
      </c>
      <c r="K4699" t="s">
        <v>10</v>
      </c>
      <c r="L4699" t="s">
        <v>10</v>
      </c>
      <c r="M4699" t="s">
        <v>10</v>
      </c>
      <c r="N4699" t="s">
        <v>16567</v>
      </c>
      <c r="O4699" t="e">
        <v>#N/A</v>
      </c>
      <c r="P4699" t="s">
        <v>43</v>
      </c>
      <c r="Q4699" s="1">
        <v>46063</v>
      </c>
    </row>
    <row r="4700" spans="1:17" x14ac:dyDescent="0.35">
      <c r="A4700">
        <v>8189</v>
      </c>
      <c r="B4700" t="s">
        <v>16981</v>
      </c>
      <c r="C4700">
        <v>332946</v>
      </c>
      <c r="D4700" t="s">
        <v>221</v>
      </c>
      <c r="E4700" t="s">
        <v>440</v>
      </c>
      <c r="F4700" t="s">
        <v>16982</v>
      </c>
      <c r="G4700" t="s">
        <v>118</v>
      </c>
      <c r="H4700" t="s">
        <v>16983</v>
      </c>
      <c r="I4700" t="s">
        <v>16984</v>
      </c>
      <c r="J4700" t="s">
        <v>22</v>
      </c>
      <c r="K4700" t="s">
        <v>10</v>
      </c>
      <c r="L4700" t="s">
        <v>10</v>
      </c>
      <c r="M4700" t="s">
        <v>10</v>
      </c>
      <c r="N4700" t="s">
        <v>102</v>
      </c>
      <c r="O4700" t="s">
        <v>24</v>
      </c>
      <c r="P4700" t="s">
        <v>25</v>
      </c>
      <c r="Q4700" s="1">
        <v>0</v>
      </c>
    </row>
    <row r="4701" spans="1:17" x14ac:dyDescent="0.35">
      <c r="A4701">
        <v>4700</v>
      </c>
      <c r="B4701" t="s">
        <v>16985</v>
      </c>
      <c r="C4701">
        <v>133809</v>
      </c>
      <c r="D4701" t="s">
        <v>8011</v>
      </c>
      <c r="E4701" t="s">
        <v>369</v>
      </c>
      <c r="F4701">
        <v>12</v>
      </c>
      <c r="G4701" t="s">
        <v>16986</v>
      </c>
      <c r="H4701" t="s">
        <v>16987</v>
      </c>
      <c r="I4701" t="s">
        <v>16988</v>
      </c>
      <c r="J4701" t="s">
        <v>22</v>
      </c>
      <c r="K4701" t="s">
        <v>42</v>
      </c>
      <c r="L4701" t="s">
        <v>10</v>
      </c>
      <c r="M4701" t="s">
        <v>10</v>
      </c>
      <c r="N4701" t="s">
        <v>8015</v>
      </c>
      <c r="O4701" t="s">
        <v>24</v>
      </c>
      <c r="P4701" t="s">
        <v>25</v>
      </c>
      <c r="Q4701" s="1">
        <v>46063</v>
      </c>
    </row>
    <row r="4702" spans="1:17" x14ac:dyDescent="0.35">
      <c r="A4702">
        <v>4701</v>
      </c>
      <c r="B4702" t="e">
        <v>#N/A</v>
      </c>
      <c r="C4702" t="e">
        <v>#N/A</v>
      </c>
      <c r="D4702" t="e">
        <v>#N/A</v>
      </c>
      <c r="E4702" t="e">
        <v>#N/A</v>
      </c>
      <c r="F4702" t="e">
        <v>#N/A</v>
      </c>
      <c r="G4702" t="s">
        <v>137</v>
      </c>
      <c r="H4702" t="s">
        <v>16989</v>
      </c>
      <c r="I4702" t="s">
        <v>16990</v>
      </c>
      <c r="J4702" t="s">
        <v>22</v>
      </c>
      <c r="K4702" t="s">
        <v>10</v>
      </c>
      <c r="L4702" t="s">
        <v>42</v>
      </c>
      <c r="M4702" t="s">
        <v>10</v>
      </c>
      <c r="N4702" t="s">
        <v>6965</v>
      </c>
      <c r="O4702" t="s">
        <v>24</v>
      </c>
      <c r="P4702" t="s">
        <v>25</v>
      </c>
      <c r="Q4702" s="1" t="e">
        <v>#N/A</v>
      </c>
    </row>
    <row r="4703" spans="1:17" x14ac:dyDescent="0.35">
      <c r="A4703">
        <v>4702</v>
      </c>
      <c r="B4703" t="s">
        <v>16991</v>
      </c>
      <c r="C4703">
        <v>143313</v>
      </c>
      <c r="D4703" t="s">
        <v>93</v>
      </c>
      <c r="E4703" t="s">
        <v>16992</v>
      </c>
      <c r="F4703">
        <v>0</v>
      </c>
      <c r="G4703" t="s">
        <v>16993</v>
      </c>
      <c r="H4703" t="s">
        <v>16994</v>
      </c>
      <c r="I4703" t="s">
        <v>16995</v>
      </c>
      <c r="J4703" t="s">
        <v>22</v>
      </c>
      <c r="K4703" t="s">
        <v>10</v>
      </c>
      <c r="L4703" t="s">
        <v>10</v>
      </c>
      <c r="M4703" t="s">
        <v>10</v>
      </c>
      <c r="N4703" t="s">
        <v>14623</v>
      </c>
      <c r="O4703" t="s">
        <v>24</v>
      </c>
      <c r="P4703" t="s">
        <v>25</v>
      </c>
      <c r="Q4703" s="1">
        <v>46065</v>
      </c>
    </row>
    <row r="4704" spans="1:17" x14ac:dyDescent="0.35">
      <c r="A4704">
        <v>4703</v>
      </c>
      <c r="B4704" t="e">
        <v>#N/A</v>
      </c>
      <c r="C4704" t="e">
        <v>#N/A</v>
      </c>
      <c r="D4704" t="e">
        <v>#N/A</v>
      </c>
      <c r="E4704" t="e">
        <v>#N/A</v>
      </c>
      <c r="F4704" t="e">
        <v>#N/A</v>
      </c>
      <c r="G4704" t="s">
        <v>16996</v>
      </c>
      <c r="H4704" t="s">
        <v>16997</v>
      </c>
      <c r="I4704" t="s">
        <v>16998</v>
      </c>
      <c r="J4704" t="s">
        <v>22</v>
      </c>
      <c r="K4704" t="s">
        <v>42</v>
      </c>
      <c r="L4704" t="s">
        <v>42</v>
      </c>
      <c r="M4704" t="s">
        <v>42</v>
      </c>
      <c r="N4704" t="s">
        <v>6965</v>
      </c>
      <c r="O4704" t="s">
        <v>24</v>
      </c>
      <c r="P4704" t="s">
        <v>42</v>
      </c>
      <c r="Q4704" s="1" t="e">
        <v>#N/A</v>
      </c>
    </row>
    <row r="4705" spans="1:17" x14ac:dyDescent="0.35">
      <c r="A4705">
        <v>4704</v>
      </c>
      <c r="B4705" t="e">
        <v>#N/A</v>
      </c>
      <c r="C4705" t="e">
        <v>#N/A</v>
      </c>
      <c r="D4705" t="e">
        <v>#N/A</v>
      </c>
      <c r="E4705" t="e">
        <v>#N/A</v>
      </c>
      <c r="F4705" t="e">
        <v>#N/A</v>
      </c>
      <c r="G4705" t="s">
        <v>16999</v>
      </c>
      <c r="H4705" t="s">
        <v>17000</v>
      </c>
      <c r="I4705" t="s">
        <v>17001</v>
      </c>
      <c r="J4705" t="s">
        <v>22</v>
      </c>
      <c r="K4705" t="s">
        <v>42</v>
      </c>
      <c r="L4705" t="s">
        <v>42</v>
      </c>
      <c r="M4705" t="s">
        <v>42</v>
      </c>
      <c r="N4705" t="s">
        <v>6965</v>
      </c>
      <c r="O4705" t="e">
        <v>#N/A</v>
      </c>
      <c r="P4705" t="s">
        <v>42</v>
      </c>
      <c r="Q4705" s="1" t="e">
        <v>#N/A</v>
      </c>
    </row>
    <row r="4706" spans="1:17" x14ac:dyDescent="0.35">
      <c r="A4706">
        <v>4705</v>
      </c>
      <c r="B4706" t="e">
        <v>#N/A</v>
      </c>
      <c r="C4706" t="e">
        <v>#N/A</v>
      </c>
      <c r="D4706" t="e">
        <v>#N/A</v>
      </c>
      <c r="E4706" t="e">
        <v>#N/A</v>
      </c>
      <c r="F4706" t="e">
        <v>#N/A</v>
      </c>
      <c r="G4706" t="s">
        <v>17002</v>
      </c>
      <c r="H4706" t="s">
        <v>17003</v>
      </c>
      <c r="I4706" t="s">
        <v>17004</v>
      </c>
      <c r="J4706" t="s">
        <v>22</v>
      </c>
      <c r="K4706" t="s">
        <v>10</v>
      </c>
      <c r="L4706" t="s">
        <v>42</v>
      </c>
      <c r="M4706" t="s">
        <v>10</v>
      </c>
      <c r="N4706" t="s">
        <v>6965</v>
      </c>
      <c r="O4706" t="e">
        <v>#N/A</v>
      </c>
      <c r="P4706" t="s">
        <v>43</v>
      </c>
      <c r="Q4706" s="1" t="e">
        <v>#N/A</v>
      </c>
    </row>
    <row r="4707" spans="1:17" x14ac:dyDescent="0.35">
      <c r="A4707">
        <v>4706</v>
      </c>
      <c r="B4707" t="e">
        <v>#N/A</v>
      </c>
      <c r="C4707" t="e">
        <v>#N/A</v>
      </c>
      <c r="D4707" t="e">
        <v>#N/A</v>
      </c>
      <c r="E4707" t="e">
        <v>#N/A</v>
      </c>
      <c r="F4707" t="e">
        <v>#N/A</v>
      </c>
      <c r="G4707" t="s">
        <v>17005</v>
      </c>
      <c r="H4707" t="s">
        <v>17006</v>
      </c>
      <c r="I4707" t="s">
        <v>17007</v>
      </c>
      <c r="J4707" t="s">
        <v>22</v>
      </c>
      <c r="K4707" t="s">
        <v>42</v>
      </c>
      <c r="L4707" t="s">
        <v>42</v>
      </c>
      <c r="M4707" t="s">
        <v>42</v>
      </c>
      <c r="N4707" t="s">
        <v>6965</v>
      </c>
      <c r="O4707" t="e">
        <v>#N/A</v>
      </c>
      <c r="P4707" t="s">
        <v>42</v>
      </c>
      <c r="Q4707" s="1" t="e">
        <v>#N/A</v>
      </c>
    </row>
    <row r="4708" spans="1:17" x14ac:dyDescent="0.35">
      <c r="A4708">
        <v>4707</v>
      </c>
      <c r="B4708" t="s">
        <v>17008</v>
      </c>
      <c r="C4708">
        <v>275069</v>
      </c>
      <c r="D4708" t="s">
        <v>16804</v>
      </c>
      <c r="E4708" t="s">
        <v>369</v>
      </c>
      <c r="F4708" t="s">
        <v>118</v>
      </c>
      <c r="G4708" t="s">
        <v>118</v>
      </c>
      <c r="H4708" t="s">
        <v>17009</v>
      </c>
      <c r="I4708" t="s">
        <v>17010</v>
      </c>
      <c r="J4708" t="s">
        <v>22</v>
      </c>
      <c r="K4708" t="s">
        <v>10</v>
      </c>
      <c r="L4708" t="s">
        <v>10</v>
      </c>
      <c r="M4708" t="s">
        <v>10</v>
      </c>
      <c r="N4708" t="s">
        <v>16807</v>
      </c>
      <c r="O4708" t="s">
        <v>24</v>
      </c>
      <c r="P4708" t="s">
        <v>25</v>
      </c>
      <c r="Q4708" s="1">
        <v>46055</v>
      </c>
    </row>
    <row r="4709" spans="1:17" x14ac:dyDescent="0.35">
      <c r="A4709">
        <v>4708</v>
      </c>
      <c r="B4709" t="e">
        <v>#N/A</v>
      </c>
      <c r="C4709" t="e">
        <v>#N/A</v>
      </c>
      <c r="D4709" t="e">
        <v>#N/A</v>
      </c>
      <c r="E4709" t="e">
        <v>#N/A</v>
      </c>
      <c r="F4709" t="e">
        <v>#N/A</v>
      </c>
      <c r="G4709" t="s">
        <v>16483</v>
      </c>
      <c r="H4709" t="s">
        <v>17011</v>
      </c>
      <c r="I4709" t="s">
        <v>17012</v>
      </c>
      <c r="J4709" t="s">
        <v>22</v>
      </c>
      <c r="K4709" t="s">
        <v>42</v>
      </c>
      <c r="L4709" t="s">
        <v>42</v>
      </c>
      <c r="M4709" t="s">
        <v>42</v>
      </c>
      <c r="N4709" t="s">
        <v>6965</v>
      </c>
      <c r="O4709" t="s">
        <v>24</v>
      </c>
      <c r="P4709" t="s">
        <v>42</v>
      </c>
      <c r="Q4709" s="1" t="e">
        <v>#N/A</v>
      </c>
    </row>
    <row r="4710" spans="1:17" x14ac:dyDescent="0.35">
      <c r="A4710">
        <v>4709</v>
      </c>
      <c r="B4710" t="e">
        <v>#N/A</v>
      </c>
      <c r="C4710" t="e">
        <v>#N/A</v>
      </c>
      <c r="D4710" t="e">
        <v>#N/A</v>
      </c>
      <c r="E4710" t="e">
        <v>#N/A</v>
      </c>
      <c r="F4710" t="e">
        <v>#N/A</v>
      </c>
      <c r="G4710" t="s">
        <v>17013</v>
      </c>
      <c r="H4710" t="s">
        <v>17014</v>
      </c>
      <c r="I4710" t="s">
        <v>17015</v>
      </c>
      <c r="J4710" t="s">
        <v>22</v>
      </c>
      <c r="K4710" t="s">
        <v>42</v>
      </c>
      <c r="L4710" t="s">
        <v>42</v>
      </c>
      <c r="M4710" t="s">
        <v>42</v>
      </c>
      <c r="N4710" t="s">
        <v>6965</v>
      </c>
      <c r="O4710" t="s">
        <v>24</v>
      </c>
      <c r="P4710" t="s">
        <v>42</v>
      </c>
      <c r="Q4710" s="1" t="e">
        <v>#N/A</v>
      </c>
    </row>
    <row r="4711" spans="1:17" x14ac:dyDescent="0.35">
      <c r="A4711">
        <v>4710</v>
      </c>
      <c r="B4711" t="e">
        <v>#N/A</v>
      </c>
      <c r="C4711" t="e">
        <v>#N/A</v>
      </c>
      <c r="D4711" t="e">
        <v>#N/A</v>
      </c>
      <c r="E4711" t="e">
        <v>#N/A</v>
      </c>
      <c r="F4711" t="e">
        <v>#N/A</v>
      </c>
      <c r="G4711" t="s">
        <v>17016</v>
      </c>
      <c r="H4711" t="s">
        <v>17017</v>
      </c>
      <c r="I4711" t="s">
        <v>17018</v>
      </c>
      <c r="J4711" t="s">
        <v>22</v>
      </c>
      <c r="K4711" t="s">
        <v>42</v>
      </c>
      <c r="L4711" t="s">
        <v>42</v>
      </c>
      <c r="M4711" t="s">
        <v>42</v>
      </c>
      <c r="N4711" t="s">
        <v>6965</v>
      </c>
      <c r="O4711" t="s">
        <v>24</v>
      </c>
      <c r="P4711" t="s">
        <v>42</v>
      </c>
      <c r="Q4711" s="1" t="e">
        <v>#N/A</v>
      </c>
    </row>
    <row r="4712" spans="1:17" x14ac:dyDescent="0.35">
      <c r="A4712">
        <v>4711</v>
      </c>
      <c r="B4712" t="e">
        <v>#N/A</v>
      </c>
      <c r="C4712" t="e">
        <v>#N/A</v>
      </c>
      <c r="D4712" t="e">
        <v>#N/A</v>
      </c>
      <c r="E4712" t="e">
        <v>#N/A</v>
      </c>
      <c r="F4712" t="e">
        <v>#N/A</v>
      </c>
      <c r="G4712" t="s">
        <v>17019</v>
      </c>
      <c r="H4712" t="s">
        <v>17020</v>
      </c>
      <c r="I4712" t="s">
        <v>17021</v>
      </c>
      <c r="J4712" t="s">
        <v>22</v>
      </c>
      <c r="K4712" t="s">
        <v>10</v>
      </c>
      <c r="L4712" t="s">
        <v>42</v>
      </c>
      <c r="M4712" t="s">
        <v>10</v>
      </c>
      <c r="N4712" t="s">
        <v>6965</v>
      </c>
      <c r="O4712" t="s">
        <v>24</v>
      </c>
      <c r="P4712" t="s">
        <v>25</v>
      </c>
      <c r="Q4712" s="1" t="e">
        <v>#N/A</v>
      </c>
    </row>
    <row r="4713" spans="1:17" x14ac:dyDescent="0.35">
      <c r="A4713">
        <v>4712</v>
      </c>
      <c r="B4713" t="s">
        <v>17022</v>
      </c>
      <c r="C4713">
        <v>345864</v>
      </c>
      <c r="D4713" t="s">
        <v>6714</v>
      </c>
      <c r="E4713" t="s">
        <v>369</v>
      </c>
      <c r="F4713">
        <v>18</v>
      </c>
      <c r="G4713" t="s">
        <v>118</v>
      </c>
      <c r="H4713" t="s">
        <v>17023</v>
      </c>
      <c r="I4713" t="s">
        <v>17024</v>
      </c>
      <c r="J4713" t="s">
        <v>22</v>
      </c>
      <c r="K4713" t="s">
        <v>10</v>
      </c>
      <c r="L4713" t="s">
        <v>10</v>
      </c>
      <c r="M4713" t="s">
        <v>10</v>
      </c>
      <c r="N4713" t="s">
        <v>6718</v>
      </c>
      <c r="O4713" t="s">
        <v>24</v>
      </c>
      <c r="P4713" t="s">
        <v>25</v>
      </c>
      <c r="Q4713" s="1">
        <v>46063</v>
      </c>
    </row>
    <row r="4714" spans="1:17" x14ac:dyDescent="0.35">
      <c r="A4714">
        <v>4713</v>
      </c>
      <c r="B4714" t="s">
        <v>17025</v>
      </c>
      <c r="C4714">
        <v>148872</v>
      </c>
      <c r="D4714" t="s">
        <v>7804</v>
      </c>
      <c r="E4714" t="s">
        <v>369</v>
      </c>
      <c r="F4714">
        <v>10</v>
      </c>
      <c r="G4714" t="s">
        <v>17026</v>
      </c>
      <c r="H4714" t="s">
        <v>17027</v>
      </c>
      <c r="I4714" t="s">
        <v>17028</v>
      </c>
      <c r="J4714" t="s">
        <v>22</v>
      </c>
      <c r="K4714" t="s">
        <v>10</v>
      </c>
      <c r="L4714" t="s">
        <v>10</v>
      </c>
      <c r="M4714" t="s">
        <v>10</v>
      </c>
      <c r="N4714" t="s">
        <v>7808</v>
      </c>
      <c r="O4714" t="s">
        <v>24</v>
      </c>
      <c r="P4714" t="s">
        <v>25</v>
      </c>
      <c r="Q4714" s="1">
        <v>46065</v>
      </c>
    </row>
    <row r="4715" spans="1:17" x14ac:dyDescent="0.35">
      <c r="A4715">
        <v>4714</v>
      </c>
      <c r="B4715" t="s">
        <v>13655</v>
      </c>
      <c r="C4715">
        <v>183806</v>
      </c>
      <c r="D4715" t="s">
        <v>12629</v>
      </c>
      <c r="E4715" t="s">
        <v>950</v>
      </c>
      <c r="F4715">
        <v>14</v>
      </c>
      <c r="G4715" t="s">
        <v>137</v>
      </c>
      <c r="H4715" t="s">
        <v>17029</v>
      </c>
      <c r="I4715" t="s">
        <v>17030</v>
      </c>
      <c r="J4715" t="s">
        <v>22</v>
      </c>
      <c r="K4715" t="s">
        <v>10</v>
      </c>
      <c r="L4715" t="s">
        <v>10</v>
      </c>
      <c r="M4715" t="s">
        <v>10</v>
      </c>
      <c r="N4715" t="s">
        <v>12632</v>
      </c>
      <c r="O4715" t="s">
        <v>24</v>
      </c>
      <c r="P4715" t="s">
        <v>25</v>
      </c>
      <c r="Q4715" s="1">
        <v>46048</v>
      </c>
    </row>
    <row r="4716" spans="1:17" x14ac:dyDescent="0.35">
      <c r="A4716">
        <v>4715</v>
      </c>
      <c r="B4716" t="e">
        <v>#N/A</v>
      </c>
      <c r="C4716" t="e">
        <v>#N/A</v>
      </c>
      <c r="D4716" t="e">
        <v>#N/A</v>
      </c>
      <c r="E4716" t="e">
        <v>#N/A</v>
      </c>
      <c r="F4716" t="e">
        <v>#N/A</v>
      </c>
      <c r="G4716" t="s">
        <v>16483</v>
      </c>
      <c r="H4716" t="s">
        <v>17031</v>
      </c>
      <c r="I4716" t="s">
        <v>17032</v>
      </c>
      <c r="J4716" t="s">
        <v>22</v>
      </c>
      <c r="K4716" t="s">
        <v>42</v>
      </c>
      <c r="L4716" t="s">
        <v>42</v>
      </c>
      <c r="M4716" t="s">
        <v>42</v>
      </c>
      <c r="N4716" t="s">
        <v>6965</v>
      </c>
      <c r="O4716" t="s">
        <v>24</v>
      </c>
      <c r="P4716" t="s">
        <v>42</v>
      </c>
      <c r="Q4716" s="1" t="e">
        <v>#N/A</v>
      </c>
    </row>
    <row r="4717" spans="1:17" x14ac:dyDescent="0.35">
      <c r="A4717">
        <v>4716</v>
      </c>
      <c r="B4717" t="s">
        <v>17033</v>
      </c>
      <c r="C4717">
        <v>85706</v>
      </c>
      <c r="D4717" t="s">
        <v>16804</v>
      </c>
      <c r="E4717" t="s">
        <v>369</v>
      </c>
      <c r="F4717">
        <v>5</v>
      </c>
      <c r="G4717" t="s">
        <v>17034</v>
      </c>
      <c r="H4717" t="s">
        <v>17035</v>
      </c>
      <c r="I4717" t="s">
        <v>17036</v>
      </c>
      <c r="J4717" t="s">
        <v>22</v>
      </c>
      <c r="K4717" t="s">
        <v>10</v>
      </c>
      <c r="L4717" t="s">
        <v>10</v>
      </c>
      <c r="M4717" t="s">
        <v>10</v>
      </c>
      <c r="N4717" t="s">
        <v>16807</v>
      </c>
      <c r="O4717" t="s">
        <v>24</v>
      </c>
      <c r="P4717" t="s">
        <v>25</v>
      </c>
      <c r="Q4717" s="1">
        <v>46065</v>
      </c>
    </row>
    <row r="4718" spans="1:17" x14ac:dyDescent="0.35">
      <c r="A4718">
        <v>4717</v>
      </c>
      <c r="B4718" t="e">
        <v>#N/A</v>
      </c>
      <c r="C4718" t="e">
        <v>#N/A</v>
      </c>
      <c r="D4718" t="e">
        <v>#N/A</v>
      </c>
      <c r="E4718" t="e">
        <v>#N/A</v>
      </c>
      <c r="F4718" t="e">
        <v>#N/A</v>
      </c>
      <c r="G4718" t="s">
        <v>137</v>
      </c>
      <c r="H4718" t="s">
        <v>17037</v>
      </c>
      <c r="I4718" t="s">
        <v>17038</v>
      </c>
      <c r="J4718" t="s">
        <v>22</v>
      </c>
      <c r="K4718" t="s">
        <v>10</v>
      </c>
      <c r="L4718" t="s">
        <v>42</v>
      </c>
      <c r="M4718" t="s">
        <v>10</v>
      </c>
      <c r="N4718" t="s">
        <v>6965</v>
      </c>
      <c r="O4718" t="s">
        <v>24</v>
      </c>
      <c r="P4718" t="s">
        <v>25</v>
      </c>
      <c r="Q4718" s="1" t="e">
        <v>#N/A</v>
      </c>
    </row>
    <row r="4719" spans="1:17" x14ac:dyDescent="0.35">
      <c r="A4719">
        <v>4718</v>
      </c>
      <c r="B4719" t="s">
        <v>17039</v>
      </c>
      <c r="C4719">
        <v>337868</v>
      </c>
      <c r="D4719" t="s">
        <v>16563</v>
      </c>
      <c r="E4719" t="s">
        <v>369</v>
      </c>
      <c r="F4719">
        <v>7</v>
      </c>
      <c r="G4719" t="s">
        <v>1117</v>
      </c>
      <c r="H4719" t="s">
        <v>17040</v>
      </c>
      <c r="I4719" t="s">
        <v>17041</v>
      </c>
      <c r="J4719" t="s">
        <v>22</v>
      </c>
      <c r="K4719" t="s">
        <v>10</v>
      </c>
      <c r="L4719" t="s">
        <v>10</v>
      </c>
      <c r="M4719" t="s">
        <v>10</v>
      </c>
      <c r="N4719" t="s">
        <v>16567</v>
      </c>
      <c r="O4719" t="s">
        <v>24</v>
      </c>
      <c r="P4719" t="s">
        <v>25</v>
      </c>
      <c r="Q4719" s="1">
        <v>46065</v>
      </c>
    </row>
    <row r="4720" spans="1:17" x14ac:dyDescent="0.35">
      <c r="A4720">
        <v>4719</v>
      </c>
      <c r="B4720" t="e">
        <v>#N/A</v>
      </c>
      <c r="C4720" t="e">
        <v>#N/A</v>
      </c>
      <c r="D4720" t="e">
        <v>#N/A</v>
      </c>
      <c r="E4720" t="e">
        <v>#N/A</v>
      </c>
      <c r="F4720" t="e">
        <v>#N/A</v>
      </c>
      <c r="G4720" t="s">
        <v>137</v>
      </c>
      <c r="H4720" t="s">
        <v>17042</v>
      </c>
      <c r="I4720" t="s">
        <v>17043</v>
      </c>
      <c r="J4720" t="s">
        <v>22</v>
      </c>
      <c r="K4720" t="s">
        <v>10</v>
      </c>
      <c r="L4720" t="s">
        <v>42</v>
      </c>
      <c r="M4720" t="s">
        <v>10</v>
      </c>
      <c r="N4720" t="s">
        <v>6965</v>
      </c>
      <c r="O4720" t="s">
        <v>24</v>
      </c>
      <c r="P4720" t="s">
        <v>25</v>
      </c>
      <c r="Q4720" s="1" t="e">
        <v>#N/A</v>
      </c>
    </row>
    <row r="4721" spans="1:17" x14ac:dyDescent="0.35">
      <c r="A4721">
        <v>4720</v>
      </c>
      <c r="B4721" t="s">
        <v>17044</v>
      </c>
      <c r="C4721">
        <v>169946</v>
      </c>
      <c r="D4721" t="s">
        <v>16563</v>
      </c>
      <c r="E4721" t="s">
        <v>369</v>
      </c>
      <c r="F4721">
        <v>7</v>
      </c>
      <c r="G4721" t="s">
        <v>118</v>
      </c>
      <c r="H4721" t="s">
        <v>17045</v>
      </c>
      <c r="I4721" t="s">
        <v>17046</v>
      </c>
      <c r="J4721" t="s">
        <v>22</v>
      </c>
      <c r="K4721" t="s">
        <v>42</v>
      </c>
      <c r="L4721" t="s">
        <v>10</v>
      </c>
      <c r="M4721" t="s">
        <v>10</v>
      </c>
      <c r="N4721" t="s">
        <v>16567</v>
      </c>
      <c r="O4721" t="s">
        <v>24</v>
      </c>
      <c r="P4721" t="s">
        <v>25</v>
      </c>
      <c r="Q4721" s="1">
        <v>45958</v>
      </c>
    </row>
    <row r="4722" spans="1:17" x14ac:dyDescent="0.35">
      <c r="A4722">
        <v>4721</v>
      </c>
      <c r="B4722" t="e">
        <v>#N/A</v>
      </c>
      <c r="C4722" t="e">
        <v>#N/A</v>
      </c>
      <c r="D4722" t="e">
        <v>#N/A</v>
      </c>
      <c r="E4722" t="e">
        <v>#N/A</v>
      </c>
      <c r="F4722" t="e">
        <v>#N/A</v>
      </c>
      <c r="G4722" t="s">
        <v>17047</v>
      </c>
      <c r="H4722" t="s">
        <v>17048</v>
      </c>
      <c r="I4722" t="s">
        <v>17049</v>
      </c>
      <c r="J4722" t="s">
        <v>22</v>
      </c>
      <c r="K4722" t="s">
        <v>42</v>
      </c>
      <c r="L4722" t="s">
        <v>42</v>
      </c>
      <c r="M4722" t="s">
        <v>42</v>
      </c>
      <c r="N4722" t="s">
        <v>6965</v>
      </c>
      <c r="O4722" t="e">
        <v>#N/A</v>
      </c>
      <c r="P4722" t="s">
        <v>42</v>
      </c>
      <c r="Q4722" s="1" t="e">
        <v>#N/A</v>
      </c>
    </row>
    <row r="4723" spans="1:17" x14ac:dyDescent="0.35">
      <c r="A4723">
        <v>4722</v>
      </c>
      <c r="B4723" t="s">
        <v>17050</v>
      </c>
      <c r="C4723">
        <v>301075</v>
      </c>
      <c r="D4723" t="s">
        <v>8011</v>
      </c>
      <c r="E4723" t="s">
        <v>369</v>
      </c>
      <c r="F4723">
        <v>12</v>
      </c>
      <c r="G4723" t="s">
        <v>118</v>
      </c>
      <c r="H4723" t="s">
        <v>17051</v>
      </c>
      <c r="I4723" t="s">
        <v>17052</v>
      </c>
      <c r="J4723" t="s">
        <v>22</v>
      </c>
      <c r="K4723" t="s">
        <v>42</v>
      </c>
      <c r="L4723" t="s">
        <v>10</v>
      </c>
      <c r="M4723" t="s">
        <v>10</v>
      </c>
      <c r="N4723" t="s">
        <v>8015</v>
      </c>
      <c r="O4723" t="s">
        <v>24</v>
      </c>
      <c r="P4723" t="s">
        <v>25</v>
      </c>
      <c r="Q4723" s="1">
        <v>46065</v>
      </c>
    </row>
    <row r="4724" spans="1:17" x14ac:dyDescent="0.35">
      <c r="A4724">
        <v>4723</v>
      </c>
      <c r="B4724" t="s">
        <v>17053</v>
      </c>
      <c r="C4724">
        <v>70601</v>
      </c>
      <c r="D4724" t="s">
        <v>8011</v>
      </c>
      <c r="E4724" t="s">
        <v>369</v>
      </c>
      <c r="F4724">
        <v>12</v>
      </c>
      <c r="G4724" t="s">
        <v>118</v>
      </c>
      <c r="H4724" t="s">
        <v>17054</v>
      </c>
      <c r="I4724" t="s">
        <v>17055</v>
      </c>
      <c r="J4724" t="s">
        <v>22</v>
      </c>
      <c r="K4724" t="s">
        <v>10</v>
      </c>
      <c r="L4724" t="s">
        <v>10</v>
      </c>
      <c r="M4724" t="s">
        <v>10</v>
      </c>
      <c r="N4724" t="s">
        <v>8015</v>
      </c>
      <c r="O4724" t="s">
        <v>24</v>
      </c>
      <c r="P4724" t="s">
        <v>25</v>
      </c>
      <c r="Q4724" s="1">
        <v>46065</v>
      </c>
    </row>
    <row r="4725" spans="1:17" x14ac:dyDescent="0.35">
      <c r="A4725">
        <v>4724</v>
      </c>
      <c r="B4725" t="s">
        <v>17056</v>
      </c>
      <c r="C4725">
        <v>90162039</v>
      </c>
      <c r="D4725" t="s">
        <v>7804</v>
      </c>
      <c r="E4725" t="s">
        <v>369</v>
      </c>
      <c r="F4725">
        <v>10</v>
      </c>
      <c r="G4725" t="s">
        <v>3202</v>
      </c>
      <c r="H4725" t="s">
        <v>17057</v>
      </c>
      <c r="I4725" t="s">
        <v>17058</v>
      </c>
      <c r="J4725" t="s">
        <v>22</v>
      </c>
      <c r="K4725" t="s">
        <v>10</v>
      </c>
      <c r="L4725" t="s">
        <v>10</v>
      </c>
      <c r="M4725" t="s">
        <v>10</v>
      </c>
      <c r="N4725" t="s">
        <v>7808</v>
      </c>
      <c r="O4725" t="s">
        <v>24</v>
      </c>
      <c r="P4725" t="s">
        <v>25</v>
      </c>
      <c r="Q4725" s="1">
        <v>46065</v>
      </c>
    </row>
    <row r="4726" spans="1:17" x14ac:dyDescent="0.35">
      <c r="A4726">
        <v>4725</v>
      </c>
      <c r="B4726" t="s">
        <v>17059</v>
      </c>
      <c r="C4726">
        <v>345841</v>
      </c>
      <c r="D4726" t="s">
        <v>12629</v>
      </c>
      <c r="E4726" t="s">
        <v>950</v>
      </c>
      <c r="F4726">
        <v>14</v>
      </c>
      <c r="G4726" t="s">
        <v>137</v>
      </c>
      <c r="H4726" t="s">
        <v>17060</v>
      </c>
      <c r="I4726" t="s">
        <v>17061</v>
      </c>
      <c r="J4726" t="s">
        <v>22</v>
      </c>
      <c r="K4726" t="s">
        <v>10</v>
      </c>
      <c r="L4726" t="s">
        <v>10</v>
      </c>
      <c r="M4726" t="s">
        <v>10</v>
      </c>
      <c r="N4726" t="s">
        <v>12632</v>
      </c>
      <c r="O4726" t="s">
        <v>24</v>
      </c>
      <c r="P4726" t="s">
        <v>25</v>
      </c>
      <c r="Q4726" s="1">
        <v>46065</v>
      </c>
    </row>
    <row r="4727" spans="1:17" x14ac:dyDescent="0.35">
      <c r="A4727">
        <v>7613</v>
      </c>
      <c r="B4727" t="s">
        <v>17062</v>
      </c>
      <c r="C4727">
        <v>332896</v>
      </c>
      <c r="D4727" t="s">
        <v>221</v>
      </c>
      <c r="E4727" t="s">
        <v>440</v>
      </c>
      <c r="F4727">
        <v>5</v>
      </c>
      <c r="G4727" t="s">
        <v>118</v>
      </c>
      <c r="H4727" t="s">
        <v>17063</v>
      </c>
      <c r="I4727" t="s">
        <v>17064</v>
      </c>
      <c r="J4727" t="s">
        <v>22</v>
      </c>
      <c r="K4727" t="s">
        <v>10</v>
      </c>
      <c r="L4727" t="s">
        <v>10</v>
      </c>
      <c r="M4727" t="s">
        <v>10</v>
      </c>
      <c r="N4727" t="s">
        <v>102</v>
      </c>
      <c r="O4727" t="s">
        <v>24</v>
      </c>
      <c r="P4727" t="s">
        <v>25</v>
      </c>
      <c r="Q4727" s="1">
        <v>46105</v>
      </c>
    </row>
    <row r="4728" spans="1:17" x14ac:dyDescent="0.35">
      <c r="A4728">
        <v>4727</v>
      </c>
      <c r="B4728" t="s">
        <v>17065</v>
      </c>
      <c r="C4728">
        <v>345776</v>
      </c>
      <c r="D4728" t="s">
        <v>12629</v>
      </c>
      <c r="E4728" t="s">
        <v>950</v>
      </c>
      <c r="F4728">
        <v>14</v>
      </c>
      <c r="G4728" t="s">
        <v>137</v>
      </c>
      <c r="H4728" t="s">
        <v>17066</v>
      </c>
      <c r="I4728" t="s">
        <v>17067</v>
      </c>
      <c r="J4728" t="s">
        <v>22</v>
      </c>
      <c r="K4728" t="s">
        <v>10</v>
      </c>
      <c r="L4728" t="s">
        <v>10</v>
      </c>
      <c r="M4728" t="s">
        <v>10</v>
      </c>
      <c r="N4728" t="s">
        <v>12632</v>
      </c>
      <c r="O4728" t="s">
        <v>24</v>
      </c>
      <c r="P4728" t="s">
        <v>25</v>
      </c>
      <c r="Q4728" s="1">
        <v>46065</v>
      </c>
    </row>
    <row r="4729" spans="1:17" x14ac:dyDescent="0.35">
      <c r="A4729">
        <v>4728</v>
      </c>
      <c r="B4729" t="s">
        <v>17068</v>
      </c>
      <c r="C4729">
        <v>90145396</v>
      </c>
      <c r="D4729" t="s">
        <v>15414</v>
      </c>
      <c r="E4729" t="s">
        <v>950</v>
      </c>
      <c r="F4729">
        <v>10</v>
      </c>
      <c r="G4729" t="s">
        <v>17069</v>
      </c>
      <c r="H4729" t="s">
        <v>17070</v>
      </c>
      <c r="I4729" t="s">
        <v>17071</v>
      </c>
      <c r="J4729" t="s">
        <v>22</v>
      </c>
      <c r="K4729" t="s">
        <v>10</v>
      </c>
      <c r="L4729" t="s">
        <v>10</v>
      </c>
      <c r="M4729" t="s">
        <v>10</v>
      </c>
      <c r="N4729" t="s">
        <v>15418</v>
      </c>
      <c r="O4729" t="s">
        <v>24</v>
      </c>
      <c r="P4729" t="s">
        <v>25</v>
      </c>
      <c r="Q4729" s="1">
        <v>46065</v>
      </c>
    </row>
    <row r="4730" spans="1:17" x14ac:dyDescent="0.35">
      <c r="A4730">
        <v>4729</v>
      </c>
      <c r="B4730" t="s">
        <v>17072</v>
      </c>
      <c r="C4730">
        <v>143309</v>
      </c>
      <c r="D4730" t="s">
        <v>15414</v>
      </c>
      <c r="E4730" t="s">
        <v>950</v>
      </c>
      <c r="F4730">
        <v>10</v>
      </c>
      <c r="G4730" t="s">
        <v>1117</v>
      </c>
      <c r="H4730" t="s">
        <v>17073</v>
      </c>
      <c r="I4730" t="s">
        <v>17074</v>
      </c>
      <c r="J4730" t="s">
        <v>22</v>
      </c>
      <c r="K4730" t="s">
        <v>10</v>
      </c>
      <c r="L4730" t="s">
        <v>10</v>
      </c>
      <c r="M4730" t="s">
        <v>10</v>
      </c>
      <c r="N4730" t="s">
        <v>15418</v>
      </c>
      <c r="O4730" t="s">
        <v>24</v>
      </c>
      <c r="P4730" t="s">
        <v>25</v>
      </c>
      <c r="Q4730" s="1">
        <v>46065</v>
      </c>
    </row>
    <row r="4731" spans="1:17" x14ac:dyDescent="0.35">
      <c r="A4731">
        <v>4730</v>
      </c>
      <c r="B4731" t="s">
        <v>17075</v>
      </c>
      <c r="C4731">
        <v>337864</v>
      </c>
      <c r="D4731" t="s">
        <v>7804</v>
      </c>
      <c r="E4731" t="s">
        <v>369</v>
      </c>
      <c r="F4731">
        <v>10</v>
      </c>
      <c r="G4731" t="s">
        <v>118</v>
      </c>
      <c r="H4731" t="s">
        <v>17076</v>
      </c>
      <c r="I4731" t="s">
        <v>17077</v>
      </c>
      <c r="J4731" t="s">
        <v>22</v>
      </c>
      <c r="K4731" t="s">
        <v>10</v>
      </c>
      <c r="L4731" t="s">
        <v>10</v>
      </c>
      <c r="M4731" t="s">
        <v>10</v>
      </c>
      <c r="N4731" t="s">
        <v>7808</v>
      </c>
      <c r="O4731" t="s">
        <v>24</v>
      </c>
      <c r="P4731" t="s">
        <v>25</v>
      </c>
      <c r="Q4731" s="1">
        <v>46065</v>
      </c>
    </row>
    <row r="4732" spans="1:17" x14ac:dyDescent="0.35">
      <c r="A4732">
        <v>4731</v>
      </c>
      <c r="B4732" t="s">
        <v>17078</v>
      </c>
      <c r="C4732">
        <v>275093</v>
      </c>
      <c r="D4732" t="s">
        <v>16804</v>
      </c>
      <c r="E4732" t="s">
        <v>369</v>
      </c>
      <c r="F4732">
        <v>5</v>
      </c>
      <c r="G4732" t="s">
        <v>17079</v>
      </c>
      <c r="H4732" t="s">
        <v>17080</v>
      </c>
      <c r="I4732" t="s">
        <v>17081</v>
      </c>
      <c r="J4732" t="s">
        <v>22</v>
      </c>
      <c r="K4732" t="s">
        <v>10</v>
      </c>
      <c r="L4732" t="s">
        <v>10</v>
      </c>
      <c r="M4732" t="s">
        <v>10</v>
      </c>
      <c r="N4732" t="s">
        <v>16807</v>
      </c>
      <c r="O4732" t="s">
        <v>24</v>
      </c>
      <c r="P4732" t="s">
        <v>25</v>
      </c>
      <c r="Q4732" s="1">
        <v>46065</v>
      </c>
    </row>
    <row r="4733" spans="1:17" x14ac:dyDescent="0.35">
      <c r="A4733">
        <v>4732</v>
      </c>
      <c r="B4733" t="s">
        <v>17082</v>
      </c>
      <c r="C4733">
        <v>342779</v>
      </c>
      <c r="D4733" t="s">
        <v>6833</v>
      </c>
      <c r="E4733" t="s">
        <v>369</v>
      </c>
      <c r="F4733">
        <v>23</v>
      </c>
      <c r="G4733" t="s">
        <v>118</v>
      </c>
      <c r="H4733" t="s">
        <v>17083</v>
      </c>
      <c r="I4733" t="s">
        <v>17084</v>
      </c>
      <c r="J4733" t="s">
        <v>22</v>
      </c>
      <c r="K4733" t="s">
        <v>10</v>
      </c>
      <c r="L4733" t="s">
        <v>10</v>
      </c>
      <c r="M4733" t="s">
        <v>10</v>
      </c>
      <c r="N4733" t="s">
        <v>6837</v>
      </c>
      <c r="O4733" t="s">
        <v>24</v>
      </c>
      <c r="P4733" t="s">
        <v>25</v>
      </c>
      <c r="Q4733" s="1">
        <v>45997</v>
      </c>
    </row>
    <row r="4734" spans="1:17" x14ac:dyDescent="0.35">
      <c r="A4734">
        <v>4733</v>
      </c>
      <c r="B4734" t="e">
        <v>#N/A</v>
      </c>
      <c r="C4734" t="e">
        <v>#N/A</v>
      </c>
      <c r="D4734" t="e">
        <v>#N/A</v>
      </c>
      <c r="E4734" t="e">
        <v>#N/A</v>
      </c>
      <c r="F4734" t="e">
        <v>#N/A</v>
      </c>
      <c r="G4734" t="s">
        <v>17085</v>
      </c>
      <c r="H4734" t="s">
        <v>17086</v>
      </c>
      <c r="I4734" t="s">
        <v>17087</v>
      </c>
      <c r="J4734" t="s">
        <v>22</v>
      </c>
      <c r="K4734" t="s">
        <v>10</v>
      </c>
      <c r="L4734" t="s">
        <v>42</v>
      </c>
      <c r="M4734" t="s">
        <v>10</v>
      </c>
      <c r="N4734" t="s">
        <v>6965</v>
      </c>
      <c r="O4734" t="s">
        <v>24</v>
      </c>
      <c r="P4734" t="s">
        <v>25</v>
      </c>
      <c r="Q4734" s="1" t="e">
        <v>#N/A</v>
      </c>
    </row>
    <row r="4735" spans="1:17" x14ac:dyDescent="0.35">
      <c r="A4735">
        <v>4734</v>
      </c>
      <c r="B4735" t="s">
        <v>17088</v>
      </c>
      <c r="C4735">
        <v>219389</v>
      </c>
      <c r="D4735" t="s">
        <v>12629</v>
      </c>
      <c r="E4735" t="s">
        <v>950</v>
      </c>
      <c r="F4735">
        <v>14</v>
      </c>
      <c r="G4735" t="s">
        <v>17089</v>
      </c>
      <c r="H4735" t="s">
        <v>17090</v>
      </c>
      <c r="I4735" t="s">
        <v>17091</v>
      </c>
      <c r="J4735" t="s">
        <v>22</v>
      </c>
      <c r="K4735" t="s">
        <v>42</v>
      </c>
      <c r="L4735" t="s">
        <v>10</v>
      </c>
      <c r="M4735" t="s">
        <v>10</v>
      </c>
      <c r="N4735" t="s">
        <v>12632</v>
      </c>
      <c r="O4735" t="s">
        <v>24</v>
      </c>
      <c r="P4735" t="s">
        <v>25</v>
      </c>
      <c r="Q4735" s="1">
        <v>46065</v>
      </c>
    </row>
    <row r="4736" spans="1:17" x14ac:dyDescent="0.35">
      <c r="A4736">
        <v>4735</v>
      </c>
      <c r="B4736" t="s">
        <v>17092</v>
      </c>
      <c r="C4736">
        <v>133834</v>
      </c>
      <c r="D4736" t="s">
        <v>16512</v>
      </c>
      <c r="E4736" t="s">
        <v>369</v>
      </c>
      <c r="F4736">
        <v>28</v>
      </c>
      <c r="G4736" t="s">
        <v>17093</v>
      </c>
      <c r="H4736" t="s">
        <v>17094</v>
      </c>
      <c r="I4736" t="s">
        <v>17095</v>
      </c>
      <c r="J4736" t="s">
        <v>22</v>
      </c>
      <c r="K4736" t="s">
        <v>10</v>
      </c>
      <c r="L4736" t="s">
        <v>10</v>
      </c>
      <c r="M4736" t="s">
        <v>10</v>
      </c>
      <c r="N4736" t="s">
        <v>16516</v>
      </c>
      <c r="O4736" t="s">
        <v>24</v>
      </c>
      <c r="P4736" t="s">
        <v>25</v>
      </c>
      <c r="Q4736" s="1">
        <v>46065</v>
      </c>
    </row>
    <row r="4737" spans="1:17" x14ac:dyDescent="0.35">
      <c r="A4737">
        <v>4736</v>
      </c>
      <c r="B4737" t="s">
        <v>17096</v>
      </c>
      <c r="C4737">
        <v>222039</v>
      </c>
      <c r="D4737" t="s">
        <v>8011</v>
      </c>
      <c r="E4737" t="s">
        <v>369</v>
      </c>
      <c r="F4737">
        <v>12</v>
      </c>
      <c r="G4737" t="s">
        <v>17097</v>
      </c>
      <c r="H4737" t="s">
        <v>17098</v>
      </c>
      <c r="I4737" t="s">
        <v>17099</v>
      </c>
      <c r="J4737" t="s">
        <v>22</v>
      </c>
      <c r="K4737" t="s">
        <v>42</v>
      </c>
      <c r="L4737" t="s">
        <v>10</v>
      </c>
      <c r="M4737" t="s">
        <v>10</v>
      </c>
      <c r="N4737" t="s">
        <v>8015</v>
      </c>
      <c r="O4737" t="s">
        <v>24</v>
      </c>
      <c r="P4737" t="s">
        <v>25</v>
      </c>
      <c r="Q4737" s="1">
        <v>46065</v>
      </c>
    </row>
    <row r="4738" spans="1:17" x14ac:dyDescent="0.35">
      <c r="A4738">
        <v>4737</v>
      </c>
      <c r="B4738" t="e">
        <v>#N/A</v>
      </c>
      <c r="C4738" t="e">
        <v>#N/A</v>
      </c>
      <c r="D4738" t="e">
        <v>#N/A</v>
      </c>
      <c r="E4738" t="e">
        <v>#N/A</v>
      </c>
      <c r="F4738" t="e">
        <v>#N/A</v>
      </c>
      <c r="G4738" t="s">
        <v>17100</v>
      </c>
      <c r="H4738" t="s">
        <v>17101</v>
      </c>
      <c r="I4738" t="s">
        <v>17102</v>
      </c>
      <c r="J4738" t="s">
        <v>22</v>
      </c>
      <c r="K4738" t="s">
        <v>10</v>
      </c>
      <c r="L4738" t="s">
        <v>42</v>
      </c>
      <c r="M4738" t="s">
        <v>10</v>
      </c>
      <c r="N4738" t="s">
        <v>6965</v>
      </c>
      <c r="O4738" t="e">
        <v>#N/A</v>
      </c>
      <c r="P4738" t="s">
        <v>43</v>
      </c>
      <c r="Q4738" s="1" t="e">
        <v>#N/A</v>
      </c>
    </row>
    <row r="4739" spans="1:17" x14ac:dyDescent="0.35">
      <c r="A4739">
        <v>4738</v>
      </c>
      <c r="B4739" t="s">
        <v>17103</v>
      </c>
      <c r="C4739">
        <v>83182</v>
      </c>
      <c r="D4739" t="s">
        <v>16804</v>
      </c>
      <c r="E4739" t="s">
        <v>369</v>
      </c>
      <c r="F4739">
        <v>5</v>
      </c>
      <c r="G4739" t="s">
        <v>17104</v>
      </c>
      <c r="H4739" t="s">
        <v>17105</v>
      </c>
      <c r="I4739" t="s">
        <v>17106</v>
      </c>
      <c r="J4739" t="s">
        <v>22</v>
      </c>
      <c r="K4739" t="s">
        <v>10</v>
      </c>
      <c r="L4739" t="s">
        <v>10</v>
      </c>
      <c r="M4739" t="s">
        <v>10</v>
      </c>
      <c r="N4739" t="s">
        <v>16807</v>
      </c>
      <c r="O4739" t="s">
        <v>24</v>
      </c>
      <c r="P4739" t="s">
        <v>25</v>
      </c>
      <c r="Q4739" s="1">
        <v>46065</v>
      </c>
    </row>
    <row r="4740" spans="1:17" x14ac:dyDescent="0.35">
      <c r="A4740">
        <v>3801</v>
      </c>
      <c r="B4740" t="s">
        <v>17107</v>
      </c>
      <c r="C4740">
        <v>332893</v>
      </c>
      <c r="D4740" t="s">
        <v>221</v>
      </c>
      <c r="E4740" t="s">
        <v>440</v>
      </c>
      <c r="F4740">
        <v>7</v>
      </c>
      <c r="G4740" t="s">
        <v>15452</v>
      </c>
      <c r="H4740" t="s">
        <v>17108</v>
      </c>
      <c r="I4740" t="s">
        <v>17109</v>
      </c>
      <c r="J4740" t="s">
        <v>232</v>
      </c>
      <c r="K4740" t="s">
        <v>42</v>
      </c>
      <c r="L4740" t="s">
        <v>10</v>
      </c>
      <c r="M4740" t="s">
        <v>10</v>
      </c>
      <c r="N4740" t="s">
        <v>102</v>
      </c>
      <c r="O4740" t="e">
        <v>#N/A</v>
      </c>
      <c r="P4740" t="s">
        <v>43</v>
      </c>
      <c r="Q4740" s="1">
        <v>46049</v>
      </c>
    </row>
    <row r="4741" spans="1:17" x14ac:dyDescent="0.35">
      <c r="A4741">
        <v>4740</v>
      </c>
      <c r="B4741" t="s">
        <v>17110</v>
      </c>
      <c r="C4741">
        <v>90162811</v>
      </c>
      <c r="D4741" t="s">
        <v>16</v>
      </c>
      <c r="E4741" t="s">
        <v>17</v>
      </c>
      <c r="F4741">
        <v>41</v>
      </c>
      <c r="G4741" t="s">
        <v>137</v>
      </c>
      <c r="H4741" t="s">
        <v>17111</v>
      </c>
      <c r="I4741" t="s">
        <v>17112</v>
      </c>
      <c r="J4741" t="s">
        <v>22</v>
      </c>
      <c r="K4741" t="s">
        <v>10</v>
      </c>
      <c r="L4741" t="s">
        <v>10</v>
      </c>
      <c r="M4741" t="s">
        <v>10</v>
      </c>
      <c r="N4741" t="s">
        <v>23</v>
      </c>
      <c r="O4741" t="s">
        <v>24</v>
      </c>
      <c r="P4741" t="s">
        <v>25</v>
      </c>
      <c r="Q4741" s="1">
        <v>45967</v>
      </c>
    </row>
    <row r="4742" spans="1:17" x14ac:dyDescent="0.35">
      <c r="A4742">
        <v>4741</v>
      </c>
      <c r="B4742" t="e">
        <v>#N/A</v>
      </c>
      <c r="C4742" t="e">
        <v>#N/A</v>
      </c>
      <c r="D4742" t="e">
        <v>#N/A</v>
      </c>
      <c r="E4742" t="e">
        <v>#N/A</v>
      </c>
      <c r="F4742" t="e">
        <v>#N/A</v>
      </c>
      <c r="G4742" t="s">
        <v>17113</v>
      </c>
      <c r="H4742" t="s">
        <v>17114</v>
      </c>
      <c r="I4742" t="s">
        <v>17115</v>
      </c>
      <c r="J4742" t="s">
        <v>22</v>
      </c>
      <c r="K4742" t="s">
        <v>10</v>
      </c>
      <c r="L4742" t="s">
        <v>42</v>
      </c>
      <c r="M4742" t="s">
        <v>10</v>
      </c>
      <c r="N4742" t="s">
        <v>6965</v>
      </c>
      <c r="O4742" t="s">
        <v>24</v>
      </c>
      <c r="P4742" t="s">
        <v>25</v>
      </c>
      <c r="Q4742" s="1" t="e">
        <v>#N/A</v>
      </c>
    </row>
    <row r="4743" spans="1:17" x14ac:dyDescent="0.35">
      <c r="A4743">
        <v>4742</v>
      </c>
      <c r="B4743" t="s">
        <v>17116</v>
      </c>
      <c r="C4743">
        <v>270704</v>
      </c>
      <c r="D4743" t="s">
        <v>6761</v>
      </c>
      <c r="E4743" t="s">
        <v>369</v>
      </c>
      <c r="F4743">
        <v>31</v>
      </c>
      <c r="G4743" t="s">
        <v>17117</v>
      </c>
      <c r="H4743" t="s">
        <v>17118</v>
      </c>
      <c r="I4743" t="s">
        <v>17119</v>
      </c>
      <c r="J4743" t="s">
        <v>232</v>
      </c>
      <c r="K4743" t="s">
        <v>42</v>
      </c>
      <c r="L4743" t="s">
        <v>10</v>
      </c>
      <c r="M4743" t="s">
        <v>10</v>
      </c>
      <c r="N4743" t="s">
        <v>6765</v>
      </c>
      <c r="O4743" t="e">
        <v>#N/A</v>
      </c>
      <c r="P4743" t="s">
        <v>43</v>
      </c>
      <c r="Q4743" s="1">
        <v>46063</v>
      </c>
    </row>
    <row r="4744" spans="1:17" x14ac:dyDescent="0.35">
      <c r="A4744">
        <v>4743</v>
      </c>
      <c r="B4744" t="s">
        <v>17120</v>
      </c>
      <c r="C4744">
        <v>155386</v>
      </c>
      <c r="D4744" t="s">
        <v>16563</v>
      </c>
      <c r="E4744" t="s">
        <v>369</v>
      </c>
      <c r="F4744">
        <v>7</v>
      </c>
      <c r="G4744" t="s">
        <v>17121</v>
      </c>
      <c r="H4744" t="s">
        <v>17122</v>
      </c>
      <c r="I4744" t="s">
        <v>17123</v>
      </c>
      <c r="J4744" t="s">
        <v>232</v>
      </c>
      <c r="K4744" t="s">
        <v>42</v>
      </c>
      <c r="L4744" t="s">
        <v>10</v>
      </c>
      <c r="M4744" t="s">
        <v>10</v>
      </c>
      <c r="N4744" t="s">
        <v>16567</v>
      </c>
      <c r="O4744" t="e">
        <v>#N/A</v>
      </c>
      <c r="P4744" t="s">
        <v>43</v>
      </c>
      <c r="Q4744" s="1">
        <v>46065</v>
      </c>
    </row>
    <row r="4745" spans="1:17" x14ac:dyDescent="0.35">
      <c r="A4745">
        <v>7444</v>
      </c>
      <c r="B4745" t="s">
        <v>17124</v>
      </c>
      <c r="C4745">
        <v>332886</v>
      </c>
      <c r="D4745" t="s">
        <v>221</v>
      </c>
      <c r="E4745" t="s">
        <v>440</v>
      </c>
      <c r="F4745">
        <v>7</v>
      </c>
      <c r="G4745" t="s">
        <v>118</v>
      </c>
      <c r="H4745" t="s">
        <v>17125</v>
      </c>
      <c r="I4745" t="s">
        <v>17126</v>
      </c>
      <c r="J4745" t="s">
        <v>22</v>
      </c>
      <c r="K4745" t="s">
        <v>10</v>
      </c>
      <c r="L4745" t="s">
        <v>10</v>
      </c>
      <c r="M4745" t="s">
        <v>10</v>
      </c>
      <c r="N4745" t="s">
        <v>102</v>
      </c>
      <c r="O4745" t="s">
        <v>24</v>
      </c>
      <c r="P4745" t="s">
        <v>25</v>
      </c>
      <c r="Q4745" s="1">
        <v>46102</v>
      </c>
    </row>
    <row r="4746" spans="1:17" x14ac:dyDescent="0.35">
      <c r="A4746">
        <v>4745</v>
      </c>
      <c r="B4746" t="s">
        <v>17127</v>
      </c>
      <c r="C4746">
        <v>172392</v>
      </c>
      <c r="D4746" t="s">
        <v>15414</v>
      </c>
      <c r="E4746" t="s">
        <v>950</v>
      </c>
      <c r="F4746">
        <v>10</v>
      </c>
      <c r="G4746" t="s">
        <v>17128</v>
      </c>
      <c r="H4746" t="s">
        <v>17129</v>
      </c>
      <c r="I4746" t="s">
        <v>17130</v>
      </c>
      <c r="J4746" t="s">
        <v>232</v>
      </c>
      <c r="K4746" t="s">
        <v>42</v>
      </c>
      <c r="L4746" t="s">
        <v>10</v>
      </c>
      <c r="M4746" t="s">
        <v>10</v>
      </c>
      <c r="N4746" t="s">
        <v>15418</v>
      </c>
      <c r="O4746" t="e">
        <v>#N/A</v>
      </c>
      <c r="P4746" t="s">
        <v>43</v>
      </c>
      <c r="Q4746" s="1">
        <v>46065</v>
      </c>
    </row>
    <row r="4747" spans="1:17" x14ac:dyDescent="0.35">
      <c r="A4747">
        <v>4746</v>
      </c>
      <c r="B4747" t="s">
        <v>17131</v>
      </c>
      <c r="C4747">
        <v>321587</v>
      </c>
      <c r="D4747" t="s">
        <v>16563</v>
      </c>
      <c r="E4747" t="s">
        <v>369</v>
      </c>
      <c r="F4747">
        <v>7</v>
      </c>
      <c r="G4747" t="s">
        <v>17132</v>
      </c>
      <c r="H4747" t="s">
        <v>17133</v>
      </c>
      <c r="I4747" t="s">
        <v>17134</v>
      </c>
      <c r="J4747" t="s">
        <v>232</v>
      </c>
      <c r="K4747" t="s">
        <v>42</v>
      </c>
      <c r="L4747" t="s">
        <v>10</v>
      </c>
      <c r="M4747" t="s">
        <v>10</v>
      </c>
      <c r="N4747" t="s">
        <v>16567</v>
      </c>
      <c r="O4747" t="e">
        <v>#N/A</v>
      </c>
      <c r="P4747" t="s">
        <v>43</v>
      </c>
      <c r="Q4747" s="1">
        <v>46065</v>
      </c>
    </row>
    <row r="4748" spans="1:17" x14ac:dyDescent="0.35">
      <c r="A4748">
        <v>4747</v>
      </c>
      <c r="B4748" t="e">
        <v>#N/A</v>
      </c>
      <c r="C4748" t="e">
        <v>#N/A</v>
      </c>
      <c r="D4748" t="e">
        <v>#N/A</v>
      </c>
      <c r="E4748" t="e">
        <v>#N/A</v>
      </c>
      <c r="F4748" t="e">
        <v>#N/A</v>
      </c>
      <c r="G4748" t="s">
        <v>2317</v>
      </c>
      <c r="H4748" t="s">
        <v>17135</v>
      </c>
      <c r="I4748" t="s">
        <v>17136</v>
      </c>
      <c r="J4748" t="s">
        <v>232</v>
      </c>
      <c r="K4748" t="s">
        <v>42</v>
      </c>
      <c r="L4748" t="s">
        <v>42</v>
      </c>
      <c r="M4748" t="s">
        <v>42</v>
      </c>
      <c r="N4748" t="s">
        <v>6965</v>
      </c>
      <c r="O4748" t="e">
        <v>#N/A</v>
      </c>
      <c r="P4748" t="s">
        <v>42</v>
      </c>
      <c r="Q4748" s="1" t="e">
        <v>#N/A</v>
      </c>
    </row>
    <row r="4749" spans="1:17" x14ac:dyDescent="0.35">
      <c r="A4749">
        <v>4748</v>
      </c>
      <c r="B4749" t="s">
        <v>17137</v>
      </c>
      <c r="C4749">
        <v>148931</v>
      </c>
      <c r="D4749" t="s">
        <v>16512</v>
      </c>
      <c r="E4749" t="s">
        <v>369</v>
      </c>
      <c r="F4749">
        <v>28</v>
      </c>
      <c r="G4749" t="s">
        <v>17138</v>
      </c>
      <c r="H4749" t="s">
        <v>17139</v>
      </c>
      <c r="I4749" t="s">
        <v>17140</v>
      </c>
      <c r="J4749" t="s">
        <v>232</v>
      </c>
      <c r="K4749" t="s">
        <v>10</v>
      </c>
      <c r="L4749" t="s">
        <v>10</v>
      </c>
      <c r="M4749" t="s">
        <v>10</v>
      </c>
      <c r="N4749" t="s">
        <v>16516</v>
      </c>
      <c r="O4749" t="e">
        <v>#N/A</v>
      </c>
      <c r="P4749" t="s">
        <v>43</v>
      </c>
      <c r="Q4749" s="1">
        <v>46065</v>
      </c>
    </row>
    <row r="4750" spans="1:17" x14ac:dyDescent="0.35">
      <c r="A4750">
        <v>4749</v>
      </c>
      <c r="B4750" t="e">
        <v>#N/A</v>
      </c>
      <c r="C4750" t="e">
        <v>#N/A</v>
      </c>
      <c r="D4750" t="e">
        <v>#N/A</v>
      </c>
      <c r="E4750" t="e">
        <v>#N/A</v>
      </c>
      <c r="F4750" t="e">
        <v>#N/A</v>
      </c>
      <c r="G4750" t="s">
        <v>17141</v>
      </c>
      <c r="H4750" t="s">
        <v>17142</v>
      </c>
      <c r="I4750" t="s">
        <v>17143</v>
      </c>
      <c r="J4750" t="s">
        <v>232</v>
      </c>
      <c r="K4750" t="s">
        <v>42</v>
      </c>
      <c r="L4750" t="s">
        <v>42</v>
      </c>
      <c r="M4750" t="s">
        <v>42</v>
      </c>
      <c r="N4750" t="s">
        <v>6965</v>
      </c>
      <c r="O4750" t="e">
        <v>#N/A</v>
      </c>
      <c r="P4750" t="s">
        <v>42</v>
      </c>
      <c r="Q4750" s="1" t="e">
        <v>#N/A</v>
      </c>
    </row>
    <row r="4751" spans="1:17" x14ac:dyDescent="0.35">
      <c r="A4751">
        <v>4750</v>
      </c>
      <c r="B4751" t="s">
        <v>17144</v>
      </c>
      <c r="C4751">
        <v>301049</v>
      </c>
      <c r="D4751" t="s">
        <v>8011</v>
      </c>
      <c r="E4751" t="s">
        <v>369</v>
      </c>
      <c r="F4751">
        <v>12</v>
      </c>
      <c r="G4751" t="s">
        <v>17145</v>
      </c>
      <c r="H4751" t="s">
        <v>17146</v>
      </c>
      <c r="I4751" t="s">
        <v>17147</v>
      </c>
      <c r="J4751" t="s">
        <v>232</v>
      </c>
      <c r="K4751" t="s">
        <v>42</v>
      </c>
      <c r="L4751" t="s">
        <v>10</v>
      </c>
      <c r="M4751" t="s">
        <v>10</v>
      </c>
      <c r="N4751" t="s">
        <v>8015</v>
      </c>
      <c r="O4751" t="e">
        <v>#N/A</v>
      </c>
      <c r="P4751" t="s">
        <v>43</v>
      </c>
      <c r="Q4751" s="1">
        <v>45976</v>
      </c>
    </row>
    <row r="4752" spans="1:17" x14ac:dyDescent="0.35">
      <c r="A4752">
        <v>4751</v>
      </c>
      <c r="B4752" t="e">
        <v>#N/A</v>
      </c>
      <c r="C4752" t="e">
        <v>#N/A</v>
      </c>
      <c r="D4752" t="e">
        <v>#N/A</v>
      </c>
      <c r="E4752" t="e">
        <v>#N/A</v>
      </c>
      <c r="F4752" t="e">
        <v>#N/A</v>
      </c>
      <c r="G4752" t="s">
        <v>17148</v>
      </c>
      <c r="H4752" t="s">
        <v>17149</v>
      </c>
      <c r="I4752" t="s">
        <v>17150</v>
      </c>
      <c r="J4752" t="s">
        <v>232</v>
      </c>
      <c r="K4752" t="s">
        <v>42</v>
      </c>
      <c r="L4752" t="s">
        <v>42</v>
      </c>
      <c r="M4752" t="s">
        <v>42</v>
      </c>
      <c r="N4752" t="s">
        <v>6965</v>
      </c>
      <c r="O4752" t="e">
        <v>#N/A</v>
      </c>
      <c r="P4752" t="s">
        <v>42</v>
      </c>
      <c r="Q4752" s="1" t="e">
        <v>#N/A</v>
      </c>
    </row>
    <row r="4753" spans="1:17" x14ac:dyDescent="0.35">
      <c r="A4753">
        <v>4752</v>
      </c>
      <c r="B4753" t="e">
        <v>#N/A</v>
      </c>
      <c r="C4753" t="e">
        <v>#N/A</v>
      </c>
      <c r="D4753" t="e">
        <v>#N/A</v>
      </c>
      <c r="E4753" t="e">
        <v>#N/A</v>
      </c>
      <c r="F4753" t="e">
        <v>#N/A</v>
      </c>
      <c r="G4753" t="s">
        <v>17151</v>
      </c>
      <c r="H4753" t="s">
        <v>17152</v>
      </c>
      <c r="I4753" t="s">
        <v>17153</v>
      </c>
      <c r="J4753" t="s">
        <v>232</v>
      </c>
      <c r="K4753" t="s">
        <v>42</v>
      </c>
      <c r="L4753" t="s">
        <v>42</v>
      </c>
      <c r="M4753" t="s">
        <v>42</v>
      </c>
      <c r="N4753" t="s">
        <v>6965</v>
      </c>
      <c r="O4753" t="e">
        <v>#N/A</v>
      </c>
      <c r="P4753" t="s">
        <v>42</v>
      </c>
      <c r="Q4753" s="1" t="e">
        <v>#N/A</v>
      </c>
    </row>
    <row r="4754" spans="1:17" x14ac:dyDescent="0.35">
      <c r="A4754">
        <v>4753</v>
      </c>
      <c r="B4754" t="s">
        <v>17154</v>
      </c>
      <c r="C4754">
        <v>71565</v>
      </c>
      <c r="D4754" t="s">
        <v>5134</v>
      </c>
      <c r="E4754" t="s">
        <v>440</v>
      </c>
      <c r="F4754">
        <v>6</v>
      </c>
      <c r="G4754" t="s">
        <v>17155</v>
      </c>
      <c r="H4754" t="s">
        <v>17156</v>
      </c>
      <c r="I4754" t="s">
        <v>17157</v>
      </c>
      <c r="J4754" t="s">
        <v>232</v>
      </c>
      <c r="K4754" t="s">
        <v>42</v>
      </c>
      <c r="L4754" t="s">
        <v>10</v>
      </c>
      <c r="M4754" t="s">
        <v>10</v>
      </c>
      <c r="N4754" t="s">
        <v>6512</v>
      </c>
      <c r="O4754" t="e">
        <v>#N/A</v>
      </c>
      <c r="P4754" t="s">
        <v>43</v>
      </c>
      <c r="Q4754" s="1">
        <v>46063</v>
      </c>
    </row>
    <row r="4755" spans="1:17" x14ac:dyDescent="0.35">
      <c r="A4755">
        <v>4754</v>
      </c>
      <c r="B4755" t="s">
        <v>17158</v>
      </c>
      <c r="C4755">
        <v>1547</v>
      </c>
      <c r="D4755" t="s">
        <v>7804</v>
      </c>
      <c r="E4755" t="s">
        <v>369</v>
      </c>
      <c r="F4755">
        <v>10</v>
      </c>
      <c r="G4755" t="s">
        <v>17159</v>
      </c>
      <c r="H4755" t="s">
        <v>17160</v>
      </c>
      <c r="I4755" t="s">
        <v>17161</v>
      </c>
      <c r="J4755" t="s">
        <v>232</v>
      </c>
      <c r="K4755" t="s">
        <v>10</v>
      </c>
      <c r="L4755" t="s">
        <v>10</v>
      </c>
      <c r="M4755" t="s">
        <v>10</v>
      </c>
      <c r="N4755" t="s">
        <v>7808</v>
      </c>
      <c r="O4755" t="e">
        <v>#N/A</v>
      </c>
      <c r="P4755" t="s">
        <v>43</v>
      </c>
      <c r="Q4755" s="1">
        <v>46064</v>
      </c>
    </row>
    <row r="4756" spans="1:17" x14ac:dyDescent="0.35">
      <c r="A4756">
        <v>4755</v>
      </c>
      <c r="B4756" t="e">
        <v>#N/A</v>
      </c>
      <c r="C4756" t="e">
        <v>#N/A</v>
      </c>
      <c r="D4756" t="e">
        <v>#N/A</v>
      </c>
      <c r="E4756" t="e">
        <v>#N/A</v>
      </c>
      <c r="F4756" t="e">
        <v>#N/A</v>
      </c>
      <c r="G4756" t="s">
        <v>17162</v>
      </c>
      <c r="H4756" t="s">
        <v>17163</v>
      </c>
      <c r="I4756" t="s">
        <v>17164</v>
      </c>
      <c r="J4756" t="s">
        <v>232</v>
      </c>
      <c r="K4756" t="s">
        <v>10</v>
      </c>
      <c r="L4756" t="s">
        <v>42</v>
      </c>
      <c r="M4756" t="s">
        <v>10</v>
      </c>
      <c r="N4756" t="s">
        <v>6965</v>
      </c>
      <c r="O4756" t="e">
        <v>#N/A</v>
      </c>
      <c r="P4756" t="s">
        <v>43</v>
      </c>
      <c r="Q4756" s="1" t="e">
        <v>#N/A</v>
      </c>
    </row>
    <row r="4757" spans="1:17" x14ac:dyDescent="0.35">
      <c r="A4757">
        <v>4756</v>
      </c>
      <c r="B4757" t="e">
        <v>#N/A</v>
      </c>
      <c r="C4757" t="e">
        <v>#N/A</v>
      </c>
      <c r="D4757" t="e">
        <v>#N/A</v>
      </c>
      <c r="E4757" t="e">
        <v>#N/A</v>
      </c>
      <c r="F4757" t="e">
        <v>#N/A</v>
      </c>
      <c r="G4757" t="s">
        <v>17165</v>
      </c>
      <c r="H4757" t="s">
        <v>17166</v>
      </c>
      <c r="I4757" t="s">
        <v>17167</v>
      </c>
      <c r="J4757" t="s">
        <v>232</v>
      </c>
      <c r="K4757" t="s">
        <v>42</v>
      </c>
      <c r="L4757" t="s">
        <v>42</v>
      </c>
      <c r="M4757" t="s">
        <v>42</v>
      </c>
      <c r="N4757" t="s">
        <v>6965</v>
      </c>
      <c r="O4757" t="e">
        <v>#N/A</v>
      </c>
      <c r="P4757" t="s">
        <v>42</v>
      </c>
      <c r="Q4757" s="1" t="e">
        <v>#N/A</v>
      </c>
    </row>
    <row r="4758" spans="1:17" x14ac:dyDescent="0.35">
      <c r="A4758">
        <v>4757</v>
      </c>
      <c r="B4758" t="s">
        <v>17168</v>
      </c>
      <c r="C4758">
        <v>66505</v>
      </c>
      <c r="D4758" t="s">
        <v>5134</v>
      </c>
      <c r="E4758" t="s">
        <v>440</v>
      </c>
      <c r="F4758">
        <v>8</v>
      </c>
      <c r="G4758" t="s">
        <v>17169</v>
      </c>
      <c r="H4758" t="s">
        <v>17170</v>
      </c>
      <c r="I4758" t="s">
        <v>17171</v>
      </c>
      <c r="J4758" t="s">
        <v>232</v>
      </c>
      <c r="K4758" t="s">
        <v>10</v>
      </c>
      <c r="L4758" t="s">
        <v>10</v>
      </c>
      <c r="M4758" t="s">
        <v>10</v>
      </c>
      <c r="N4758" t="s">
        <v>6512</v>
      </c>
      <c r="O4758" t="e">
        <v>#N/A</v>
      </c>
      <c r="P4758" t="s">
        <v>43</v>
      </c>
      <c r="Q4758" s="1">
        <v>46036</v>
      </c>
    </row>
    <row r="4759" spans="1:17" x14ac:dyDescent="0.35">
      <c r="A4759">
        <v>4758</v>
      </c>
      <c r="B4759" t="s">
        <v>17172</v>
      </c>
      <c r="C4759">
        <v>143255</v>
      </c>
      <c r="D4759" t="s">
        <v>16804</v>
      </c>
      <c r="E4759" t="s">
        <v>369</v>
      </c>
      <c r="F4759">
        <v>5</v>
      </c>
      <c r="G4759" t="s">
        <v>17173</v>
      </c>
      <c r="H4759" t="s">
        <v>17174</v>
      </c>
      <c r="I4759" t="s">
        <v>17175</v>
      </c>
      <c r="J4759" t="s">
        <v>232</v>
      </c>
      <c r="K4759" t="s">
        <v>42</v>
      </c>
      <c r="L4759" t="s">
        <v>10</v>
      </c>
      <c r="M4759" t="s">
        <v>10</v>
      </c>
      <c r="N4759" t="s">
        <v>16807</v>
      </c>
      <c r="O4759" t="e">
        <v>#N/A</v>
      </c>
      <c r="P4759" t="s">
        <v>43</v>
      </c>
      <c r="Q4759" s="1">
        <v>46064</v>
      </c>
    </row>
    <row r="4760" spans="1:17" x14ac:dyDescent="0.35">
      <c r="A4760">
        <v>4759</v>
      </c>
      <c r="B4760" t="s">
        <v>17176</v>
      </c>
      <c r="C4760">
        <v>294565</v>
      </c>
      <c r="D4760" t="s">
        <v>5167</v>
      </c>
      <c r="E4760" t="s">
        <v>17</v>
      </c>
      <c r="F4760">
        <v>8</v>
      </c>
      <c r="G4760" t="s">
        <v>17177</v>
      </c>
      <c r="H4760" t="s">
        <v>17178</v>
      </c>
      <c r="I4760" t="s">
        <v>17179</v>
      </c>
      <c r="J4760" t="s">
        <v>232</v>
      </c>
      <c r="K4760" t="s">
        <v>10</v>
      </c>
      <c r="L4760" t="s">
        <v>10</v>
      </c>
      <c r="M4760" t="s">
        <v>10</v>
      </c>
      <c r="N4760" t="s">
        <v>5170</v>
      </c>
      <c r="O4760" t="e">
        <v>#N/A</v>
      </c>
      <c r="P4760" t="s">
        <v>43</v>
      </c>
      <c r="Q4760" s="1">
        <v>46063</v>
      </c>
    </row>
    <row r="4761" spans="1:17" x14ac:dyDescent="0.35">
      <c r="A4761">
        <v>4760</v>
      </c>
      <c r="B4761" t="e">
        <v>#N/A</v>
      </c>
      <c r="C4761" t="e">
        <v>#N/A</v>
      </c>
      <c r="D4761" t="e">
        <v>#N/A</v>
      </c>
      <c r="E4761" t="e">
        <v>#N/A</v>
      </c>
      <c r="F4761" t="e">
        <v>#N/A</v>
      </c>
      <c r="G4761" t="s">
        <v>17180</v>
      </c>
      <c r="H4761" t="s">
        <v>17181</v>
      </c>
      <c r="I4761" t="s">
        <v>17182</v>
      </c>
      <c r="J4761" t="s">
        <v>232</v>
      </c>
      <c r="K4761" t="s">
        <v>10</v>
      </c>
      <c r="L4761" t="s">
        <v>42</v>
      </c>
      <c r="M4761" t="s">
        <v>10</v>
      </c>
      <c r="N4761" t="s">
        <v>6965</v>
      </c>
      <c r="O4761" t="e">
        <v>#N/A</v>
      </c>
      <c r="P4761" t="s">
        <v>43</v>
      </c>
      <c r="Q4761" s="1" t="e">
        <v>#N/A</v>
      </c>
    </row>
    <row r="4762" spans="1:17" x14ac:dyDescent="0.35">
      <c r="A4762">
        <v>4761</v>
      </c>
      <c r="B4762" t="e">
        <v>#N/A</v>
      </c>
      <c r="C4762" t="e">
        <v>#N/A</v>
      </c>
      <c r="D4762" t="e">
        <v>#N/A</v>
      </c>
      <c r="E4762" t="e">
        <v>#N/A</v>
      </c>
      <c r="F4762" t="e">
        <v>#N/A</v>
      </c>
      <c r="G4762" t="s">
        <v>17183</v>
      </c>
      <c r="H4762" t="s">
        <v>17184</v>
      </c>
      <c r="I4762" t="s">
        <v>17185</v>
      </c>
      <c r="J4762" t="s">
        <v>232</v>
      </c>
      <c r="K4762" t="s">
        <v>42</v>
      </c>
      <c r="L4762" t="s">
        <v>42</v>
      </c>
      <c r="M4762" t="s">
        <v>42</v>
      </c>
      <c r="N4762" t="s">
        <v>6965</v>
      </c>
      <c r="O4762" t="e">
        <v>#N/A</v>
      </c>
      <c r="P4762" t="s">
        <v>42</v>
      </c>
      <c r="Q4762" s="1" t="e">
        <v>#N/A</v>
      </c>
    </row>
    <row r="4763" spans="1:17" x14ac:dyDescent="0.35">
      <c r="A4763">
        <v>4762</v>
      </c>
      <c r="B4763" t="e">
        <v>#N/A</v>
      </c>
      <c r="C4763" t="e">
        <v>#N/A</v>
      </c>
      <c r="D4763" t="e">
        <v>#N/A</v>
      </c>
      <c r="E4763" t="e">
        <v>#N/A</v>
      </c>
      <c r="F4763" t="e">
        <v>#N/A</v>
      </c>
      <c r="G4763" t="s">
        <v>17186</v>
      </c>
      <c r="H4763" t="s">
        <v>17187</v>
      </c>
      <c r="I4763" t="s">
        <v>17188</v>
      </c>
      <c r="J4763" t="s">
        <v>232</v>
      </c>
      <c r="K4763" t="s">
        <v>10</v>
      </c>
      <c r="L4763" t="s">
        <v>42</v>
      </c>
      <c r="M4763" t="s">
        <v>10</v>
      </c>
      <c r="N4763" t="s">
        <v>6965</v>
      </c>
      <c r="O4763" t="e">
        <v>#N/A</v>
      </c>
      <c r="P4763" t="s">
        <v>43</v>
      </c>
      <c r="Q4763" s="1" t="e">
        <v>#N/A</v>
      </c>
    </row>
    <row r="4764" spans="1:17" x14ac:dyDescent="0.35">
      <c r="A4764">
        <v>4763</v>
      </c>
      <c r="B4764" t="s">
        <v>15897</v>
      </c>
      <c r="C4764">
        <v>294428</v>
      </c>
      <c r="D4764" t="s">
        <v>8093</v>
      </c>
      <c r="E4764" t="s">
        <v>369</v>
      </c>
      <c r="F4764">
        <v>22</v>
      </c>
      <c r="G4764" t="s">
        <v>17189</v>
      </c>
      <c r="H4764" t="s">
        <v>17190</v>
      </c>
      <c r="I4764" t="s">
        <v>17191</v>
      </c>
      <c r="J4764" t="s">
        <v>232</v>
      </c>
      <c r="K4764" t="s">
        <v>42</v>
      </c>
      <c r="L4764" t="s">
        <v>10</v>
      </c>
      <c r="M4764" t="s">
        <v>10</v>
      </c>
      <c r="N4764" t="s">
        <v>8096</v>
      </c>
      <c r="O4764" t="e">
        <v>#N/A</v>
      </c>
      <c r="P4764" t="s">
        <v>43</v>
      </c>
      <c r="Q4764" s="1">
        <v>46059</v>
      </c>
    </row>
    <row r="4765" spans="1:17" x14ac:dyDescent="0.35">
      <c r="A4765">
        <v>4764</v>
      </c>
      <c r="B4765" t="s">
        <v>17192</v>
      </c>
      <c r="C4765">
        <v>378908</v>
      </c>
      <c r="D4765" t="s">
        <v>12629</v>
      </c>
      <c r="E4765" t="s">
        <v>950</v>
      </c>
      <c r="F4765">
        <v>14</v>
      </c>
      <c r="G4765" t="s">
        <v>17193</v>
      </c>
      <c r="H4765" t="s">
        <v>17194</v>
      </c>
      <c r="I4765" t="s">
        <v>17195</v>
      </c>
      <c r="J4765" t="s">
        <v>232</v>
      </c>
      <c r="K4765" t="s">
        <v>42</v>
      </c>
      <c r="L4765" t="s">
        <v>10</v>
      </c>
      <c r="M4765" t="s">
        <v>10</v>
      </c>
      <c r="N4765" t="s">
        <v>12632</v>
      </c>
      <c r="O4765" t="e">
        <v>#N/A</v>
      </c>
      <c r="P4765" t="s">
        <v>43</v>
      </c>
      <c r="Q4765" s="1">
        <v>46064</v>
      </c>
    </row>
    <row r="4766" spans="1:17" x14ac:dyDescent="0.35">
      <c r="A4766">
        <v>4765</v>
      </c>
      <c r="B4766" t="e">
        <v>#N/A</v>
      </c>
      <c r="C4766" t="e">
        <v>#N/A</v>
      </c>
      <c r="D4766" t="e">
        <v>#N/A</v>
      </c>
      <c r="E4766" t="e">
        <v>#N/A</v>
      </c>
      <c r="F4766" t="e">
        <v>#N/A</v>
      </c>
      <c r="G4766" t="s">
        <v>17196</v>
      </c>
      <c r="H4766" t="s">
        <v>17197</v>
      </c>
      <c r="I4766" t="s">
        <v>17198</v>
      </c>
      <c r="J4766" t="s">
        <v>232</v>
      </c>
      <c r="K4766" t="s">
        <v>42</v>
      </c>
      <c r="L4766" t="s">
        <v>42</v>
      </c>
      <c r="M4766" t="s">
        <v>42</v>
      </c>
      <c r="N4766" t="s">
        <v>6965</v>
      </c>
      <c r="O4766" t="e">
        <v>#N/A</v>
      </c>
      <c r="P4766" t="s">
        <v>42</v>
      </c>
      <c r="Q4766" s="1" t="e">
        <v>#N/A</v>
      </c>
    </row>
    <row r="4767" spans="1:17" x14ac:dyDescent="0.35">
      <c r="A4767">
        <v>4766</v>
      </c>
      <c r="B4767" t="e">
        <v>#N/A</v>
      </c>
      <c r="C4767" t="e">
        <v>#N/A</v>
      </c>
      <c r="D4767" t="e">
        <v>#N/A</v>
      </c>
      <c r="E4767" t="e">
        <v>#N/A</v>
      </c>
      <c r="F4767" t="e">
        <v>#N/A</v>
      </c>
      <c r="G4767" t="s">
        <v>17199</v>
      </c>
      <c r="H4767" t="s">
        <v>17200</v>
      </c>
      <c r="I4767" t="s">
        <v>17201</v>
      </c>
      <c r="J4767" t="s">
        <v>232</v>
      </c>
      <c r="K4767" t="s">
        <v>10</v>
      </c>
      <c r="L4767" t="s">
        <v>42</v>
      </c>
      <c r="M4767" t="s">
        <v>10</v>
      </c>
      <c r="N4767" t="s">
        <v>6965</v>
      </c>
      <c r="O4767" t="e">
        <v>#N/A</v>
      </c>
      <c r="P4767" t="s">
        <v>43</v>
      </c>
      <c r="Q4767" s="1" t="e">
        <v>#N/A</v>
      </c>
    </row>
    <row r="4768" spans="1:17" x14ac:dyDescent="0.35">
      <c r="A4768">
        <v>4767</v>
      </c>
      <c r="B4768" t="s">
        <v>17202</v>
      </c>
      <c r="C4768">
        <v>66723</v>
      </c>
      <c r="D4768" t="s">
        <v>8011</v>
      </c>
      <c r="E4768" t="s">
        <v>369</v>
      </c>
      <c r="F4768">
        <v>12</v>
      </c>
      <c r="G4768" t="s">
        <v>17203</v>
      </c>
      <c r="H4768" t="s">
        <v>17204</v>
      </c>
      <c r="I4768" t="s">
        <v>17205</v>
      </c>
      <c r="J4768" t="s">
        <v>232</v>
      </c>
      <c r="K4768" t="s">
        <v>42</v>
      </c>
      <c r="L4768" t="s">
        <v>10</v>
      </c>
      <c r="M4768" t="s">
        <v>10</v>
      </c>
      <c r="N4768" t="s">
        <v>8015</v>
      </c>
      <c r="O4768" t="e">
        <v>#N/A</v>
      </c>
      <c r="P4768" t="s">
        <v>43</v>
      </c>
      <c r="Q4768" s="1">
        <v>46056</v>
      </c>
    </row>
    <row r="4769" spans="1:17" x14ac:dyDescent="0.35">
      <c r="A4769">
        <v>4768</v>
      </c>
      <c r="B4769" t="s">
        <v>17206</v>
      </c>
      <c r="C4769">
        <v>76349</v>
      </c>
      <c r="D4769" t="s">
        <v>6985</v>
      </c>
      <c r="E4769" t="s">
        <v>369</v>
      </c>
      <c r="F4769">
        <v>19</v>
      </c>
      <c r="G4769" t="s">
        <v>17207</v>
      </c>
      <c r="H4769" t="s">
        <v>17208</v>
      </c>
      <c r="I4769" t="s">
        <v>17209</v>
      </c>
      <c r="J4769" t="s">
        <v>232</v>
      </c>
      <c r="K4769" t="s">
        <v>42</v>
      </c>
      <c r="L4769" t="s">
        <v>10</v>
      </c>
      <c r="M4769" t="s">
        <v>10</v>
      </c>
      <c r="N4769" t="s">
        <v>6989</v>
      </c>
      <c r="O4769" t="e">
        <v>#N/A</v>
      </c>
      <c r="P4769" t="s">
        <v>43</v>
      </c>
      <c r="Q4769" s="1">
        <v>46063</v>
      </c>
    </row>
    <row r="4770" spans="1:17" x14ac:dyDescent="0.35">
      <c r="A4770">
        <v>4769</v>
      </c>
      <c r="B4770" t="e">
        <v>#N/A</v>
      </c>
      <c r="C4770" t="e">
        <v>#N/A</v>
      </c>
      <c r="D4770" t="e">
        <v>#N/A</v>
      </c>
      <c r="E4770" t="e">
        <v>#N/A</v>
      </c>
      <c r="F4770" t="e">
        <v>#N/A</v>
      </c>
      <c r="G4770" t="s">
        <v>17210</v>
      </c>
      <c r="H4770" t="s">
        <v>17211</v>
      </c>
      <c r="I4770" t="s">
        <v>17212</v>
      </c>
      <c r="J4770" t="s">
        <v>232</v>
      </c>
      <c r="K4770" t="s">
        <v>42</v>
      </c>
      <c r="L4770" t="s">
        <v>42</v>
      </c>
      <c r="M4770" t="s">
        <v>42</v>
      </c>
      <c r="N4770" t="s">
        <v>6965</v>
      </c>
      <c r="O4770" t="e">
        <v>#N/A</v>
      </c>
      <c r="P4770" t="s">
        <v>42</v>
      </c>
      <c r="Q4770" s="1" t="e">
        <v>#N/A</v>
      </c>
    </row>
    <row r="4771" spans="1:17" x14ac:dyDescent="0.35">
      <c r="A4771">
        <v>4770</v>
      </c>
      <c r="B4771" t="s">
        <v>11445</v>
      </c>
      <c r="C4771">
        <v>73093</v>
      </c>
      <c r="D4771" t="s">
        <v>16029</v>
      </c>
      <c r="E4771" t="s">
        <v>369</v>
      </c>
      <c r="F4771">
        <v>28</v>
      </c>
      <c r="G4771" t="s">
        <v>17213</v>
      </c>
      <c r="H4771" t="s">
        <v>17214</v>
      </c>
      <c r="I4771" t="s">
        <v>17215</v>
      </c>
      <c r="J4771" t="s">
        <v>232</v>
      </c>
      <c r="K4771" t="s">
        <v>10</v>
      </c>
      <c r="L4771" t="s">
        <v>10</v>
      </c>
      <c r="M4771" t="s">
        <v>10</v>
      </c>
      <c r="N4771" t="s">
        <v>16033</v>
      </c>
      <c r="O4771" t="e">
        <v>#N/A</v>
      </c>
      <c r="P4771" t="s">
        <v>43</v>
      </c>
      <c r="Q4771" s="1">
        <v>46062</v>
      </c>
    </row>
    <row r="4772" spans="1:17" x14ac:dyDescent="0.35">
      <c r="A4772">
        <v>4771</v>
      </c>
      <c r="B4772" t="e">
        <v>#N/A</v>
      </c>
      <c r="C4772" t="e">
        <v>#N/A</v>
      </c>
      <c r="D4772" t="e">
        <v>#N/A</v>
      </c>
      <c r="E4772" t="e">
        <v>#N/A</v>
      </c>
      <c r="F4772" t="e">
        <v>#N/A</v>
      </c>
      <c r="G4772" t="s">
        <v>17216</v>
      </c>
      <c r="H4772" t="s">
        <v>17217</v>
      </c>
      <c r="I4772" t="s">
        <v>17218</v>
      </c>
      <c r="J4772" t="s">
        <v>232</v>
      </c>
      <c r="K4772" t="s">
        <v>42</v>
      </c>
      <c r="L4772" t="s">
        <v>42</v>
      </c>
      <c r="M4772" t="s">
        <v>42</v>
      </c>
      <c r="N4772" t="s">
        <v>6965</v>
      </c>
      <c r="O4772" t="e">
        <v>#N/A</v>
      </c>
      <c r="P4772" t="s">
        <v>42</v>
      </c>
      <c r="Q4772" s="1" t="e">
        <v>#N/A</v>
      </c>
    </row>
    <row r="4773" spans="1:17" x14ac:dyDescent="0.35">
      <c r="A4773">
        <v>4772</v>
      </c>
      <c r="B4773" t="e">
        <v>#N/A</v>
      </c>
      <c r="C4773" t="e">
        <v>#N/A</v>
      </c>
      <c r="D4773" t="e">
        <v>#N/A</v>
      </c>
      <c r="E4773" t="e">
        <v>#N/A</v>
      </c>
      <c r="F4773" t="e">
        <v>#N/A</v>
      </c>
      <c r="G4773" t="s">
        <v>17219</v>
      </c>
      <c r="H4773" t="s">
        <v>17220</v>
      </c>
      <c r="I4773" t="s">
        <v>17221</v>
      </c>
      <c r="J4773" t="s">
        <v>232</v>
      </c>
      <c r="K4773" t="s">
        <v>42</v>
      </c>
      <c r="L4773" t="s">
        <v>42</v>
      </c>
      <c r="M4773" t="s">
        <v>42</v>
      </c>
      <c r="N4773" t="s">
        <v>6965</v>
      </c>
      <c r="O4773" t="e">
        <v>#N/A</v>
      </c>
      <c r="P4773" t="s">
        <v>42</v>
      </c>
      <c r="Q4773" s="1" t="e">
        <v>#N/A</v>
      </c>
    </row>
    <row r="4774" spans="1:17" x14ac:dyDescent="0.35">
      <c r="A4774">
        <v>4773</v>
      </c>
      <c r="B4774" t="e">
        <v>#N/A</v>
      </c>
      <c r="C4774" t="e">
        <v>#N/A</v>
      </c>
      <c r="D4774" t="e">
        <v>#N/A</v>
      </c>
      <c r="E4774" t="e">
        <v>#N/A</v>
      </c>
      <c r="F4774" t="e">
        <v>#N/A</v>
      </c>
      <c r="G4774" t="s">
        <v>17222</v>
      </c>
      <c r="H4774" t="s">
        <v>17223</v>
      </c>
      <c r="I4774" t="s">
        <v>17224</v>
      </c>
      <c r="J4774" t="s">
        <v>232</v>
      </c>
      <c r="K4774" t="s">
        <v>42</v>
      </c>
      <c r="L4774" t="s">
        <v>42</v>
      </c>
      <c r="M4774" t="s">
        <v>42</v>
      </c>
      <c r="N4774" t="s">
        <v>6965</v>
      </c>
      <c r="O4774" t="e">
        <v>#N/A</v>
      </c>
      <c r="P4774" t="s">
        <v>42</v>
      </c>
      <c r="Q4774" s="1" t="e">
        <v>#N/A</v>
      </c>
    </row>
    <row r="4775" spans="1:17" x14ac:dyDescent="0.35">
      <c r="A4775">
        <v>4774</v>
      </c>
      <c r="B4775" t="s">
        <v>17225</v>
      </c>
      <c r="C4775">
        <v>134063</v>
      </c>
      <c r="D4775" t="s">
        <v>12629</v>
      </c>
      <c r="E4775" t="s">
        <v>950</v>
      </c>
      <c r="F4775">
        <v>14</v>
      </c>
      <c r="G4775" t="s">
        <v>17226</v>
      </c>
      <c r="H4775" t="s">
        <v>17227</v>
      </c>
      <c r="I4775" t="s">
        <v>17228</v>
      </c>
      <c r="J4775" t="s">
        <v>232</v>
      </c>
      <c r="K4775" t="s">
        <v>42</v>
      </c>
      <c r="L4775" t="s">
        <v>10</v>
      </c>
      <c r="M4775" t="s">
        <v>10</v>
      </c>
      <c r="N4775" t="s">
        <v>12632</v>
      </c>
      <c r="O4775" t="e">
        <v>#N/A</v>
      </c>
      <c r="P4775" t="s">
        <v>43</v>
      </c>
      <c r="Q4775" s="1">
        <v>46064</v>
      </c>
    </row>
    <row r="4776" spans="1:17" x14ac:dyDescent="0.35">
      <c r="A4776">
        <v>4775</v>
      </c>
      <c r="B4776" t="s">
        <v>17229</v>
      </c>
      <c r="C4776">
        <v>378924</v>
      </c>
      <c r="D4776" t="s">
        <v>16563</v>
      </c>
      <c r="E4776" t="s">
        <v>369</v>
      </c>
      <c r="F4776">
        <v>7</v>
      </c>
      <c r="G4776" t="s">
        <v>17230</v>
      </c>
      <c r="H4776" t="s">
        <v>17231</v>
      </c>
      <c r="I4776" t="s">
        <v>17232</v>
      </c>
      <c r="J4776" t="s">
        <v>232</v>
      </c>
      <c r="K4776" t="s">
        <v>42</v>
      </c>
      <c r="L4776" t="s">
        <v>10</v>
      </c>
      <c r="M4776" t="s">
        <v>10</v>
      </c>
      <c r="N4776" t="s">
        <v>16567</v>
      </c>
      <c r="O4776" t="e">
        <v>#N/A</v>
      </c>
      <c r="P4776" t="s">
        <v>43</v>
      </c>
      <c r="Q4776" s="1">
        <v>46064</v>
      </c>
    </row>
    <row r="4777" spans="1:17" x14ac:dyDescent="0.35">
      <c r="A4777">
        <v>4776</v>
      </c>
      <c r="B4777" t="s">
        <v>17233</v>
      </c>
      <c r="C4777">
        <v>88251</v>
      </c>
      <c r="D4777" t="s">
        <v>8011</v>
      </c>
      <c r="E4777" t="s">
        <v>369</v>
      </c>
      <c r="F4777">
        <v>12</v>
      </c>
      <c r="G4777" t="s">
        <v>17234</v>
      </c>
      <c r="H4777" t="s">
        <v>17235</v>
      </c>
      <c r="I4777" t="s">
        <v>17236</v>
      </c>
      <c r="J4777" t="s">
        <v>232</v>
      </c>
      <c r="K4777" t="s">
        <v>42</v>
      </c>
      <c r="L4777" t="s">
        <v>10</v>
      </c>
      <c r="M4777" t="s">
        <v>10</v>
      </c>
      <c r="N4777" t="s">
        <v>8015</v>
      </c>
      <c r="O4777" t="e">
        <v>#N/A</v>
      </c>
      <c r="P4777" t="s">
        <v>43</v>
      </c>
      <c r="Q4777" s="1">
        <v>46064</v>
      </c>
    </row>
    <row r="4778" spans="1:17" x14ac:dyDescent="0.35">
      <c r="A4778">
        <v>4777</v>
      </c>
      <c r="B4778" t="s">
        <v>17237</v>
      </c>
      <c r="C4778">
        <v>301038</v>
      </c>
      <c r="D4778" t="s">
        <v>14723</v>
      </c>
      <c r="E4778" t="s">
        <v>369</v>
      </c>
      <c r="F4778">
        <v>5</v>
      </c>
      <c r="G4778" t="s">
        <v>17238</v>
      </c>
      <c r="H4778" t="s">
        <v>17239</v>
      </c>
      <c r="I4778" t="s">
        <v>17240</v>
      </c>
      <c r="J4778" t="s">
        <v>232</v>
      </c>
      <c r="K4778" t="s">
        <v>42</v>
      </c>
      <c r="L4778" t="s">
        <v>10</v>
      </c>
      <c r="M4778" t="s">
        <v>10</v>
      </c>
      <c r="N4778" t="s">
        <v>14727</v>
      </c>
      <c r="O4778" t="e">
        <v>#N/A</v>
      </c>
      <c r="P4778" t="s">
        <v>43</v>
      </c>
      <c r="Q4778" s="1">
        <v>46065</v>
      </c>
    </row>
    <row r="4779" spans="1:17" x14ac:dyDescent="0.35">
      <c r="A4779">
        <v>4778</v>
      </c>
      <c r="B4779" t="e">
        <v>#N/A</v>
      </c>
      <c r="C4779" t="e">
        <v>#N/A</v>
      </c>
      <c r="D4779" t="e">
        <v>#N/A</v>
      </c>
      <c r="E4779" t="e">
        <v>#N/A</v>
      </c>
      <c r="F4779" t="e">
        <v>#N/A</v>
      </c>
      <c r="G4779" t="s">
        <v>17241</v>
      </c>
      <c r="H4779" t="s">
        <v>17242</v>
      </c>
      <c r="I4779" t="s">
        <v>17243</v>
      </c>
      <c r="J4779" t="s">
        <v>22</v>
      </c>
      <c r="K4779" t="s">
        <v>42</v>
      </c>
      <c r="L4779" t="s">
        <v>42</v>
      </c>
      <c r="M4779" t="s">
        <v>42</v>
      </c>
      <c r="N4779" t="s">
        <v>6965</v>
      </c>
      <c r="O4779" t="s">
        <v>24</v>
      </c>
      <c r="P4779" t="s">
        <v>42</v>
      </c>
      <c r="Q4779" s="1" t="e">
        <v>#N/A</v>
      </c>
    </row>
    <row r="4780" spans="1:17" x14ac:dyDescent="0.35">
      <c r="A4780">
        <v>4779</v>
      </c>
      <c r="B4780" t="e">
        <v>#N/A</v>
      </c>
      <c r="C4780" t="e">
        <v>#N/A</v>
      </c>
      <c r="D4780" t="e">
        <v>#N/A</v>
      </c>
      <c r="E4780" t="e">
        <v>#N/A</v>
      </c>
      <c r="F4780" t="e">
        <v>#N/A</v>
      </c>
      <c r="G4780" t="s">
        <v>17244</v>
      </c>
      <c r="H4780" t="s">
        <v>17245</v>
      </c>
      <c r="I4780" t="s">
        <v>17246</v>
      </c>
      <c r="J4780" t="s">
        <v>22</v>
      </c>
      <c r="K4780" t="s">
        <v>42</v>
      </c>
      <c r="L4780" t="s">
        <v>42</v>
      </c>
      <c r="M4780" t="s">
        <v>42</v>
      </c>
      <c r="N4780" t="s">
        <v>6965</v>
      </c>
      <c r="O4780" t="e">
        <v>#N/A</v>
      </c>
      <c r="P4780" t="s">
        <v>42</v>
      </c>
      <c r="Q4780" s="1" t="e">
        <v>#N/A</v>
      </c>
    </row>
    <row r="4781" spans="1:17" x14ac:dyDescent="0.35">
      <c r="A4781">
        <v>4780</v>
      </c>
      <c r="B4781" t="s">
        <v>17247</v>
      </c>
      <c r="C4781">
        <v>334567</v>
      </c>
      <c r="D4781" t="s">
        <v>93</v>
      </c>
      <c r="E4781" t="s">
        <v>369</v>
      </c>
      <c r="F4781">
        <v>20</v>
      </c>
      <c r="G4781" t="s">
        <v>3142</v>
      </c>
      <c r="H4781" t="s">
        <v>17248</v>
      </c>
      <c r="I4781" t="s">
        <v>17249</v>
      </c>
      <c r="J4781" t="s">
        <v>22</v>
      </c>
      <c r="K4781" t="s">
        <v>10</v>
      </c>
      <c r="L4781" t="s">
        <v>10</v>
      </c>
      <c r="M4781" t="s">
        <v>10</v>
      </c>
      <c r="N4781" t="s">
        <v>14623</v>
      </c>
      <c r="O4781" t="s">
        <v>24</v>
      </c>
      <c r="P4781" t="s">
        <v>25</v>
      </c>
      <c r="Q4781" s="1">
        <v>46084</v>
      </c>
    </row>
    <row r="4782" spans="1:17" x14ac:dyDescent="0.35">
      <c r="A4782">
        <v>4781</v>
      </c>
      <c r="B4782" t="e">
        <v>#N/A</v>
      </c>
      <c r="C4782" t="e">
        <v>#N/A</v>
      </c>
      <c r="D4782" t="e">
        <v>#N/A</v>
      </c>
      <c r="E4782" t="e">
        <v>#N/A</v>
      </c>
      <c r="F4782" t="e">
        <v>#N/A</v>
      </c>
      <c r="G4782" t="s">
        <v>137</v>
      </c>
      <c r="H4782" t="s">
        <v>17250</v>
      </c>
      <c r="I4782" t="s">
        <v>17251</v>
      </c>
      <c r="J4782" t="s">
        <v>22</v>
      </c>
      <c r="K4782" t="s">
        <v>10</v>
      </c>
      <c r="L4782" t="s">
        <v>42</v>
      </c>
      <c r="M4782" t="s">
        <v>10</v>
      </c>
      <c r="N4782" t="s">
        <v>6965</v>
      </c>
      <c r="O4782" t="s">
        <v>24</v>
      </c>
      <c r="P4782" t="s">
        <v>25</v>
      </c>
      <c r="Q4782" s="1" t="e">
        <v>#N/A</v>
      </c>
    </row>
    <row r="4783" spans="1:17" x14ac:dyDescent="0.35">
      <c r="A4783">
        <v>4782</v>
      </c>
      <c r="B4783" t="e">
        <v>#N/A</v>
      </c>
      <c r="C4783" t="e">
        <v>#N/A</v>
      </c>
      <c r="D4783" t="e">
        <v>#N/A</v>
      </c>
      <c r="E4783" t="e">
        <v>#N/A</v>
      </c>
      <c r="F4783" t="e">
        <v>#N/A</v>
      </c>
      <c r="G4783" t="s">
        <v>2040</v>
      </c>
      <c r="H4783" t="s">
        <v>17252</v>
      </c>
      <c r="I4783" t="s">
        <v>17253</v>
      </c>
      <c r="J4783" t="s">
        <v>22</v>
      </c>
      <c r="K4783" t="s">
        <v>42</v>
      </c>
      <c r="L4783" t="s">
        <v>42</v>
      </c>
      <c r="M4783" t="s">
        <v>42</v>
      </c>
      <c r="N4783" t="s">
        <v>6965</v>
      </c>
      <c r="O4783" t="s">
        <v>24</v>
      </c>
      <c r="P4783" t="s">
        <v>42</v>
      </c>
      <c r="Q4783" s="1" t="e">
        <v>#N/A</v>
      </c>
    </row>
    <row r="4784" spans="1:17" x14ac:dyDescent="0.35">
      <c r="A4784">
        <v>4783</v>
      </c>
      <c r="B4784" t="e">
        <v>#N/A</v>
      </c>
      <c r="C4784" t="e">
        <v>#N/A</v>
      </c>
      <c r="D4784" t="e">
        <v>#N/A</v>
      </c>
      <c r="E4784" t="e">
        <v>#N/A</v>
      </c>
      <c r="F4784" t="e">
        <v>#N/A</v>
      </c>
      <c r="G4784" t="s">
        <v>17254</v>
      </c>
      <c r="H4784" t="s">
        <v>17255</v>
      </c>
      <c r="I4784" t="s">
        <v>17256</v>
      </c>
      <c r="J4784" t="s">
        <v>22</v>
      </c>
      <c r="K4784" t="s">
        <v>10</v>
      </c>
      <c r="L4784" t="s">
        <v>42</v>
      </c>
      <c r="M4784" t="s">
        <v>10</v>
      </c>
      <c r="N4784" t="s">
        <v>6965</v>
      </c>
      <c r="O4784" t="e">
        <v>#N/A</v>
      </c>
      <c r="P4784" t="s">
        <v>43</v>
      </c>
      <c r="Q4784" s="1" t="e">
        <v>#N/A</v>
      </c>
    </row>
    <row r="4785" spans="1:17" x14ac:dyDescent="0.35">
      <c r="A4785">
        <v>4784</v>
      </c>
      <c r="B4785" t="s">
        <v>17257</v>
      </c>
      <c r="C4785">
        <v>345791</v>
      </c>
      <c r="D4785" t="s">
        <v>10641</v>
      </c>
      <c r="E4785" t="s">
        <v>369</v>
      </c>
      <c r="F4785">
        <v>30</v>
      </c>
      <c r="G4785" t="s">
        <v>17258</v>
      </c>
      <c r="H4785" t="s">
        <v>17259</v>
      </c>
      <c r="I4785" t="s">
        <v>17260</v>
      </c>
      <c r="J4785" t="s">
        <v>22</v>
      </c>
      <c r="K4785" t="s">
        <v>10</v>
      </c>
      <c r="L4785" t="s">
        <v>10</v>
      </c>
      <c r="M4785" t="s">
        <v>10</v>
      </c>
      <c r="N4785" t="s">
        <v>10644</v>
      </c>
      <c r="O4785" t="s">
        <v>24</v>
      </c>
      <c r="P4785" t="s">
        <v>25</v>
      </c>
      <c r="Q4785" s="1">
        <v>46079</v>
      </c>
    </row>
    <row r="4786" spans="1:17" x14ac:dyDescent="0.35">
      <c r="A4786">
        <v>4785</v>
      </c>
      <c r="B4786" t="s">
        <v>17261</v>
      </c>
      <c r="C4786">
        <v>70000246</v>
      </c>
      <c r="D4786" t="s">
        <v>1785</v>
      </c>
      <c r="E4786" t="s">
        <v>17</v>
      </c>
      <c r="F4786">
        <v>31</v>
      </c>
      <c r="G4786" t="s">
        <v>17262</v>
      </c>
      <c r="H4786" t="s">
        <v>17263</v>
      </c>
      <c r="I4786" t="s">
        <v>17264</v>
      </c>
      <c r="J4786" t="s">
        <v>22</v>
      </c>
      <c r="K4786" t="s">
        <v>10</v>
      </c>
      <c r="L4786" t="s">
        <v>10</v>
      </c>
      <c r="M4786" t="s">
        <v>10</v>
      </c>
      <c r="N4786" t="s">
        <v>1790</v>
      </c>
      <c r="O4786" t="s">
        <v>24</v>
      </c>
      <c r="P4786" t="s">
        <v>25</v>
      </c>
      <c r="Q4786" s="1">
        <v>46066</v>
      </c>
    </row>
    <row r="4787" spans="1:17" x14ac:dyDescent="0.35">
      <c r="A4787">
        <v>4786</v>
      </c>
      <c r="B4787" t="s">
        <v>17265</v>
      </c>
      <c r="C4787">
        <v>345831</v>
      </c>
      <c r="D4787" t="s">
        <v>10641</v>
      </c>
      <c r="E4787" t="s">
        <v>369</v>
      </c>
      <c r="F4787">
        <v>30</v>
      </c>
      <c r="G4787" t="s">
        <v>118</v>
      </c>
      <c r="H4787" t="s">
        <v>17266</v>
      </c>
      <c r="I4787" t="s">
        <v>17267</v>
      </c>
      <c r="J4787" t="s">
        <v>22</v>
      </c>
      <c r="K4787" t="s">
        <v>10</v>
      </c>
      <c r="L4787" t="s">
        <v>10</v>
      </c>
      <c r="M4787" t="s">
        <v>10</v>
      </c>
      <c r="N4787" t="s">
        <v>10644</v>
      </c>
      <c r="O4787" t="s">
        <v>24</v>
      </c>
      <c r="P4787" t="s">
        <v>25</v>
      </c>
      <c r="Q4787" s="1">
        <v>46066</v>
      </c>
    </row>
    <row r="4788" spans="1:17" x14ac:dyDescent="0.35">
      <c r="A4788">
        <v>4787</v>
      </c>
      <c r="B4788" t="s">
        <v>17268</v>
      </c>
      <c r="C4788">
        <v>320421</v>
      </c>
      <c r="D4788" t="s">
        <v>17269</v>
      </c>
      <c r="E4788">
        <v>0</v>
      </c>
      <c r="F4788">
        <v>0</v>
      </c>
      <c r="G4788" t="s">
        <v>253</v>
      </c>
      <c r="H4788" t="s">
        <v>17270</v>
      </c>
      <c r="I4788" t="s">
        <v>17271</v>
      </c>
      <c r="J4788" t="s">
        <v>22</v>
      </c>
      <c r="K4788" t="s">
        <v>10</v>
      </c>
      <c r="L4788" t="s">
        <v>10</v>
      </c>
      <c r="M4788" t="s">
        <v>10</v>
      </c>
      <c r="N4788" t="s">
        <v>17272</v>
      </c>
      <c r="O4788" t="s">
        <v>24</v>
      </c>
      <c r="P4788" t="s">
        <v>25</v>
      </c>
      <c r="Q4788" s="1">
        <v>46066</v>
      </c>
    </row>
    <row r="4789" spans="1:17" x14ac:dyDescent="0.35">
      <c r="A4789">
        <v>4788</v>
      </c>
      <c r="B4789" t="s">
        <v>17273</v>
      </c>
      <c r="C4789">
        <v>66985</v>
      </c>
      <c r="D4789" t="s">
        <v>12629</v>
      </c>
      <c r="E4789" t="s">
        <v>950</v>
      </c>
      <c r="F4789">
        <v>14</v>
      </c>
      <c r="G4789" t="s">
        <v>3390</v>
      </c>
      <c r="H4789" t="s">
        <v>17274</v>
      </c>
      <c r="I4789" t="s">
        <v>17275</v>
      </c>
      <c r="J4789" t="s">
        <v>22</v>
      </c>
      <c r="K4789" t="s">
        <v>10</v>
      </c>
      <c r="L4789" t="s">
        <v>10</v>
      </c>
      <c r="M4789" t="s">
        <v>10</v>
      </c>
      <c r="N4789" t="s">
        <v>12632</v>
      </c>
      <c r="O4789" t="s">
        <v>24</v>
      </c>
      <c r="P4789" t="s">
        <v>25</v>
      </c>
      <c r="Q4789" s="1">
        <v>46066</v>
      </c>
    </row>
    <row r="4790" spans="1:17" x14ac:dyDescent="0.35">
      <c r="A4790">
        <v>4789</v>
      </c>
      <c r="B4790" t="s">
        <v>17276</v>
      </c>
      <c r="C4790">
        <v>77139</v>
      </c>
      <c r="D4790" t="s">
        <v>14605</v>
      </c>
      <c r="E4790" t="s">
        <v>369</v>
      </c>
      <c r="F4790">
        <v>16</v>
      </c>
      <c r="G4790" t="s">
        <v>17277</v>
      </c>
      <c r="H4790" t="s">
        <v>17278</v>
      </c>
      <c r="I4790" t="s">
        <v>17279</v>
      </c>
      <c r="J4790" t="s">
        <v>22</v>
      </c>
      <c r="K4790" t="s">
        <v>10</v>
      </c>
      <c r="L4790" t="s">
        <v>10</v>
      </c>
      <c r="M4790" t="s">
        <v>10</v>
      </c>
      <c r="N4790" t="s">
        <v>14609</v>
      </c>
      <c r="O4790" t="s">
        <v>24</v>
      </c>
      <c r="P4790" t="s">
        <v>25</v>
      </c>
      <c r="Q4790" s="1">
        <v>46076</v>
      </c>
    </row>
    <row r="4791" spans="1:17" x14ac:dyDescent="0.35">
      <c r="A4791">
        <v>4790</v>
      </c>
      <c r="B4791" t="s">
        <v>17280</v>
      </c>
      <c r="C4791">
        <v>90183208</v>
      </c>
      <c r="D4791" t="s">
        <v>14605</v>
      </c>
      <c r="E4791" t="s">
        <v>369</v>
      </c>
      <c r="F4791">
        <v>16</v>
      </c>
      <c r="G4791" t="s">
        <v>17281</v>
      </c>
      <c r="H4791" t="s">
        <v>17282</v>
      </c>
      <c r="I4791" t="s">
        <v>17283</v>
      </c>
      <c r="J4791" t="s">
        <v>22</v>
      </c>
      <c r="K4791" t="s">
        <v>10</v>
      </c>
      <c r="L4791" t="s">
        <v>10</v>
      </c>
      <c r="M4791" t="s">
        <v>10</v>
      </c>
      <c r="N4791" t="s">
        <v>14609</v>
      </c>
      <c r="O4791" t="s">
        <v>24</v>
      </c>
      <c r="P4791" t="s">
        <v>25</v>
      </c>
      <c r="Q4791" s="1">
        <v>46066</v>
      </c>
    </row>
    <row r="4792" spans="1:17" x14ac:dyDescent="0.35">
      <c r="A4792">
        <v>4791</v>
      </c>
      <c r="B4792" t="s">
        <v>13392</v>
      </c>
      <c r="C4792">
        <v>74275</v>
      </c>
      <c r="D4792" t="s">
        <v>1785</v>
      </c>
      <c r="E4792" t="s">
        <v>17</v>
      </c>
      <c r="F4792">
        <v>30</v>
      </c>
      <c r="G4792" t="s">
        <v>16483</v>
      </c>
      <c r="H4792" t="s">
        <v>17284</v>
      </c>
      <c r="I4792" t="s">
        <v>17285</v>
      </c>
      <c r="J4792" t="s">
        <v>22</v>
      </c>
      <c r="K4792" t="s">
        <v>10</v>
      </c>
      <c r="L4792" t="s">
        <v>10</v>
      </c>
      <c r="M4792" t="s">
        <v>10</v>
      </c>
      <c r="N4792" t="s">
        <v>1790</v>
      </c>
      <c r="O4792" t="s">
        <v>24</v>
      </c>
      <c r="P4792" t="s">
        <v>25</v>
      </c>
      <c r="Q4792" s="1">
        <v>46044</v>
      </c>
    </row>
    <row r="4793" spans="1:17" x14ac:dyDescent="0.35">
      <c r="A4793">
        <v>4792</v>
      </c>
      <c r="B4793" t="s">
        <v>17286</v>
      </c>
      <c r="C4793">
        <v>51291</v>
      </c>
      <c r="D4793" t="s">
        <v>8011</v>
      </c>
      <c r="E4793" t="s">
        <v>369</v>
      </c>
      <c r="F4793">
        <v>12</v>
      </c>
      <c r="G4793" t="s">
        <v>118</v>
      </c>
      <c r="H4793" t="s">
        <v>17287</v>
      </c>
      <c r="I4793" t="s">
        <v>17288</v>
      </c>
      <c r="J4793" t="s">
        <v>22</v>
      </c>
      <c r="K4793" t="s">
        <v>42</v>
      </c>
      <c r="L4793" t="s">
        <v>10</v>
      </c>
      <c r="M4793" t="s">
        <v>10</v>
      </c>
      <c r="N4793" t="s">
        <v>8015</v>
      </c>
      <c r="O4793" t="s">
        <v>24</v>
      </c>
      <c r="P4793" t="s">
        <v>25</v>
      </c>
      <c r="Q4793" s="1">
        <v>46066</v>
      </c>
    </row>
    <row r="4794" spans="1:17" x14ac:dyDescent="0.35">
      <c r="A4794">
        <v>4793</v>
      </c>
      <c r="B4794" t="s">
        <v>17289</v>
      </c>
      <c r="C4794">
        <v>378721</v>
      </c>
      <c r="D4794" t="s">
        <v>14605</v>
      </c>
      <c r="E4794" t="s">
        <v>369</v>
      </c>
      <c r="F4794">
        <v>16</v>
      </c>
      <c r="G4794" t="s">
        <v>17290</v>
      </c>
      <c r="H4794" t="s">
        <v>17291</v>
      </c>
      <c r="I4794" t="s">
        <v>17292</v>
      </c>
      <c r="J4794" t="s">
        <v>22</v>
      </c>
      <c r="K4794" t="s">
        <v>10</v>
      </c>
      <c r="L4794" t="s">
        <v>10</v>
      </c>
      <c r="M4794" t="s">
        <v>10</v>
      </c>
      <c r="N4794" t="s">
        <v>14609</v>
      </c>
      <c r="O4794" t="s">
        <v>24</v>
      </c>
      <c r="P4794" t="s">
        <v>25</v>
      </c>
      <c r="Q4794" s="1">
        <v>46066</v>
      </c>
    </row>
    <row r="4795" spans="1:17" x14ac:dyDescent="0.35">
      <c r="A4795">
        <v>4794</v>
      </c>
      <c r="B4795" t="s">
        <v>17293</v>
      </c>
      <c r="C4795">
        <v>6942</v>
      </c>
      <c r="D4795" t="s">
        <v>7804</v>
      </c>
      <c r="E4795" t="s">
        <v>369</v>
      </c>
      <c r="F4795">
        <v>10</v>
      </c>
      <c r="G4795" t="s">
        <v>3142</v>
      </c>
      <c r="H4795" t="s">
        <v>17294</v>
      </c>
      <c r="I4795" t="s">
        <v>17295</v>
      </c>
      <c r="J4795" t="s">
        <v>22</v>
      </c>
      <c r="K4795" t="s">
        <v>10</v>
      </c>
      <c r="L4795" t="s">
        <v>10</v>
      </c>
      <c r="M4795" t="s">
        <v>10</v>
      </c>
      <c r="N4795" t="s">
        <v>7808</v>
      </c>
      <c r="O4795" t="s">
        <v>24</v>
      </c>
      <c r="P4795" t="s">
        <v>25</v>
      </c>
      <c r="Q4795" s="1">
        <v>46066</v>
      </c>
    </row>
    <row r="4796" spans="1:17" x14ac:dyDescent="0.35">
      <c r="A4796">
        <v>3143</v>
      </c>
      <c r="B4796" t="s">
        <v>17296</v>
      </c>
      <c r="C4796">
        <v>332874</v>
      </c>
      <c r="D4796" t="s">
        <v>221</v>
      </c>
      <c r="E4796" t="s">
        <v>17</v>
      </c>
      <c r="F4796">
        <v>33</v>
      </c>
      <c r="G4796" t="s">
        <v>17297</v>
      </c>
      <c r="H4796" t="s">
        <v>17298</v>
      </c>
      <c r="I4796" t="s">
        <v>17299</v>
      </c>
      <c r="J4796" t="s">
        <v>232</v>
      </c>
      <c r="K4796" t="s">
        <v>42</v>
      </c>
      <c r="L4796" t="s">
        <v>10</v>
      </c>
      <c r="M4796" t="s">
        <v>10</v>
      </c>
      <c r="N4796" t="s">
        <v>140</v>
      </c>
      <c r="O4796" t="e">
        <v>#N/A</v>
      </c>
      <c r="P4796" t="s">
        <v>43</v>
      </c>
      <c r="Q4796" s="1">
        <v>45951</v>
      </c>
    </row>
    <row r="4797" spans="1:17" x14ac:dyDescent="0.35">
      <c r="A4797">
        <v>4796</v>
      </c>
      <c r="B4797" t="e">
        <v>#N/A</v>
      </c>
      <c r="C4797" t="e">
        <v>#N/A</v>
      </c>
      <c r="D4797" t="e">
        <v>#N/A</v>
      </c>
      <c r="E4797" t="e">
        <v>#N/A</v>
      </c>
      <c r="F4797" t="e">
        <v>#N/A</v>
      </c>
      <c r="G4797" t="s">
        <v>137</v>
      </c>
      <c r="H4797" t="s">
        <v>17300</v>
      </c>
      <c r="I4797" t="s">
        <v>17301</v>
      </c>
      <c r="J4797" t="s">
        <v>22</v>
      </c>
      <c r="K4797" t="s">
        <v>10</v>
      </c>
      <c r="L4797" t="s">
        <v>42</v>
      </c>
      <c r="M4797" t="s">
        <v>10</v>
      </c>
      <c r="N4797" t="s">
        <v>6965</v>
      </c>
      <c r="O4797" t="s">
        <v>24</v>
      </c>
      <c r="P4797" t="s">
        <v>25</v>
      </c>
      <c r="Q4797" s="1" t="e">
        <v>#N/A</v>
      </c>
    </row>
    <row r="4798" spans="1:17" x14ac:dyDescent="0.35">
      <c r="A4798">
        <v>7163</v>
      </c>
      <c r="B4798" t="s">
        <v>17302</v>
      </c>
      <c r="C4798">
        <v>332869</v>
      </c>
      <c r="D4798" t="s">
        <v>221</v>
      </c>
      <c r="E4798" t="s">
        <v>440</v>
      </c>
      <c r="F4798">
        <v>7</v>
      </c>
      <c r="G4798" t="s">
        <v>17303</v>
      </c>
      <c r="H4798" t="s">
        <v>17304</v>
      </c>
      <c r="I4798" t="s">
        <v>17305</v>
      </c>
      <c r="J4798" t="s">
        <v>22</v>
      </c>
      <c r="K4798" t="s">
        <v>10</v>
      </c>
      <c r="L4798" t="s">
        <v>10</v>
      </c>
      <c r="M4798" t="s">
        <v>10</v>
      </c>
      <c r="N4798" t="s">
        <v>102</v>
      </c>
      <c r="O4798" t="s">
        <v>24</v>
      </c>
      <c r="P4798" t="s">
        <v>25</v>
      </c>
      <c r="Q4798" s="1">
        <v>46070</v>
      </c>
    </row>
    <row r="4799" spans="1:17" x14ac:dyDescent="0.35">
      <c r="A4799">
        <v>4798</v>
      </c>
      <c r="B4799" t="e">
        <v>#N/A</v>
      </c>
      <c r="C4799" t="e">
        <v>#N/A</v>
      </c>
      <c r="D4799" t="e">
        <v>#N/A</v>
      </c>
      <c r="E4799" t="e">
        <v>#N/A</v>
      </c>
      <c r="F4799" t="e">
        <v>#N/A</v>
      </c>
      <c r="G4799" t="s">
        <v>17306</v>
      </c>
      <c r="H4799" t="s">
        <v>17307</v>
      </c>
      <c r="I4799" t="s">
        <v>17308</v>
      </c>
      <c r="J4799" t="s">
        <v>22</v>
      </c>
      <c r="K4799" t="s">
        <v>10</v>
      </c>
      <c r="L4799" t="s">
        <v>42</v>
      </c>
      <c r="M4799" t="s">
        <v>10</v>
      </c>
      <c r="N4799" t="s">
        <v>6965</v>
      </c>
      <c r="O4799" t="e">
        <v>#N/A</v>
      </c>
      <c r="P4799" t="s">
        <v>43</v>
      </c>
      <c r="Q4799" s="1" t="e">
        <v>#N/A</v>
      </c>
    </row>
    <row r="4800" spans="1:17" x14ac:dyDescent="0.35">
      <c r="A4800">
        <v>4799</v>
      </c>
      <c r="B4800" t="s">
        <v>17309</v>
      </c>
      <c r="C4800">
        <v>90170988</v>
      </c>
      <c r="D4800" t="s">
        <v>16512</v>
      </c>
      <c r="E4800" t="s">
        <v>369</v>
      </c>
      <c r="F4800">
        <v>28</v>
      </c>
      <c r="G4800" t="s">
        <v>3988</v>
      </c>
      <c r="H4800" t="s">
        <v>17310</v>
      </c>
      <c r="I4800" t="s">
        <v>17311</v>
      </c>
      <c r="J4800" t="s">
        <v>22</v>
      </c>
      <c r="K4800" t="s">
        <v>42</v>
      </c>
      <c r="L4800" t="s">
        <v>10</v>
      </c>
      <c r="M4800" t="s">
        <v>10</v>
      </c>
      <c r="N4800" t="s">
        <v>16516</v>
      </c>
      <c r="O4800" t="s">
        <v>24</v>
      </c>
      <c r="P4800" t="s">
        <v>25</v>
      </c>
      <c r="Q4800" s="1">
        <v>46066</v>
      </c>
    </row>
    <row r="4801" spans="1:17" x14ac:dyDescent="0.35">
      <c r="A4801">
        <v>4800</v>
      </c>
      <c r="B4801" t="s">
        <v>17312</v>
      </c>
      <c r="C4801">
        <v>378825</v>
      </c>
      <c r="D4801" t="s">
        <v>7033</v>
      </c>
      <c r="E4801" t="s">
        <v>369</v>
      </c>
      <c r="F4801">
        <v>16</v>
      </c>
      <c r="G4801" t="s">
        <v>17313</v>
      </c>
      <c r="H4801" t="s">
        <v>17314</v>
      </c>
      <c r="I4801" t="s">
        <v>17315</v>
      </c>
      <c r="J4801" t="s">
        <v>22</v>
      </c>
      <c r="K4801" t="s">
        <v>10</v>
      </c>
      <c r="L4801" t="s">
        <v>10</v>
      </c>
      <c r="M4801" t="s">
        <v>10</v>
      </c>
      <c r="N4801" t="s">
        <v>7036</v>
      </c>
      <c r="O4801" t="s">
        <v>24</v>
      </c>
      <c r="P4801" t="s">
        <v>25</v>
      </c>
      <c r="Q4801" s="1">
        <v>46066</v>
      </c>
    </row>
    <row r="4802" spans="1:17" x14ac:dyDescent="0.35">
      <c r="A4802">
        <v>7418</v>
      </c>
      <c r="B4802" t="s">
        <v>17302</v>
      </c>
      <c r="C4802">
        <v>332869</v>
      </c>
      <c r="D4802" t="s">
        <v>221</v>
      </c>
      <c r="E4802" t="s">
        <v>440</v>
      </c>
      <c r="F4802">
        <v>7</v>
      </c>
      <c r="G4802" t="s">
        <v>17316</v>
      </c>
      <c r="H4802" t="s">
        <v>17317</v>
      </c>
      <c r="I4802" t="s">
        <v>17318</v>
      </c>
      <c r="J4802" t="s">
        <v>22</v>
      </c>
      <c r="K4802" t="s">
        <v>10</v>
      </c>
      <c r="L4802" t="s">
        <v>10</v>
      </c>
      <c r="M4802" t="s">
        <v>10</v>
      </c>
      <c r="N4802" t="s">
        <v>102</v>
      </c>
      <c r="O4802" t="e">
        <v>#N/A</v>
      </c>
      <c r="P4802" t="s">
        <v>43</v>
      </c>
      <c r="Q4802" s="1">
        <v>46070</v>
      </c>
    </row>
    <row r="4803" spans="1:17" x14ac:dyDescent="0.35">
      <c r="A4803">
        <v>852</v>
      </c>
      <c r="B4803" t="s">
        <v>17319</v>
      </c>
      <c r="C4803">
        <v>332862</v>
      </c>
      <c r="D4803" t="s">
        <v>221</v>
      </c>
      <c r="E4803" t="s">
        <v>17</v>
      </c>
      <c r="F4803" t="s">
        <v>18</v>
      </c>
      <c r="G4803" t="s">
        <v>17320</v>
      </c>
      <c r="H4803" t="s">
        <v>17321</v>
      </c>
      <c r="I4803" t="s">
        <v>17322</v>
      </c>
      <c r="J4803" t="s">
        <v>22</v>
      </c>
      <c r="K4803" t="s">
        <v>10</v>
      </c>
      <c r="L4803" t="s">
        <v>10</v>
      </c>
      <c r="M4803" t="s">
        <v>10</v>
      </c>
      <c r="N4803" t="s">
        <v>140</v>
      </c>
      <c r="O4803" t="s">
        <v>24</v>
      </c>
      <c r="P4803" t="s">
        <v>25</v>
      </c>
      <c r="Q4803" s="1">
        <v>45958</v>
      </c>
    </row>
    <row r="4804" spans="1:17" x14ac:dyDescent="0.35">
      <c r="A4804">
        <v>4803</v>
      </c>
      <c r="B4804" t="s">
        <v>5060</v>
      </c>
      <c r="C4804">
        <v>190064</v>
      </c>
      <c r="D4804" t="s">
        <v>1785</v>
      </c>
      <c r="E4804" t="s">
        <v>17</v>
      </c>
      <c r="F4804">
        <v>30</v>
      </c>
      <c r="G4804" t="s">
        <v>16483</v>
      </c>
      <c r="H4804" t="s">
        <v>17323</v>
      </c>
      <c r="I4804" t="s">
        <v>17324</v>
      </c>
      <c r="J4804" t="s">
        <v>22</v>
      </c>
      <c r="K4804" t="s">
        <v>10</v>
      </c>
      <c r="L4804" t="s">
        <v>10</v>
      </c>
      <c r="M4804" t="s">
        <v>10</v>
      </c>
      <c r="N4804" t="s">
        <v>1790</v>
      </c>
      <c r="O4804" t="s">
        <v>24</v>
      </c>
      <c r="P4804" t="s">
        <v>25</v>
      </c>
      <c r="Q4804" s="1">
        <v>45964</v>
      </c>
    </row>
    <row r="4805" spans="1:17" x14ac:dyDescent="0.35">
      <c r="A4805">
        <v>4804</v>
      </c>
      <c r="B4805" t="s">
        <v>17325</v>
      </c>
      <c r="C4805">
        <v>90175885</v>
      </c>
      <c r="D4805" t="s">
        <v>16512</v>
      </c>
      <c r="E4805" t="s">
        <v>369</v>
      </c>
      <c r="F4805">
        <v>28</v>
      </c>
      <c r="G4805" t="s">
        <v>3488</v>
      </c>
      <c r="H4805" t="s">
        <v>17326</v>
      </c>
      <c r="I4805" t="s">
        <v>17327</v>
      </c>
      <c r="J4805" t="s">
        <v>22</v>
      </c>
      <c r="K4805" t="s">
        <v>10</v>
      </c>
      <c r="L4805" t="s">
        <v>10</v>
      </c>
      <c r="M4805" t="s">
        <v>10</v>
      </c>
      <c r="N4805" t="s">
        <v>16516</v>
      </c>
      <c r="O4805" t="s">
        <v>24</v>
      </c>
      <c r="P4805" t="s">
        <v>25</v>
      </c>
      <c r="Q4805" s="1">
        <v>46066</v>
      </c>
    </row>
    <row r="4806" spans="1:17" x14ac:dyDescent="0.35">
      <c r="A4806">
        <v>7475</v>
      </c>
      <c r="B4806" t="s">
        <v>17328</v>
      </c>
      <c r="C4806">
        <v>332845</v>
      </c>
      <c r="D4806" t="s">
        <v>221</v>
      </c>
      <c r="E4806" t="s">
        <v>440</v>
      </c>
      <c r="F4806">
        <v>7</v>
      </c>
      <c r="G4806" t="s">
        <v>137</v>
      </c>
      <c r="H4806" t="s">
        <v>17329</v>
      </c>
      <c r="I4806" t="s">
        <v>17330</v>
      </c>
      <c r="J4806" t="s">
        <v>22</v>
      </c>
      <c r="K4806" t="s">
        <v>10</v>
      </c>
      <c r="L4806" t="s">
        <v>10</v>
      </c>
      <c r="M4806" t="s">
        <v>10</v>
      </c>
      <c r="N4806" t="s">
        <v>102</v>
      </c>
      <c r="O4806" t="s">
        <v>24</v>
      </c>
      <c r="P4806" t="s">
        <v>25</v>
      </c>
      <c r="Q4806" s="1">
        <v>46065</v>
      </c>
    </row>
    <row r="4807" spans="1:17" x14ac:dyDescent="0.35">
      <c r="A4807">
        <v>4806</v>
      </c>
      <c r="B4807" t="s">
        <v>17331</v>
      </c>
      <c r="C4807">
        <v>136654</v>
      </c>
      <c r="D4807" t="s">
        <v>12629</v>
      </c>
      <c r="E4807" t="s">
        <v>950</v>
      </c>
      <c r="F4807">
        <v>14</v>
      </c>
      <c r="G4807" t="s">
        <v>3142</v>
      </c>
      <c r="H4807" t="s">
        <v>17332</v>
      </c>
      <c r="I4807" t="s">
        <v>17333</v>
      </c>
      <c r="J4807" t="s">
        <v>22</v>
      </c>
      <c r="K4807" t="s">
        <v>10</v>
      </c>
      <c r="L4807" t="s">
        <v>10</v>
      </c>
      <c r="M4807" t="s">
        <v>10</v>
      </c>
      <c r="N4807" t="s">
        <v>12632</v>
      </c>
      <c r="O4807" t="s">
        <v>24</v>
      </c>
      <c r="P4807" t="s">
        <v>25</v>
      </c>
      <c r="Q4807" s="1">
        <v>46066</v>
      </c>
    </row>
    <row r="4808" spans="1:17" x14ac:dyDescent="0.35">
      <c r="A4808">
        <v>4807</v>
      </c>
      <c r="B4808" t="e">
        <v>#N/A</v>
      </c>
      <c r="C4808" t="e">
        <v>#N/A</v>
      </c>
      <c r="D4808" t="e">
        <v>#N/A</v>
      </c>
      <c r="E4808" t="e">
        <v>#N/A</v>
      </c>
      <c r="F4808" t="e">
        <v>#N/A</v>
      </c>
      <c r="G4808" t="s">
        <v>17334</v>
      </c>
      <c r="H4808" t="s">
        <v>17335</v>
      </c>
      <c r="I4808" t="s">
        <v>17336</v>
      </c>
      <c r="J4808" t="s">
        <v>22</v>
      </c>
      <c r="K4808" t="s">
        <v>10</v>
      </c>
      <c r="L4808" t="s">
        <v>42</v>
      </c>
      <c r="M4808" t="s">
        <v>10</v>
      </c>
      <c r="N4808" t="s">
        <v>6965</v>
      </c>
      <c r="O4808" t="e">
        <v>#N/A</v>
      </c>
      <c r="P4808" t="s">
        <v>43</v>
      </c>
      <c r="Q4808" s="1" t="e">
        <v>#N/A</v>
      </c>
    </row>
    <row r="4809" spans="1:17" x14ac:dyDescent="0.35">
      <c r="A4809">
        <v>4808</v>
      </c>
      <c r="B4809" t="s">
        <v>17337</v>
      </c>
      <c r="C4809">
        <v>136213</v>
      </c>
      <c r="D4809" t="s">
        <v>16512</v>
      </c>
      <c r="E4809" t="s">
        <v>369</v>
      </c>
      <c r="F4809">
        <v>28</v>
      </c>
      <c r="G4809" t="s">
        <v>875</v>
      </c>
      <c r="H4809" t="s">
        <v>17338</v>
      </c>
      <c r="I4809" t="s">
        <v>17339</v>
      </c>
      <c r="J4809" t="s">
        <v>22</v>
      </c>
      <c r="K4809" t="s">
        <v>42</v>
      </c>
      <c r="L4809" t="s">
        <v>10</v>
      </c>
      <c r="M4809" t="s">
        <v>10</v>
      </c>
      <c r="N4809" t="s">
        <v>16516</v>
      </c>
      <c r="O4809" t="s">
        <v>24</v>
      </c>
      <c r="P4809" t="s">
        <v>25</v>
      </c>
      <c r="Q4809" s="1">
        <v>46066</v>
      </c>
    </row>
    <row r="4810" spans="1:17" x14ac:dyDescent="0.35">
      <c r="A4810">
        <v>846</v>
      </c>
      <c r="B4810" t="s">
        <v>17340</v>
      </c>
      <c r="C4810">
        <v>332840</v>
      </c>
      <c r="D4810" t="s">
        <v>221</v>
      </c>
      <c r="E4810" t="s">
        <v>17</v>
      </c>
      <c r="F4810" t="s">
        <v>18</v>
      </c>
      <c r="G4810" t="s">
        <v>17341</v>
      </c>
      <c r="H4810" t="s">
        <v>17342</v>
      </c>
      <c r="I4810" t="s">
        <v>17343</v>
      </c>
      <c r="J4810" t="s">
        <v>22</v>
      </c>
      <c r="K4810" t="s">
        <v>10</v>
      </c>
      <c r="L4810" t="s">
        <v>10</v>
      </c>
      <c r="M4810" t="s">
        <v>10</v>
      </c>
      <c r="N4810" t="s">
        <v>140</v>
      </c>
      <c r="O4810" t="s">
        <v>24</v>
      </c>
      <c r="P4810" t="s">
        <v>25</v>
      </c>
      <c r="Q4810" s="1">
        <v>45952</v>
      </c>
    </row>
    <row r="4811" spans="1:17" x14ac:dyDescent="0.35">
      <c r="A4811">
        <v>4810</v>
      </c>
      <c r="B4811" t="e">
        <v>#N/A</v>
      </c>
      <c r="C4811" t="e">
        <v>#N/A</v>
      </c>
      <c r="D4811" t="e">
        <v>#N/A</v>
      </c>
      <c r="E4811" t="e">
        <v>#N/A</v>
      </c>
      <c r="F4811" t="e">
        <v>#N/A</v>
      </c>
      <c r="G4811" t="s">
        <v>17344</v>
      </c>
      <c r="H4811" t="s">
        <v>17345</v>
      </c>
      <c r="I4811" t="s">
        <v>17346</v>
      </c>
      <c r="J4811" t="s">
        <v>22</v>
      </c>
      <c r="K4811" t="s">
        <v>10</v>
      </c>
      <c r="L4811" t="s">
        <v>42</v>
      </c>
      <c r="M4811" t="s">
        <v>10</v>
      </c>
      <c r="N4811" t="s">
        <v>6965</v>
      </c>
      <c r="O4811" t="e">
        <v>#N/A</v>
      </c>
      <c r="P4811" t="s">
        <v>43</v>
      </c>
      <c r="Q4811" s="1" t="e">
        <v>#N/A</v>
      </c>
    </row>
    <row r="4812" spans="1:17" x14ac:dyDescent="0.35">
      <c r="A4812">
        <v>4811</v>
      </c>
      <c r="B4812" t="s">
        <v>4014</v>
      </c>
      <c r="C4812">
        <v>90141486</v>
      </c>
      <c r="D4812" t="s">
        <v>1785</v>
      </c>
      <c r="E4812" t="s">
        <v>17</v>
      </c>
      <c r="F4812">
        <v>30</v>
      </c>
      <c r="G4812" t="s">
        <v>137</v>
      </c>
      <c r="H4812" t="s">
        <v>17347</v>
      </c>
      <c r="I4812" t="s">
        <v>17348</v>
      </c>
      <c r="J4812" t="s">
        <v>22</v>
      </c>
      <c r="K4812" t="s">
        <v>10</v>
      </c>
      <c r="L4812" t="s">
        <v>10</v>
      </c>
      <c r="M4812" t="s">
        <v>10</v>
      </c>
      <c r="N4812" t="s">
        <v>1790</v>
      </c>
      <c r="O4812" t="s">
        <v>24</v>
      </c>
      <c r="P4812" t="s">
        <v>25</v>
      </c>
      <c r="Q4812" s="1">
        <v>45960</v>
      </c>
    </row>
    <row r="4813" spans="1:17" x14ac:dyDescent="0.35">
      <c r="A4813">
        <v>4812</v>
      </c>
      <c r="B4813" t="s">
        <v>8898</v>
      </c>
      <c r="C4813">
        <v>315100</v>
      </c>
      <c r="D4813" t="s">
        <v>6633</v>
      </c>
      <c r="E4813" t="s">
        <v>369</v>
      </c>
      <c r="F4813">
        <v>11</v>
      </c>
      <c r="G4813" t="s">
        <v>137</v>
      </c>
      <c r="H4813" t="s">
        <v>17349</v>
      </c>
      <c r="I4813" t="s">
        <v>17350</v>
      </c>
      <c r="J4813" t="s">
        <v>22</v>
      </c>
      <c r="K4813" t="s">
        <v>10</v>
      </c>
      <c r="L4813" t="s">
        <v>10</v>
      </c>
      <c r="M4813" t="s">
        <v>10</v>
      </c>
      <c r="N4813" t="s">
        <v>6636</v>
      </c>
      <c r="O4813" t="s">
        <v>24</v>
      </c>
      <c r="P4813" t="s">
        <v>25</v>
      </c>
      <c r="Q4813" s="1">
        <v>45992.408495370371</v>
      </c>
    </row>
    <row r="4814" spans="1:17" x14ac:dyDescent="0.35">
      <c r="A4814">
        <v>4813</v>
      </c>
      <c r="B4814" t="s">
        <v>4166</v>
      </c>
      <c r="C4814">
        <v>90089284</v>
      </c>
      <c r="D4814" t="s">
        <v>1785</v>
      </c>
      <c r="E4814" t="s">
        <v>17</v>
      </c>
      <c r="F4814">
        <v>31</v>
      </c>
      <c r="G4814" t="s">
        <v>137</v>
      </c>
      <c r="H4814" t="s">
        <v>17351</v>
      </c>
      <c r="I4814" t="s">
        <v>17352</v>
      </c>
      <c r="J4814" t="s">
        <v>22</v>
      </c>
      <c r="K4814" t="s">
        <v>10</v>
      </c>
      <c r="L4814" t="s">
        <v>10</v>
      </c>
      <c r="M4814" t="s">
        <v>10</v>
      </c>
      <c r="N4814" t="s">
        <v>1790</v>
      </c>
      <c r="O4814" t="s">
        <v>24</v>
      </c>
      <c r="P4814" t="s">
        <v>25</v>
      </c>
      <c r="Q4814" s="1">
        <v>45954</v>
      </c>
    </row>
    <row r="4815" spans="1:17" x14ac:dyDescent="0.35">
      <c r="A4815">
        <v>4814</v>
      </c>
      <c r="B4815" t="s">
        <v>17353</v>
      </c>
      <c r="C4815">
        <v>294510</v>
      </c>
      <c r="D4815" t="s">
        <v>15824</v>
      </c>
      <c r="E4815" t="s">
        <v>369</v>
      </c>
      <c r="F4815">
        <v>16</v>
      </c>
      <c r="G4815" t="s">
        <v>17354</v>
      </c>
      <c r="H4815" t="s">
        <v>17355</v>
      </c>
      <c r="I4815" t="s">
        <v>17356</v>
      </c>
      <c r="J4815" t="s">
        <v>22</v>
      </c>
      <c r="K4815" t="s">
        <v>10</v>
      </c>
      <c r="L4815" t="s">
        <v>10</v>
      </c>
      <c r="M4815" t="s">
        <v>10</v>
      </c>
      <c r="N4815" t="s">
        <v>15828</v>
      </c>
      <c r="O4815" t="s">
        <v>24</v>
      </c>
      <c r="P4815" t="s">
        <v>25</v>
      </c>
      <c r="Q4815" s="1">
        <v>46066</v>
      </c>
    </row>
    <row r="4816" spans="1:17" x14ac:dyDescent="0.35">
      <c r="A4816">
        <v>4815</v>
      </c>
      <c r="B4816" t="s">
        <v>17357</v>
      </c>
      <c r="C4816">
        <v>90185516</v>
      </c>
      <c r="D4816" t="s">
        <v>16512</v>
      </c>
      <c r="E4816" t="s">
        <v>369</v>
      </c>
      <c r="F4816">
        <v>28</v>
      </c>
      <c r="G4816" t="s">
        <v>17358</v>
      </c>
      <c r="H4816" t="s">
        <v>17359</v>
      </c>
      <c r="I4816" t="s">
        <v>17360</v>
      </c>
      <c r="J4816" t="s">
        <v>22</v>
      </c>
      <c r="K4816" t="s">
        <v>10</v>
      </c>
      <c r="L4816" t="s">
        <v>10</v>
      </c>
      <c r="M4816" t="s">
        <v>10</v>
      </c>
      <c r="N4816" t="s">
        <v>16516</v>
      </c>
      <c r="O4816" t="e">
        <v>#N/A</v>
      </c>
      <c r="P4816" t="s">
        <v>43</v>
      </c>
      <c r="Q4816" s="1">
        <v>46066</v>
      </c>
    </row>
    <row r="4817" spans="1:17" x14ac:dyDescent="0.35">
      <c r="A4817">
        <v>4816</v>
      </c>
      <c r="B4817" t="s">
        <v>17361</v>
      </c>
      <c r="C4817">
        <v>337885</v>
      </c>
      <c r="D4817" t="s">
        <v>12629</v>
      </c>
      <c r="E4817" t="s">
        <v>950</v>
      </c>
      <c r="F4817">
        <v>14</v>
      </c>
      <c r="G4817" t="s">
        <v>17362</v>
      </c>
      <c r="H4817" t="s">
        <v>17363</v>
      </c>
      <c r="I4817" t="s">
        <v>17364</v>
      </c>
      <c r="J4817" t="s">
        <v>22</v>
      </c>
      <c r="K4817" t="s">
        <v>42</v>
      </c>
      <c r="L4817" t="s">
        <v>10</v>
      </c>
      <c r="M4817" t="s">
        <v>10</v>
      </c>
      <c r="N4817" t="s">
        <v>12632</v>
      </c>
      <c r="O4817" t="s">
        <v>24</v>
      </c>
      <c r="P4817" t="s">
        <v>25</v>
      </c>
      <c r="Q4817" s="1">
        <v>46066</v>
      </c>
    </row>
    <row r="4818" spans="1:17" x14ac:dyDescent="0.35">
      <c r="A4818">
        <v>4817</v>
      </c>
      <c r="B4818" t="s">
        <v>17365</v>
      </c>
      <c r="C4818">
        <v>77538</v>
      </c>
      <c r="D4818" t="s">
        <v>7804</v>
      </c>
      <c r="E4818" t="s">
        <v>369</v>
      </c>
      <c r="F4818">
        <v>10</v>
      </c>
      <c r="G4818" t="s">
        <v>3142</v>
      </c>
      <c r="H4818" t="s">
        <v>17366</v>
      </c>
      <c r="I4818" t="s">
        <v>17367</v>
      </c>
      <c r="J4818" t="s">
        <v>22</v>
      </c>
      <c r="K4818" t="s">
        <v>42</v>
      </c>
      <c r="L4818" t="s">
        <v>10</v>
      </c>
      <c r="M4818" t="s">
        <v>10</v>
      </c>
      <c r="N4818" t="s">
        <v>7808</v>
      </c>
      <c r="O4818" t="s">
        <v>24</v>
      </c>
      <c r="P4818" t="s">
        <v>25</v>
      </c>
      <c r="Q4818" s="1">
        <v>46066</v>
      </c>
    </row>
    <row r="4819" spans="1:17" x14ac:dyDescent="0.35">
      <c r="A4819">
        <v>4818</v>
      </c>
      <c r="B4819" t="s">
        <v>17368</v>
      </c>
      <c r="C4819">
        <v>310162</v>
      </c>
      <c r="D4819" t="s">
        <v>16068</v>
      </c>
      <c r="E4819" t="s">
        <v>16068</v>
      </c>
      <c r="F4819">
        <v>0</v>
      </c>
      <c r="G4819" t="s">
        <v>6080</v>
      </c>
      <c r="H4819" t="s">
        <v>17369</v>
      </c>
      <c r="I4819" t="s">
        <v>17370</v>
      </c>
      <c r="J4819" t="s">
        <v>22</v>
      </c>
      <c r="K4819" t="s">
        <v>10</v>
      </c>
      <c r="L4819" t="s">
        <v>10</v>
      </c>
      <c r="M4819" t="s">
        <v>10</v>
      </c>
      <c r="N4819" t="s">
        <v>16072</v>
      </c>
      <c r="O4819" t="s">
        <v>24</v>
      </c>
      <c r="P4819" t="s">
        <v>25</v>
      </c>
      <c r="Q4819" s="1">
        <v>46066</v>
      </c>
    </row>
    <row r="4820" spans="1:17" x14ac:dyDescent="0.35">
      <c r="A4820">
        <v>4819</v>
      </c>
      <c r="B4820" t="s">
        <v>17371</v>
      </c>
      <c r="C4820">
        <v>90185277</v>
      </c>
      <c r="D4820" t="s">
        <v>7804</v>
      </c>
      <c r="E4820" t="s">
        <v>369</v>
      </c>
      <c r="F4820">
        <v>10</v>
      </c>
      <c r="G4820" t="s">
        <v>17372</v>
      </c>
      <c r="H4820" t="s">
        <v>17373</v>
      </c>
      <c r="I4820" t="s">
        <v>17374</v>
      </c>
      <c r="J4820" t="s">
        <v>22</v>
      </c>
      <c r="K4820" t="s">
        <v>10</v>
      </c>
      <c r="L4820" t="s">
        <v>10</v>
      </c>
      <c r="M4820" t="s">
        <v>10</v>
      </c>
      <c r="N4820" t="s">
        <v>7808</v>
      </c>
      <c r="O4820" t="e">
        <v>#N/A</v>
      </c>
      <c r="P4820" t="s">
        <v>43</v>
      </c>
      <c r="Q4820" s="1">
        <v>46066</v>
      </c>
    </row>
    <row r="4821" spans="1:17" x14ac:dyDescent="0.35">
      <c r="A4821">
        <v>4820</v>
      </c>
      <c r="B4821" t="s">
        <v>3904</v>
      </c>
      <c r="C4821">
        <v>90083635</v>
      </c>
      <c r="D4821" t="s">
        <v>1785</v>
      </c>
      <c r="E4821" t="s">
        <v>17</v>
      </c>
      <c r="F4821">
        <v>31</v>
      </c>
      <c r="G4821" t="s">
        <v>137</v>
      </c>
      <c r="H4821" t="s">
        <v>17375</v>
      </c>
      <c r="I4821" t="s">
        <v>17376</v>
      </c>
      <c r="J4821" t="s">
        <v>22</v>
      </c>
      <c r="K4821" t="s">
        <v>10</v>
      </c>
      <c r="L4821" t="s">
        <v>10</v>
      </c>
      <c r="M4821" t="s">
        <v>10</v>
      </c>
      <c r="N4821" t="s">
        <v>1790</v>
      </c>
      <c r="O4821" t="s">
        <v>24</v>
      </c>
      <c r="P4821" t="s">
        <v>25</v>
      </c>
      <c r="Q4821" s="1">
        <v>45958</v>
      </c>
    </row>
    <row r="4822" spans="1:17" x14ac:dyDescent="0.35">
      <c r="A4822">
        <v>4821</v>
      </c>
      <c r="B4822" t="s">
        <v>17377</v>
      </c>
      <c r="C4822">
        <v>54792</v>
      </c>
      <c r="D4822" t="s">
        <v>7804</v>
      </c>
      <c r="E4822" t="s">
        <v>369</v>
      </c>
      <c r="F4822">
        <v>10</v>
      </c>
      <c r="G4822" t="s">
        <v>6856</v>
      </c>
      <c r="H4822" t="s">
        <v>17378</v>
      </c>
      <c r="I4822" t="s">
        <v>17379</v>
      </c>
      <c r="J4822" t="s">
        <v>22</v>
      </c>
      <c r="K4822" t="s">
        <v>10</v>
      </c>
      <c r="L4822" t="s">
        <v>10</v>
      </c>
      <c r="M4822" t="s">
        <v>10</v>
      </c>
      <c r="N4822" t="s">
        <v>7808</v>
      </c>
      <c r="O4822" t="e">
        <v>#N/A</v>
      </c>
      <c r="P4822" t="s">
        <v>43</v>
      </c>
      <c r="Q4822" s="1">
        <v>46066</v>
      </c>
    </row>
    <row r="4823" spans="1:17" x14ac:dyDescent="0.35">
      <c r="A4823">
        <v>4822</v>
      </c>
      <c r="B4823" t="s">
        <v>3944</v>
      </c>
      <c r="C4823">
        <v>126128</v>
      </c>
      <c r="D4823" t="s">
        <v>1785</v>
      </c>
      <c r="E4823" t="s">
        <v>17</v>
      </c>
      <c r="F4823">
        <v>31</v>
      </c>
      <c r="G4823" t="s">
        <v>137</v>
      </c>
      <c r="H4823" t="s">
        <v>17380</v>
      </c>
      <c r="I4823" t="s">
        <v>17381</v>
      </c>
      <c r="J4823" t="s">
        <v>22</v>
      </c>
      <c r="K4823" t="s">
        <v>10</v>
      </c>
      <c r="L4823" t="s">
        <v>10</v>
      </c>
      <c r="M4823" t="s">
        <v>10</v>
      </c>
      <c r="N4823" t="s">
        <v>1790</v>
      </c>
      <c r="O4823" t="s">
        <v>24</v>
      </c>
      <c r="P4823" t="s">
        <v>25</v>
      </c>
      <c r="Q4823" s="1">
        <v>45951</v>
      </c>
    </row>
    <row r="4824" spans="1:17" x14ac:dyDescent="0.35">
      <c r="A4824">
        <v>4823</v>
      </c>
      <c r="B4824" t="s">
        <v>17382</v>
      </c>
      <c r="C4824">
        <v>310249</v>
      </c>
      <c r="D4824" t="s">
        <v>16512</v>
      </c>
      <c r="E4824" t="s">
        <v>369</v>
      </c>
      <c r="F4824">
        <v>28</v>
      </c>
      <c r="G4824" t="s">
        <v>137</v>
      </c>
      <c r="H4824" t="s">
        <v>17383</v>
      </c>
      <c r="I4824" t="s">
        <v>17384</v>
      </c>
      <c r="J4824" t="s">
        <v>22</v>
      </c>
      <c r="K4824" t="s">
        <v>10</v>
      </c>
      <c r="L4824" t="s">
        <v>10</v>
      </c>
      <c r="M4824" t="s">
        <v>10</v>
      </c>
      <c r="N4824" t="s">
        <v>16516</v>
      </c>
      <c r="O4824" t="s">
        <v>24</v>
      </c>
      <c r="P4824" t="s">
        <v>25</v>
      </c>
      <c r="Q4824" s="1">
        <v>46066</v>
      </c>
    </row>
    <row r="4825" spans="1:17" x14ac:dyDescent="0.35">
      <c r="A4825">
        <v>4824</v>
      </c>
      <c r="B4825" t="e">
        <v>#N/A</v>
      </c>
      <c r="C4825" t="e">
        <v>#N/A</v>
      </c>
      <c r="D4825" t="e">
        <v>#N/A</v>
      </c>
      <c r="E4825" t="e">
        <v>#N/A</v>
      </c>
      <c r="F4825" t="e">
        <v>#N/A</v>
      </c>
      <c r="G4825" t="s">
        <v>137</v>
      </c>
      <c r="H4825" t="s">
        <v>17385</v>
      </c>
      <c r="I4825" t="s">
        <v>17386</v>
      </c>
      <c r="J4825" t="s">
        <v>22</v>
      </c>
      <c r="K4825" t="s">
        <v>10</v>
      </c>
      <c r="L4825" t="s">
        <v>42</v>
      </c>
      <c r="M4825" t="s">
        <v>10</v>
      </c>
      <c r="N4825" t="s">
        <v>6965</v>
      </c>
      <c r="O4825" t="s">
        <v>24</v>
      </c>
      <c r="P4825" t="s">
        <v>25</v>
      </c>
      <c r="Q4825" s="1" t="e">
        <v>#N/A</v>
      </c>
    </row>
    <row r="4826" spans="1:17" x14ac:dyDescent="0.35">
      <c r="A4826">
        <v>4825</v>
      </c>
      <c r="B4826" t="s">
        <v>17387</v>
      </c>
      <c r="C4826">
        <v>126829</v>
      </c>
      <c r="D4826" t="s">
        <v>12629</v>
      </c>
      <c r="E4826" t="s">
        <v>950</v>
      </c>
      <c r="F4826">
        <v>14</v>
      </c>
      <c r="G4826" t="s">
        <v>3142</v>
      </c>
      <c r="H4826" t="s">
        <v>17388</v>
      </c>
      <c r="I4826" t="s">
        <v>17389</v>
      </c>
      <c r="J4826" t="s">
        <v>22</v>
      </c>
      <c r="K4826" t="s">
        <v>10</v>
      </c>
      <c r="L4826" t="s">
        <v>10</v>
      </c>
      <c r="M4826" t="s">
        <v>10</v>
      </c>
      <c r="N4826" t="s">
        <v>12632</v>
      </c>
      <c r="O4826" t="s">
        <v>24</v>
      </c>
      <c r="P4826" t="s">
        <v>25</v>
      </c>
      <c r="Q4826" s="1">
        <v>46066</v>
      </c>
    </row>
    <row r="4827" spans="1:17" x14ac:dyDescent="0.35">
      <c r="A4827">
        <v>4826</v>
      </c>
      <c r="B4827" t="s">
        <v>17390</v>
      </c>
      <c r="C4827">
        <v>90083500</v>
      </c>
      <c r="D4827" t="s">
        <v>7438</v>
      </c>
      <c r="E4827" t="s">
        <v>369</v>
      </c>
      <c r="F4827">
        <v>7</v>
      </c>
      <c r="G4827" t="s">
        <v>17391</v>
      </c>
      <c r="H4827" t="s">
        <v>17392</v>
      </c>
      <c r="I4827" t="s">
        <v>17393</v>
      </c>
      <c r="J4827" t="s">
        <v>22</v>
      </c>
      <c r="K4827" t="s">
        <v>10</v>
      </c>
      <c r="L4827" t="s">
        <v>10</v>
      </c>
      <c r="M4827" t="s">
        <v>10</v>
      </c>
      <c r="N4827" t="s">
        <v>16691</v>
      </c>
      <c r="O4827" t="s">
        <v>24</v>
      </c>
      <c r="P4827" t="s">
        <v>25</v>
      </c>
      <c r="Q4827" s="1">
        <v>46119</v>
      </c>
    </row>
    <row r="4828" spans="1:17" x14ac:dyDescent="0.35">
      <c r="A4828">
        <v>4827</v>
      </c>
      <c r="B4828" t="s">
        <v>17394</v>
      </c>
      <c r="C4828">
        <v>275082</v>
      </c>
      <c r="D4828" t="s">
        <v>16512</v>
      </c>
      <c r="E4828" t="s">
        <v>369</v>
      </c>
      <c r="F4828">
        <v>28</v>
      </c>
      <c r="G4828" t="s">
        <v>875</v>
      </c>
      <c r="H4828" t="s">
        <v>17395</v>
      </c>
      <c r="I4828" t="s">
        <v>17396</v>
      </c>
      <c r="J4828" t="s">
        <v>22</v>
      </c>
      <c r="K4828" t="s">
        <v>10</v>
      </c>
      <c r="L4828" t="s">
        <v>10</v>
      </c>
      <c r="M4828" t="s">
        <v>10</v>
      </c>
      <c r="N4828" t="s">
        <v>16516</v>
      </c>
      <c r="O4828" t="s">
        <v>24</v>
      </c>
      <c r="P4828" t="s">
        <v>25</v>
      </c>
      <c r="Q4828" s="1">
        <v>46066</v>
      </c>
    </row>
    <row r="4829" spans="1:17" x14ac:dyDescent="0.35">
      <c r="A4829">
        <v>4828</v>
      </c>
      <c r="B4829" t="s">
        <v>17397</v>
      </c>
      <c r="C4829">
        <v>155431</v>
      </c>
      <c r="D4829" t="s">
        <v>16512</v>
      </c>
      <c r="E4829" t="s">
        <v>369</v>
      </c>
      <c r="F4829">
        <v>28</v>
      </c>
      <c r="G4829" t="s">
        <v>118</v>
      </c>
      <c r="H4829" t="s">
        <v>17398</v>
      </c>
      <c r="I4829" t="s">
        <v>17399</v>
      </c>
      <c r="J4829" t="s">
        <v>22</v>
      </c>
      <c r="K4829" t="s">
        <v>10</v>
      </c>
      <c r="L4829" t="s">
        <v>10</v>
      </c>
      <c r="M4829" t="s">
        <v>10</v>
      </c>
      <c r="N4829" t="s">
        <v>16516</v>
      </c>
      <c r="O4829" t="s">
        <v>24</v>
      </c>
      <c r="P4829" t="s">
        <v>25</v>
      </c>
      <c r="Q4829" s="1">
        <v>46066</v>
      </c>
    </row>
    <row r="4830" spans="1:17" x14ac:dyDescent="0.35">
      <c r="A4830">
        <v>4829</v>
      </c>
      <c r="B4830" t="s">
        <v>4170</v>
      </c>
      <c r="C4830">
        <v>90093588</v>
      </c>
      <c r="D4830" t="s">
        <v>1785</v>
      </c>
      <c r="E4830" t="s">
        <v>17</v>
      </c>
      <c r="F4830">
        <v>31</v>
      </c>
      <c r="G4830" t="s">
        <v>137</v>
      </c>
      <c r="H4830" t="s">
        <v>17400</v>
      </c>
      <c r="I4830" t="s">
        <v>17401</v>
      </c>
      <c r="J4830" t="s">
        <v>22</v>
      </c>
      <c r="K4830" t="s">
        <v>10</v>
      </c>
      <c r="L4830" t="s">
        <v>10</v>
      </c>
      <c r="M4830" t="s">
        <v>10</v>
      </c>
      <c r="N4830" t="s">
        <v>1790</v>
      </c>
      <c r="O4830" t="s">
        <v>24</v>
      </c>
      <c r="P4830" t="s">
        <v>25</v>
      </c>
      <c r="Q4830" s="1">
        <v>45958</v>
      </c>
    </row>
    <row r="4831" spans="1:17" x14ac:dyDescent="0.35">
      <c r="A4831">
        <v>4830</v>
      </c>
      <c r="B4831" t="s">
        <v>17402</v>
      </c>
      <c r="C4831">
        <v>62265</v>
      </c>
      <c r="D4831" t="s">
        <v>15824</v>
      </c>
      <c r="E4831" t="s">
        <v>369</v>
      </c>
      <c r="F4831">
        <v>16</v>
      </c>
      <c r="G4831" t="s">
        <v>4472</v>
      </c>
      <c r="H4831" t="s">
        <v>17403</v>
      </c>
      <c r="I4831" t="s">
        <v>17404</v>
      </c>
      <c r="J4831" t="s">
        <v>22</v>
      </c>
      <c r="K4831" t="s">
        <v>10</v>
      </c>
      <c r="L4831" t="s">
        <v>10</v>
      </c>
      <c r="M4831" t="s">
        <v>10</v>
      </c>
      <c r="N4831" t="s">
        <v>15828</v>
      </c>
      <c r="O4831" t="s">
        <v>24</v>
      </c>
      <c r="P4831" t="s">
        <v>25</v>
      </c>
      <c r="Q4831" s="1">
        <v>46066</v>
      </c>
    </row>
    <row r="4832" spans="1:17" x14ac:dyDescent="0.35">
      <c r="A4832">
        <v>4831</v>
      </c>
      <c r="B4832" t="s">
        <v>17405</v>
      </c>
      <c r="C4832">
        <v>133839</v>
      </c>
      <c r="D4832" t="s">
        <v>16512</v>
      </c>
      <c r="E4832" t="s">
        <v>369</v>
      </c>
      <c r="F4832">
        <v>28</v>
      </c>
      <c r="G4832" t="s">
        <v>16591</v>
      </c>
      <c r="H4832" t="s">
        <v>17406</v>
      </c>
      <c r="I4832" t="s">
        <v>17407</v>
      </c>
      <c r="J4832" t="s">
        <v>22</v>
      </c>
      <c r="K4832" t="s">
        <v>10</v>
      </c>
      <c r="L4832" t="s">
        <v>10</v>
      </c>
      <c r="M4832" t="s">
        <v>10</v>
      </c>
      <c r="N4832" t="s">
        <v>16516</v>
      </c>
      <c r="O4832" t="s">
        <v>24</v>
      </c>
      <c r="P4832" t="s">
        <v>25</v>
      </c>
      <c r="Q4832" s="1">
        <v>46066</v>
      </c>
    </row>
    <row r="4833" spans="1:17" x14ac:dyDescent="0.35">
      <c r="A4833">
        <v>4832</v>
      </c>
      <c r="B4833" t="s">
        <v>3956</v>
      </c>
      <c r="C4833">
        <v>90092288</v>
      </c>
      <c r="D4833" t="s">
        <v>1785</v>
      </c>
      <c r="E4833" t="s">
        <v>17</v>
      </c>
      <c r="F4833">
        <v>31</v>
      </c>
      <c r="G4833" t="s">
        <v>137</v>
      </c>
      <c r="H4833" t="s">
        <v>17408</v>
      </c>
      <c r="I4833" t="s">
        <v>17409</v>
      </c>
      <c r="J4833" t="s">
        <v>22</v>
      </c>
      <c r="K4833" t="s">
        <v>10</v>
      </c>
      <c r="L4833" t="s">
        <v>10</v>
      </c>
      <c r="M4833" t="s">
        <v>10</v>
      </c>
      <c r="N4833" t="s">
        <v>1790</v>
      </c>
      <c r="O4833" t="s">
        <v>24</v>
      </c>
      <c r="P4833" t="s">
        <v>25</v>
      </c>
      <c r="Q4833" s="1">
        <v>45960</v>
      </c>
    </row>
    <row r="4834" spans="1:17" x14ac:dyDescent="0.35">
      <c r="A4834">
        <v>4833</v>
      </c>
      <c r="B4834" t="s">
        <v>17410</v>
      </c>
      <c r="C4834">
        <v>90163024</v>
      </c>
      <c r="D4834" t="s">
        <v>8874</v>
      </c>
      <c r="E4834" t="s">
        <v>369</v>
      </c>
      <c r="F4834" t="s">
        <v>12343</v>
      </c>
      <c r="G4834" t="s">
        <v>17411</v>
      </c>
      <c r="H4834" t="s">
        <v>17412</v>
      </c>
      <c r="I4834" t="s">
        <v>17413</v>
      </c>
      <c r="J4834" t="s">
        <v>22</v>
      </c>
      <c r="K4834" t="s">
        <v>10</v>
      </c>
      <c r="L4834" t="s">
        <v>10</v>
      </c>
      <c r="M4834" t="s">
        <v>10</v>
      </c>
      <c r="N4834" t="s">
        <v>10903</v>
      </c>
      <c r="O4834" t="s">
        <v>24</v>
      </c>
      <c r="P4834" t="s">
        <v>25</v>
      </c>
      <c r="Q4834" s="1">
        <v>0</v>
      </c>
    </row>
    <row r="4835" spans="1:17" x14ac:dyDescent="0.35">
      <c r="A4835">
        <v>4834</v>
      </c>
      <c r="B4835" t="e">
        <v>#N/A</v>
      </c>
      <c r="C4835" t="e">
        <v>#N/A</v>
      </c>
      <c r="D4835" t="e">
        <v>#N/A</v>
      </c>
      <c r="E4835" t="e">
        <v>#N/A</v>
      </c>
      <c r="F4835" t="e">
        <v>#N/A</v>
      </c>
      <c r="G4835" t="s">
        <v>17414</v>
      </c>
      <c r="H4835" t="s">
        <v>17415</v>
      </c>
      <c r="I4835" t="s">
        <v>17416</v>
      </c>
      <c r="J4835" t="s">
        <v>22</v>
      </c>
      <c r="K4835" t="s">
        <v>10</v>
      </c>
      <c r="L4835" t="s">
        <v>42</v>
      </c>
      <c r="M4835" t="s">
        <v>10</v>
      </c>
      <c r="N4835" t="s">
        <v>6965</v>
      </c>
      <c r="O4835" t="s">
        <v>24</v>
      </c>
      <c r="P4835" t="s">
        <v>25</v>
      </c>
      <c r="Q4835" s="1" t="e">
        <v>#N/A</v>
      </c>
    </row>
    <row r="4836" spans="1:17" x14ac:dyDescent="0.35">
      <c r="A4836">
        <v>4835</v>
      </c>
      <c r="B4836" t="s">
        <v>9777</v>
      </c>
      <c r="C4836">
        <v>70001081</v>
      </c>
      <c r="D4836" t="s">
        <v>16</v>
      </c>
      <c r="E4836" t="s">
        <v>94</v>
      </c>
      <c r="F4836">
        <v>8</v>
      </c>
      <c r="G4836" t="s">
        <v>17417</v>
      </c>
      <c r="H4836" t="s">
        <v>17418</v>
      </c>
      <c r="I4836" t="s">
        <v>17419</v>
      </c>
      <c r="J4836" t="s">
        <v>22</v>
      </c>
      <c r="K4836" t="s">
        <v>10</v>
      </c>
      <c r="L4836" t="s">
        <v>10</v>
      </c>
      <c r="M4836" t="s">
        <v>10</v>
      </c>
      <c r="N4836" t="s">
        <v>7558</v>
      </c>
      <c r="O4836" t="e">
        <v>#N/A</v>
      </c>
      <c r="P4836" t="s">
        <v>43</v>
      </c>
      <c r="Q4836" s="1">
        <v>45978</v>
      </c>
    </row>
    <row r="4837" spans="1:17" x14ac:dyDescent="0.35">
      <c r="A4837">
        <v>4836</v>
      </c>
      <c r="B4837" t="e">
        <v>#N/A</v>
      </c>
      <c r="C4837" t="e">
        <v>#N/A</v>
      </c>
      <c r="D4837" t="e">
        <v>#N/A</v>
      </c>
      <c r="E4837" t="e">
        <v>#N/A</v>
      </c>
      <c r="F4837" t="e">
        <v>#N/A</v>
      </c>
      <c r="G4837" t="s">
        <v>17420</v>
      </c>
      <c r="H4837" t="s">
        <v>17421</v>
      </c>
      <c r="I4837" t="s">
        <v>17422</v>
      </c>
      <c r="J4837" t="s">
        <v>22</v>
      </c>
      <c r="K4837" t="s">
        <v>10</v>
      </c>
      <c r="L4837" t="s">
        <v>42</v>
      </c>
      <c r="M4837" t="s">
        <v>10</v>
      </c>
      <c r="N4837" t="s">
        <v>6965</v>
      </c>
      <c r="O4837" t="e">
        <v>#N/A</v>
      </c>
      <c r="P4837" t="s">
        <v>43</v>
      </c>
      <c r="Q4837" s="1" t="e">
        <v>#N/A</v>
      </c>
    </row>
    <row r="4838" spans="1:17" x14ac:dyDescent="0.35">
      <c r="A4838">
        <v>28</v>
      </c>
      <c r="B4838" t="s">
        <v>17423</v>
      </c>
      <c r="C4838">
        <v>332061</v>
      </c>
      <c r="D4838" t="s">
        <v>221</v>
      </c>
      <c r="E4838" t="s">
        <v>17</v>
      </c>
      <c r="F4838" t="s">
        <v>18</v>
      </c>
      <c r="G4838" t="s">
        <v>17424</v>
      </c>
      <c r="H4838" t="s">
        <v>17425</v>
      </c>
      <c r="I4838" t="s">
        <v>17426</v>
      </c>
      <c r="J4838" t="s">
        <v>22</v>
      </c>
      <c r="K4838" t="s">
        <v>10</v>
      </c>
      <c r="L4838" t="s">
        <v>10</v>
      </c>
      <c r="M4838" t="s">
        <v>10</v>
      </c>
      <c r="N4838" t="s">
        <v>140</v>
      </c>
      <c r="O4838" t="s">
        <v>24</v>
      </c>
      <c r="P4838" t="s">
        <v>25</v>
      </c>
      <c r="Q4838" s="1">
        <v>45947</v>
      </c>
    </row>
    <row r="4839" spans="1:17" x14ac:dyDescent="0.35">
      <c r="A4839">
        <v>4838</v>
      </c>
      <c r="B4839" t="e">
        <v>#N/A</v>
      </c>
      <c r="C4839" t="e">
        <v>#N/A</v>
      </c>
      <c r="D4839" t="e">
        <v>#N/A</v>
      </c>
      <c r="E4839" t="e">
        <v>#N/A</v>
      </c>
      <c r="F4839" t="e">
        <v>#N/A</v>
      </c>
      <c r="G4839" t="s">
        <v>17427</v>
      </c>
      <c r="H4839" t="s">
        <v>17428</v>
      </c>
      <c r="I4839" t="s">
        <v>17429</v>
      </c>
      <c r="J4839" t="s">
        <v>232</v>
      </c>
      <c r="K4839" t="s">
        <v>42</v>
      </c>
      <c r="L4839" t="s">
        <v>42</v>
      </c>
      <c r="M4839" t="s">
        <v>42</v>
      </c>
      <c r="N4839" t="s">
        <v>6965</v>
      </c>
      <c r="O4839" t="e">
        <v>#N/A</v>
      </c>
      <c r="P4839" t="s">
        <v>42</v>
      </c>
      <c r="Q4839" s="1" t="e">
        <v>#N/A</v>
      </c>
    </row>
    <row r="4840" spans="1:17" x14ac:dyDescent="0.35">
      <c r="A4840">
        <v>4839</v>
      </c>
      <c r="B4840" t="s">
        <v>17430</v>
      </c>
      <c r="C4840">
        <v>378918</v>
      </c>
      <c r="D4840" t="s">
        <v>16512</v>
      </c>
      <c r="E4840" t="s">
        <v>369</v>
      </c>
      <c r="F4840">
        <v>28</v>
      </c>
      <c r="G4840" t="s">
        <v>17431</v>
      </c>
      <c r="H4840" t="s">
        <v>17432</v>
      </c>
      <c r="I4840" t="s">
        <v>17433</v>
      </c>
      <c r="J4840" t="s">
        <v>232</v>
      </c>
      <c r="K4840" t="s">
        <v>10</v>
      </c>
      <c r="L4840" t="s">
        <v>10</v>
      </c>
      <c r="M4840" t="s">
        <v>10</v>
      </c>
      <c r="N4840" t="s">
        <v>16516</v>
      </c>
      <c r="O4840" t="e">
        <v>#N/A</v>
      </c>
      <c r="P4840" t="s">
        <v>43</v>
      </c>
      <c r="Q4840" s="1">
        <v>46066</v>
      </c>
    </row>
    <row r="4841" spans="1:17" x14ac:dyDescent="0.35">
      <c r="A4841">
        <v>4840</v>
      </c>
      <c r="B4841" t="s">
        <v>17434</v>
      </c>
      <c r="C4841">
        <v>342742</v>
      </c>
      <c r="D4841" t="s">
        <v>14605</v>
      </c>
      <c r="E4841" t="s">
        <v>369</v>
      </c>
      <c r="F4841">
        <v>16</v>
      </c>
      <c r="G4841" t="s">
        <v>17435</v>
      </c>
      <c r="H4841" t="s">
        <v>17436</v>
      </c>
      <c r="I4841" t="s">
        <v>17437</v>
      </c>
      <c r="J4841" t="s">
        <v>232</v>
      </c>
      <c r="K4841" t="s">
        <v>10</v>
      </c>
      <c r="L4841" t="s">
        <v>10</v>
      </c>
      <c r="M4841" t="s">
        <v>10</v>
      </c>
      <c r="N4841" t="s">
        <v>14609</v>
      </c>
      <c r="O4841" t="e">
        <v>#N/A</v>
      </c>
      <c r="P4841" t="s">
        <v>43</v>
      </c>
      <c r="Q4841" s="1">
        <v>46066</v>
      </c>
    </row>
    <row r="4842" spans="1:17" x14ac:dyDescent="0.35">
      <c r="A4842">
        <v>4841</v>
      </c>
      <c r="B4842" t="s">
        <v>17438</v>
      </c>
      <c r="C4842">
        <v>380765</v>
      </c>
      <c r="D4842" t="s">
        <v>16512</v>
      </c>
      <c r="E4842" t="s">
        <v>369</v>
      </c>
      <c r="F4842">
        <v>28</v>
      </c>
      <c r="G4842" t="s">
        <v>17439</v>
      </c>
      <c r="H4842" t="s">
        <v>17440</v>
      </c>
      <c r="I4842" t="s">
        <v>17441</v>
      </c>
      <c r="J4842" t="s">
        <v>232</v>
      </c>
      <c r="K4842" t="s">
        <v>42</v>
      </c>
      <c r="L4842" t="s">
        <v>10</v>
      </c>
      <c r="M4842" t="s">
        <v>10</v>
      </c>
      <c r="N4842" t="s">
        <v>16516</v>
      </c>
      <c r="O4842" t="e">
        <v>#N/A</v>
      </c>
      <c r="P4842" t="s">
        <v>43</v>
      </c>
      <c r="Q4842" s="1">
        <v>46066</v>
      </c>
    </row>
    <row r="4843" spans="1:17" x14ac:dyDescent="0.35">
      <c r="A4843">
        <v>4842</v>
      </c>
      <c r="B4843" t="s">
        <v>17442</v>
      </c>
      <c r="C4843">
        <v>228995</v>
      </c>
      <c r="D4843" t="s">
        <v>5134</v>
      </c>
      <c r="E4843" t="s">
        <v>440</v>
      </c>
      <c r="F4843">
        <v>6</v>
      </c>
      <c r="G4843" t="s">
        <v>17443</v>
      </c>
      <c r="H4843" t="s">
        <v>17444</v>
      </c>
      <c r="I4843" t="s">
        <v>17445</v>
      </c>
      <c r="J4843" t="s">
        <v>232</v>
      </c>
      <c r="K4843" t="s">
        <v>10</v>
      </c>
      <c r="L4843" t="s">
        <v>10</v>
      </c>
      <c r="M4843" t="s">
        <v>10</v>
      </c>
      <c r="N4843" t="s">
        <v>6512</v>
      </c>
      <c r="O4843" t="e">
        <v>#N/A</v>
      </c>
      <c r="P4843" t="s">
        <v>43</v>
      </c>
      <c r="Q4843" s="1">
        <v>46036</v>
      </c>
    </row>
    <row r="4844" spans="1:17" x14ac:dyDescent="0.35">
      <c r="A4844">
        <v>4843</v>
      </c>
      <c r="B4844" t="s">
        <v>17446</v>
      </c>
      <c r="C4844">
        <v>136167</v>
      </c>
      <c r="D4844" t="s">
        <v>16804</v>
      </c>
      <c r="E4844" t="s">
        <v>369</v>
      </c>
      <c r="F4844">
        <v>5</v>
      </c>
      <c r="G4844" t="s">
        <v>17447</v>
      </c>
      <c r="H4844" t="s">
        <v>17448</v>
      </c>
      <c r="I4844" t="s">
        <v>17449</v>
      </c>
      <c r="J4844" t="s">
        <v>232</v>
      </c>
      <c r="K4844" t="s">
        <v>42</v>
      </c>
      <c r="L4844" t="s">
        <v>10</v>
      </c>
      <c r="M4844" t="s">
        <v>10</v>
      </c>
      <c r="N4844" t="s">
        <v>16807</v>
      </c>
      <c r="O4844" t="e">
        <v>#N/A</v>
      </c>
      <c r="P4844" t="s">
        <v>43</v>
      </c>
      <c r="Q4844" s="1">
        <v>46065</v>
      </c>
    </row>
    <row r="4845" spans="1:17" x14ac:dyDescent="0.35">
      <c r="A4845">
        <v>4844</v>
      </c>
      <c r="B4845" t="s">
        <v>17450</v>
      </c>
      <c r="C4845">
        <v>378847</v>
      </c>
      <c r="D4845" t="s">
        <v>16512</v>
      </c>
      <c r="E4845" t="s">
        <v>369</v>
      </c>
      <c r="F4845">
        <v>28</v>
      </c>
      <c r="G4845" t="s">
        <v>17451</v>
      </c>
      <c r="H4845" t="s">
        <v>17452</v>
      </c>
      <c r="I4845" t="s">
        <v>17453</v>
      </c>
      <c r="J4845" t="s">
        <v>232</v>
      </c>
      <c r="K4845" t="s">
        <v>42</v>
      </c>
      <c r="L4845" t="s">
        <v>10</v>
      </c>
      <c r="M4845" t="s">
        <v>10</v>
      </c>
      <c r="N4845" t="s">
        <v>16516</v>
      </c>
      <c r="O4845" t="e">
        <v>#N/A</v>
      </c>
      <c r="P4845" t="s">
        <v>43</v>
      </c>
      <c r="Q4845" s="1">
        <v>46066</v>
      </c>
    </row>
    <row r="4846" spans="1:17" x14ac:dyDescent="0.35">
      <c r="A4846">
        <v>4845</v>
      </c>
      <c r="B4846" t="s">
        <v>17454</v>
      </c>
      <c r="C4846">
        <v>386740</v>
      </c>
      <c r="D4846" t="s">
        <v>16512</v>
      </c>
      <c r="E4846" t="s">
        <v>369</v>
      </c>
      <c r="F4846">
        <v>28</v>
      </c>
      <c r="G4846" t="s">
        <v>17455</v>
      </c>
      <c r="H4846" t="s">
        <v>17456</v>
      </c>
      <c r="I4846" t="s">
        <v>17457</v>
      </c>
      <c r="J4846" t="s">
        <v>232</v>
      </c>
      <c r="K4846" t="s">
        <v>42</v>
      </c>
      <c r="L4846" t="s">
        <v>10</v>
      </c>
      <c r="M4846" t="s">
        <v>10</v>
      </c>
      <c r="N4846" t="s">
        <v>16516</v>
      </c>
      <c r="O4846" t="e">
        <v>#N/A</v>
      </c>
      <c r="P4846" t="s">
        <v>43</v>
      </c>
      <c r="Q4846" s="1">
        <v>46066</v>
      </c>
    </row>
    <row r="4847" spans="1:17" x14ac:dyDescent="0.35">
      <c r="A4847">
        <v>1893</v>
      </c>
      <c r="B4847" t="s">
        <v>17458</v>
      </c>
      <c r="C4847">
        <v>331219</v>
      </c>
      <c r="D4847" t="s">
        <v>221</v>
      </c>
      <c r="E4847" t="s">
        <v>17</v>
      </c>
      <c r="F4847" t="s">
        <v>18</v>
      </c>
      <c r="G4847" t="s">
        <v>118</v>
      </c>
      <c r="H4847" t="s">
        <v>17459</v>
      </c>
      <c r="I4847" t="s">
        <v>17460</v>
      </c>
      <c r="J4847" t="s">
        <v>22</v>
      </c>
      <c r="K4847" t="s">
        <v>10</v>
      </c>
      <c r="L4847" t="s">
        <v>10</v>
      </c>
      <c r="M4847" t="s">
        <v>10</v>
      </c>
      <c r="N4847" t="s">
        <v>140</v>
      </c>
      <c r="O4847" t="s">
        <v>24</v>
      </c>
      <c r="P4847" t="s">
        <v>25</v>
      </c>
      <c r="Q4847" s="1">
        <v>46055</v>
      </c>
    </row>
    <row r="4848" spans="1:17" x14ac:dyDescent="0.35">
      <c r="A4848">
        <v>4847</v>
      </c>
      <c r="B4848" t="s">
        <v>17461</v>
      </c>
      <c r="C4848">
        <v>378892</v>
      </c>
      <c r="D4848" t="s">
        <v>14605</v>
      </c>
      <c r="E4848" t="s">
        <v>369</v>
      </c>
      <c r="F4848">
        <v>16</v>
      </c>
      <c r="G4848" t="s">
        <v>17462</v>
      </c>
      <c r="H4848" t="s">
        <v>17463</v>
      </c>
      <c r="I4848" t="s">
        <v>17464</v>
      </c>
      <c r="J4848" t="s">
        <v>232</v>
      </c>
      <c r="K4848" t="s">
        <v>42</v>
      </c>
      <c r="L4848" t="s">
        <v>10</v>
      </c>
      <c r="M4848" t="s">
        <v>10</v>
      </c>
      <c r="N4848" t="s">
        <v>14609</v>
      </c>
      <c r="O4848" t="e">
        <v>#N/A</v>
      </c>
      <c r="P4848" t="s">
        <v>43</v>
      </c>
      <c r="Q4848" s="1">
        <v>46066</v>
      </c>
    </row>
    <row r="4849" spans="1:17" x14ac:dyDescent="0.35">
      <c r="A4849">
        <v>4848</v>
      </c>
      <c r="B4849" t="e">
        <v>#N/A</v>
      </c>
      <c r="C4849" t="e">
        <v>#N/A</v>
      </c>
      <c r="D4849" t="e">
        <v>#N/A</v>
      </c>
      <c r="E4849" t="e">
        <v>#N/A</v>
      </c>
      <c r="F4849" t="e">
        <v>#N/A</v>
      </c>
      <c r="G4849" t="s">
        <v>1117</v>
      </c>
      <c r="H4849" t="s">
        <v>17465</v>
      </c>
      <c r="I4849" t="s">
        <v>17466</v>
      </c>
      <c r="J4849" t="s">
        <v>22</v>
      </c>
      <c r="K4849" t="s">
        <v>10</v>
      </c>
      <c r="L4849" t="s">
        <v>42</v>
      </c>
      <c r="M4849" t="s">
        <v>10</v>
      </c>
      <c r="N4849" t="s">
        <v>6965</v>
      </c>
      <c r="O4849" t="s">
        <v>24</v>
      </c>
      <c r="P4849" t="s">
        <v>25</v>
      </c>
      <c r="Q4849" s="1" t="e">
        <v>#N/A</v>
      </c>
    </row>
    <row r="4850" spans="1:17" x14ac:dyDescent="0.35">
      <c r="A4850">
        <v>6476</v>
      </c>
      <c r="B4850" t="s">
        <v>17467</v>
      </c>
      <c r="C4850">
        <v>331207</v>
      </c>
      <c r="D4850" t="s">
        <v>221</v>
      </c>
      <c r="E4850" t="s">
        <v>440</v>
      </c>
      <c r="F4850">
        <v>7</v>
      </c>
      <c r="G4850" t="s">
        <v>441</v>
      </c>
      <c r="H4850" t="s">
        <v>17468</v>
      </c>
      <c r="I4850" t="s">
        <v>17469</v>
      </c>
      <c r="J4850" t="s">
        <v>22</v>
      </c>
      <c r="K4850" t="s">
        <v>10</v>
      </c>
      <c r="L4850" t="s">
        <v>10</v>
      </c>
      <c r="M4850" t="s">
        <v>10</v>
      </c>
      <c r="N4850" t="s">
        <v>102</v>
      </c>
      <c r="O4850" t="s">
        <v>24</v>
      </c>
      <c r="P4850" t="s">
        <v>25</v>
      </c>
      <c r="Q4850" s="1">
        <v>46099</v>
      </c>
    </row>
    <row r="4851" spans="1:17" x14ac:dyDescent="0.35">
      <c r="A4851">
        <v>4850</v>
      </c>
      <c r="B4851" t="s">
        <v>17470</v>
      </c>
      <c r="C4851">
        <v>346002</v>
      </c>
      <c r="D4851" t="s">
        <v>7438</v>
      </c>
      <c r="E4851" t="s">
        <v>369</v>
      </c>
      <c r="F4851">
        <v>7</v>
      </c>
      <c r="G4851" t="s">
        <v>690</v>
      </c>
      <c r="H4851" t="s">
        <v>17471</v>
      </c>
      <c r="I4851" t="s">
        <v>17472</v>
      </c>
      <c r="J4851" t="s">
        <v>22</v>
      </c>
      <c r="K4851" t="s">
        <v>10</v>
      </c>
      <c r="L4851" t="s">
        <v>10</v>
      </c>
      <c r="M4851" t="s">
        <v>10</v>
      </c>
      <c r="N4851" t="s">
        <v>16691</v>
      </c>
      <c r="O4851" t="s">
        <v>24</v>
      </c>
      <c r="P4851" t="s">
        <v>25</v>
      </c>
      <c r="Q4851" s="1">
        <v>46071</v>
      </c>
    </row>
    <row r="4852" spans="1:17" x14ac:dyDescent="0.35">
      <c r="A4852">
        <v>4851</v>
      </c>
      <c r="B4852" t="s">
        <v>17473</v>
      </c>
      <c r="C4852">
        <v>76595</v>
      </c>
      <c r="D4852" t="s">
        <v>15414</v>
      </c>
      <c r="E4852" t="s">
        <v>950</v>
      </c>
      <c r="F4852">
        <v>10</v>
      </c>
      <c r="G4852" t="s">
        <v>17474</v>
      </c>
      <c r="H4852" t="s">
        <v>17475</v>
      </c>
      <c r="I4852" t="s">
        <v>17476</v>
      </c>
      <c r="J4852" t="s">
        <v>22</v>
      </c>
      <c r="K4852" t="s">
        <v>10</v>
      </c>
      <c r="L4852" t="s">
        <v>10</v>
      </c>
      <c r="M4852" t="s">
        <v>10</v>
      </c>
      <c r="N4852" t="s">
        <v>15418</v>
      </c>
      <c r="O4852" t="s">
        <v>24</v>
      </c>
      <c r="P4852" t="s">
        <v>25</v>
      </c>
      <c r="Q4852" s="1">
        <v>46071</v>
      </c>
    </row>
    <row r="4853" spans="1:17" x14ac:dyDescent="0.35">
      <c r="A4853">
        <v>4852</v>
      </c>
      <c r="B4853" t="e">
        <v>#N/A</v>
      </c>
      <c r="C4853" t="e">
        <v>#N/A</v>
      </c>
      <c r="D4853" t="e">
        <v>#N/A</v>
      </c>
      <c r="E4853" t="e">
        <v>#N/A</v>
      </c>
      <c r="F4853" t="e">
        <v>#N/A</v>
      </c>
      <c r="G4853" t="s">
        <v>17477</v>
      </c>
      <c r="H4853" t="s">
        <v>17478</v>
      </c>
      <c r="I4853" t="s">
        <v>17479</v>
      </c>
      <c r="J4853" t="s">
        <v>22</v>
      </c>
      <c r="K4853" t="s">
        <v>10</v>
      </c>
      <c r="L4853" t="s">
        <v>42</v>
      </c>
      <c r="M4853" t="s">
        <v>10</v>
      </c>
      <c r="N4853" t="s">
        <v>6965</v>
      </c>
      <c r="O4853" t="s">
        <v>24</v>
      </c>
      <c r="P4853" t="s">
        <v>25</v>
      </c>
      <c r="Q4853" s="1" t="e">
        <v>#N/A</v>
      </c>
    </row>
    <row r="4854" spans="1:17" x14ac:dyDescent="0.35">
      <c r="A4854">
        <v>4853</v>
      </c>
      <c r="B4854" t="s">
        <v>185</v>
      </c>
      <c r="C4854">
        <v>90186550</v>
      </c>
      <c r="D4854" t="s">
        <v>16</v>
      </c>
      <c r="E4854" t="s">
        <v>17</v>
      </c>
      <c r="F4854">
        <v>32</v>
      </c>
      <c r="G4854" t="s">
        <v>17480</v>
      </c>
      <c r="H4854" t="s">
        <v>17481</v>
      </c>
      <c r="I4854" t="s">
        <v>17482</v>
      </c>
      <c r="J4854" t="s">
        <v>22</v>
      </c>
      <c r="K4854" t="s">
        <v>10</v>
      </c>
      <c r="L4854" t="s">
        <v>10</v>
      </c>
      <c r="M4854" t="s">
        <v>10</v>
      </c>
      <c r="N4854" t="s">
        <v>23</v>
      </c>
      <c r="O4854" t="s">
        <v>24</v>
      </c>
      <c r="P4854" t="s">
        <v>25</v>
      </c>
      <c r="Q4854" s="1">
        <v>46071</v>
      </c>
    </row>
    <row r="4855" spans="1:17" x14ac:dyDescent="0.35">
      <c r="A4855">
        <v>3527</v>
      </c>
      <c r="B4855" t="s">
        <v>17483</v>
      </c>
      <c r="C4855">
        <v>325499</v>
      </c>
      <c r="D4855" t="s">
        <v>221</v>
      </c>
      <c r="E4855" t="s">
        <v>440</v>
      </c>
      <c r="F4855">
        <v>5</v>
      </c>
      <c r="G4855" t="s">
        <v>3119</v>
      </c>
      <c r="H4855" t="s">
        <v>17484</v>
      </c>
      <c r="I4855" t="s">
        <v>17485</v>
      </c>
      <c r="J4855" t="s">
        <v>22</v>
      </c>
      <c r="K4855" t="s">
        <v>10</v>
      </c>
      <c r="L4855" t="s">
        <v>10</v>
      </c>
      <c r="M4855" t="s">
        <v>10</v>
      </c>
      <c r="N4855" t="s">
        <v>102</v>
      </c>
      <c r="O4855" t="s">
        <v>24</v>
      </c>
      <c r="P4855" t="s">
        <v>25</v>
      </c>
      <c r="Q4855" s="1">
        <v>46042</v>
      </c>
    </row>
    <row r="4856" spans="1:17" x14ac:dyDescent="0.35">
      <c r="A4856">
        <v>4855</v>
      </c>
      <c r="B4856" t="s">
        <v>17486</v>
      </c>
      <c r="C4856">
        <v>70003225</v>
      </c>
      <c r="D4856" t="s">
        <v>5134</v>
      </c>
      <c r="E4856" t="s">
        <v>440</v>
      </c>
      <c r="F4856">
        <v>8</v>
      </c>
      <c r="G4856" t="s">
        <v>17487</v>
      </c>
      <c r="H4856" t="s">
        <v>17488</v>
      </c>
      <c r="I4856" t="s">
        <v>17489</v>
      </c>
      <c r="J4856" t="s">
        <v>22</v>
      </c>
      <c r="K4856" t="s">
        <v>10</v>
      </c>
      <c r="L4856" t="s">
        <v>10</v>
      </c>
      <c r="M4856" t="s">
        <v>10</v>
      </c>
      <c r="N4856" t="s">
        <v>6512</v>
      </c>
      <c r="O4856" t="s">
        <v>24</v>
      </c>
      <c r="P4856" t="s">
        <v>25</v>
      </c>
      <c r="Q4856" s="1">
        <v>46071</v>
      </c>
    </row>
    <row r="4857" spans="1:17" x14ac:dyDescent="0.35">
      <c r="A4857">
        <v>4856</v>
      </c>
      <c r="B4857" t="e">
        <v>#N/A</v>
      </c>
      <c r="C4857" t="e">
        <v>#N/A</v>
      </c>
      <c r="D4857" t="e">
        <v>#N/A</v>
      </c>
      <c r="E4857" t="e">
        <v>#N/A</v>
      </c>
      <c r="F4857" t="e">
        <v>#N/A</v>
      </c>
      <c r="G4857" t="s">
        <v>17490</v>
      </c>
      <c r="H4857" t="s">
        <v>17491</v>
      </c>
      <c r="I4857" t="s">
        <v>17492</v>
      </c>
      <c r="J4857" t="s">
        <v>22</v>
      </c>
      <c r="K4857" t="s">
        <v>10</v>
      </c>
      <c r="L4857" t="s">
        <v>42</v>
      </c>
      <c r="M4857" t="s">
        <v>10</v>
      </c>
      <c r="N4857" t="s">
        <v>6965</v>
      </c>
      <c r="O4857" t="s">
        <v>24</v>
      </c>
      <c r="P4857" t="s">
        <v>25</v>
      </c>
      <c r="Q4857" s="1" t="e">
        <v>#N/A</v>
      </c>
    </row>
    <row r="4858" spans="1:17" x14ac:dyDescent="0.35">
      <c r="A4858">
        <v>4857</v>
      </c>
      <c r="B4858" t="s">
        <v>17493</v>
      </c>
      <c r="C4858">
        <v>5899</v>
      </c>
      <c r="D4858" t="s">
        <v>12629</v>
      </c>
      <c r="E4858" t="s">
        <v>950</v>
      </c>
      <c r="F4858">
        <v>14</v>
      </c>
      <c r="G4858" t="s">
        <v>735</v>
      </c>
      <c r="H4858" t="s">
        <v>17494</v>
      </c>
      <c r="I4858" t="s">
        <v>17495</v>
      </c>
      <c r="J4858" t="s">
        <v>22</v>
      </c>
      <c r="K4858" t="s">
        <v>10</v>
      </c>
      <c r="L4858" t="s">
        <v>10</v>
      </c>
      <c r="M4858" t="s">
        <v>10</v>
      </c>
      <c r="N4858" t="s">
        <v>12632</v>
      </c>
      <c r="O4858" t="s">
        <v>24</v>
      </c>
      <c r="P4858" t="s">
        <v>25</v>
      </c>
      <c r="Q4858" s="1">
        <v>46066</v>
      </c>
    </row>
    <row r="4859" spans="1:17" x14ac:dyDescent="0.35">
      <c r="A4859">
        <v>4858</v>
      </c>
      <c r="B4859" t="s">
        <v>17496</v>
      </c>
      <c r="C4859">
        <v>244665</v>
      </c>
      <c r="D4859" t="s">
        <v>16</v>
      </c>
      <c r="E4859" t="s">
        <v>17</v>
      </c>
      <c r="F4859">
        <v>33</v>
      </c>
      <c r="G4859" t="s">
        <v>17497</v>
      </c>
      <c r="H4859" t="s">
        <v>17498</v>
      </c>
      <c r="I4859" t="s">
        <v>17499</v>
      </c>
      <c r="J4859" t="s">
        <v>22</v>
      </c>
      <c r="K4859" t="s">
        <v>10</v>
      </c>
      <c r="L4859" t="s">
        <v>10</v>
      </c>
      <c r="M4859" t="s">
        <v>10</v>
      </c>
      <c r="N4859" t="s">
        <v>23</v>
      </c>
      <c r="O4859" t="s">
        <v>24</v>
      </c>
      <c r="P4859" t="s">
        <v>25</v>
      </c>
      <c r="Q4859" s="1">
        <v>46049</v>
      </c>
    </row>
    <row r="4860" spans="1:17" x14ac:dyDescent="0.35">
      <c r="A4860">
        <v>4859</v>
      </c>
      <c r="B4860" t="e">
        <v>#N/A</v>
      </c>
      <c r="C4860" t="e">
        <v>#N/A</v>
      </c>
      <c r="D4860" t="e">
        <v>#N/A</v>
      </c>
      <c r="E4860" t="e">
        <v>#N/A</v>
      </c>
      <c r="F4860" t="e">
        <v>#N/A</v>
      </c>
      <c r="G4860" t="s">
        <v>735</v>
      </c>
      <c r="H4860" t="s">
        <v>17500</v>
      </c>
      <c r="I4860" t="s">
        <v>17501</v>
      </c>
      <c r="J4860" t="s">
        <v>22</v>
      </c>
      <c r="K4860" t="s">
        <v>10</v>
      </c>
      <c r="L4860" t="s">
        <v>42</v>
      </c>
      <c r="M4860" t="s">
        <v>10</v>
      </c>
      <c r="N4860" t="s">
        <v>6965</v>
      </c>
      <c r="O4860" t="s">
        <v>24</v>
      </c>
      <c r="P4860" t="s">
        <v>25</v>
      </c>
      <c r="Q4860" s="1" t="e">
        <v>#N/A</v>
      </c>
    </row>
    <row r="4861" spans="1:17" x14ac:dyDescent="0.35">
      <c r="A4861">
        <v>4860</v>
      </c>
      <c r="B4861" t="e">
        <v>#N/A</v>
      </c>
      <c r="C4861" t="e">
        <v>#N/A</v>
      </c>
      <c r="D4861" t="e">
        <v>#N/A</v>
      </c>
      <c r="E4861" t="e">
        <v>#N/A</v>
      </c>
      <c r="F4861" t="e">
        <v>#N/A</v>
      </c>
      <c r="G4861" t="s">
        <v>17502</v>
      </c>
      <c r="H4861" t="s">
        <v>17503</v>
      </c>
      <c r="I4861" t="s">
        <v>17504</v>
      </c>
      <c r="J4861" t="s">
        <v>22</v>
      </c>
      <c r="K4861" t="s">
        <v>42</v>
      </c>
      <c r="L4861" t="s">
        <v>42</v>
      </c>
      <c r="M4861" t="s">
        <v>42</v>
      </c>
      <c r="N4861" t="s">
        <v>6965</v>
      </c>
      <c r="O4861" t="s">
        <v>24</v>
      </c>
      <c r="P4861" t="s">
        <v>42</v>
      </c>
      <c r="Q4861" s="1" t="e">
        <v>#N/A</v>
      </c>
    </row>
    <row r="4862" spans="1:17" x14ac:dyDescent="0.35">
      <c r="A4862">
        <v>4861</v>
      </c>
      <c r="B4862" t="s">
        <v>17505</v>
      </c>
      <c r="C4862">
        <v>73642</v>
      </c>
      <c r="D4862" t="s">
        <v>15414</v>
      </c>
      <c r="E4862" t="s">
        <v>950</v>
      </c>
      <c r="F4862">
        <v>10</v>
      </c>
      <c r="G4862" t="s">
        <v>5281</v>
      </c>
      <c r="H4862" t="s">
        <v>17506</v>
      </c>
      <c r="I4862" t="s">
        <v>17507</v>
      </c>
      <c r="J4862" t="s">
        <v>22</v>
      </c>
      <c r="K4862" t="s">
        <v>10</v>
      </c>
      <c r="L4862" t="s">
        <v>10</v>
      </c>
      <c r="M4862" t="s">
        <v>10</v>
      </c>
      <c r="N4862" t="s">
        <v>15418</v>
      </c>
      <c r="O4862" t="s">
        <v>24</v>
      </c>
      <c r="P4862" t="s">
        <v>25</v>
      </c>
      <c r="Q4862" s="1">
        <v>46071</v>
      </c>
    </row>
    <row r="4863" spans="1:17" x14ac:dyDescent="0.35">
      <c r="A4863">
        <v>4862</v>
      </c>
      <c r="B4863" t="e">
        <v>#N/A</v>
      </c>
      <c r="C4863" t="e">
        <v>#N/A</v>
      </c>
      <c r="D4863" t="e">
        <v>#N/A</v>
      </c>
      <c r="E4863" t="e">
        <v>#N/A</v>
      </c>
      <c r="F4863" t="e">
        <v>#N/A</v>
      </c>
      <c r="G4863" t="s">
        <v>17508</v>
      </c>
      <c r="H4863" t="s">
        <v>17509</v>
      </c>
      <c r="I4863" t="s">
        <v>17510</v>
      </c>
      <c r="J4863" t="s">
        <v>22</v>
      </c>
      <c r="K4863" t="s">
        <v>10</v>
      </c>
      <c r="L4863" t="s">
        <v>42</v>
      </c>
      <c r="M4863" t="s">
        <v>10</v>
      </c>
      <c r="N4863" t="s">
        <v>6965</v>
      </c>
      <c r="O4863" t="s">
        <v>24</v>
      </c>
      <c r="P4863" t="s">
        <v>25</v>
      </c>
      <c r="Q4863" s="1" t="e">
        <v>#N/A</v>
      </c>
    </row>
    <row r="4864" spans="1:17" x14ac:dyDescent="0.35">
      <c r="A4864">
        <v>4863</v>
      </c>
      <c r="B4864" t="s">
        <v>17511</v>
      </c>
      <c r="C4864">
        <v>90140483</v>
      </c>
      <c r="D4864" t="s">
        <v>8221</v>
      </c>
      <c r="E4864" t="s">
        <v>369</v>
      </c>
      <c r="F4864">
        <v>9</v>
      </c>
      <c r="G4864" t="s">
        <v>118</v>
      </c>
      <c r="H4864" t="s">
        <v>17512</v>
      </c>
      <c r="I4864" t="s">
        <v>17513</v>
      </c>
      <c r="J4864" t="s">
        <v>22</v>
      </c>
      <c r="K4864" t="s">
        <v>42</v>
      </c>
      <c r="L4864" t="s">
        <v>10</v>
      </c>
      <c r="M4864" t="s">
        <v>10</v>
      </c>
      <c r="N4864" t="s">
        <v>8225</v>
      </c>
      <c r="O4864" t="s">
        <v>24</v>
      </c>
      <c r="P4864" t="s">
        <v>25</v>
      </c>
      <c r="Q4864" s="1">
        <v>46071</v>
      </c>
    </row>
    <row r="4865" spans="1:17" x14ac:dyDescent="0.35">
      <c r="A4865">
        <v>4864</v>
      </c>
      <c r="B4865" t="s">
        <v>17514</v>
      </c>
      <c r="C4865">
        <v>90185916</v>
      </c>
      <c r="D4865" t="s">
        <v>16</v>
      </c>
      <c r="E4865" t="s">
        <v>17</v>
      </c>
      <c r="F4865">
        <v>33</v>
      </c>
      <c r="G4865" t="s">
        <v>17515</v>
      </c>
      <c r="H4865" t="s">
        <v>17516</v>
      </c>
      <c r="I4865" t="s">
        <v>17517</v>
      </c>
      <c r="J4865" t="s">
        <v>22</v>
      </c>
      <c r="K4865" t="s">
        <v>10</v>
      </c>
      <c r="L4865" t="s">
        <v>10</v>
      </c>
      <c r="M4865" t="s">
        <v>10</v>
      </c>
      <c r="N4865" t="s">
        <v>23</v>
      </c>
      <c r="O4865" t="s">
        <v>24</v>
      </c>
      <c r="P4865" t="s">
        <v>25</v>
      </c>
      <c r="Q4865" s="1">
        <v>46051</v>
      </c>
    </row>
    <row r="4866" spans="1:17" x14ac:dyDescent="0.35">
      <c r="A4866">
        <v>4865</v>
      </c>
      <c r="B4866" t="s">
        <v>17518</v>
      </c>
      <c r="C4866">
        <v>90151113</v>
      </c>
      <c r="D4866" t="s">
        <v>8221</v>
      </c>
      <c r="E4866" t="s">
        <v>369</v>
      </c>
      <c r="F4866">
        <v>9</v>
      </c>
      <c r="G4866" t="s">
        <v>1498</v>
      </c>
      <c r="H4866" t="s">
        <v>17519</v>
      </c>
      <c r="I4866" t="s">
        <v>17520</v>
      </c>
      <c r="J4866" t="s">
        <v>22</v>
      </c>
      <c r="K4866" t="s">
        <v>10</v>
      </c>
      <c r="L4866" t="s">
        <v>10</v>
      </c>
      <c r="M4866" t="s">
        <v>10</v>
      </c>
      <c r="N4866" t="s">
        <v>8225</v>
      </c>
      <c r="O4866" t="s">
        <v>24</v>
      </c>
      <c r="P4866" t="s">
        <v>25</v>
      </c>
      <c r="Q4866" s="1">
        <v>46071</v>
      </c>
    </row>
    <row r="4867" spans="1:17" x14ac:dyDescent="0.35">
      <c r="A4867">
        <v>4866</v>
      </c>
      <c r="B4867" t="e">
        <v>#N/A</v>
      </c>
      <c r="C4867" t="e">
        <v>#N/A</v>
      </c>
      <c r="D4867" t="e">
        <v>#N/A</v>
      </c>
      <c r="E4867" t="e">
        <v>#N/A</v>
      </c>
      <c r="F4867" t="e">
        <v>#N/A</v>
      </c>
      <c r="G4867" t="s">
        <v>17521</v>
      </c>
      <c r="H4867" t="s">
        <v>17522</v>
      </c>
      <c r="I4867" t="s">
        <v>17523</v>
      </c>
      <c r="J4867" t="s">
        <v>22</v>
      </c>
      <c r="K4867" t="s">
        <v>10</v>
      </c>
      <c r="L4867" t="s">
        <v>42</v>
      </c>
      <c r="M4867" t="s">
        <v>10</v>
      </c>
      <c r="N4867" t="s">
        <v>6965</v>
      </c>
      <c r="O4867" t="e">
        <v>#N/A</v>
      </c>
      <c r="P4867" t="s">
        <v>43</v>
      </c>
      <c r="Q4867" s="1" t="e">
        <v>#N/A</v>
      </c>
    </row>
    <row r="4868" spans="1:17" x14ac:dyDescent="0.35">
      <c r="A4868">
        <v>4867</v>
      </c>
      <c r="B4868" t="e">
        <v>#N/A</v>
      </c>
      <c r="C4868" t="e">
        <v>#N/A</v>
      </c>
      <c r="D4868" t="e">
        <v>#N/A</v>
      </c>
      <c r="E4868" t="e">
        <v>#N/A</v>
      </c>
      <c r="F4868" t="e">
        <v>#N/A</v>
      </c>
      <c r="G4868" t="s">
        <v>17524</v>
      </c>
      <c r="H4868" t="s">
        <v>17525</v>
      </c>
      <c r="I4868" t="s">
        <v>17526</v>
      </c>
      <c r="J4868" t="s">
        <v>22</v>
      </c>
      <c r="K4868" t="s">
        <v>10</v>
      </c>
      <c r="L4868" t="s">
        <v>42</v>
      </c>
      <c r="M4868" t="s">
        <v>10</v>
      </c>
      <c r="N4868" t="s">
        <v>6965</v>
      </c>
      <c r="O4868" t="s">
        <v>24</v>
      </c>
      <c r="P4868" t="s">
        <v>25</v>
      </c>
      <c r="Q4868" s="1" t="e">
        <v>#N/A</v>
      </c>
    </row>
    <row r="4869" spans="1:17" x14ac:dyDescent="0.35">
      <c r="A4869">
        <v>4868</v>
      </c>
      <c r="B4869" t="e">
        <v>#N/A</v>
      </c>
      <c r="C4869" t="e">
        <v>#N/A</v>
      </c>
      <c r="D4869" t="e">
        <v>#N/A</v>
      </c>
      <c r="E4869" t="e">
        <v>#N/A</v>
      </c>
      <c r="F4869" t="e">
        <v>#N/A</v>
      </c>
      <c r="G4869" t="s">
        <v>6856</v>
      </c>
      <c r="H4869" t="s">
        <v>17527</v>
      </c>
      <c r="I4869" t="s">
        <v>17528</v>
      </c>
      <c r="J4869" t="s">
        <v>22</v>
      </c>
      <c r="K4869" t="s">
        <v>10</v>
      </c>
      <c r="L4869" t="s">
        <v>42</v>
      </c>
      <c r="M4869" t="s">
        <v>10</v>
      </c>
      <c r="N4869" t="s">
        <v>6965</v>
      </c>
      <c r="O4869" t="s">
        <v>24</v>
      </c>
      <c r="P4869" t="s">
        <v>25</v>
      </c>
      <c r="Q4869" s="1" t="e">
        <v>#N/A</v>
      </c>
    </row>
    <row r="4870" spans="1:17" x14ac:dyDescent="0.35">
      <c r="A4870">
        <v>4869</v>
      </c>
      <c r="B4870" t="s">
        <v>17518</v>
      </c>
      <c r="C4870">
        <v>90151113</v>
      </c>
      <c r="D4870" t="s">
        <v>8221</v>
      </c>
      <c r="E4870" t="s">
        <v>369</v>
      </c>
      <c r="F4870">
        <v>9</v>
      </c>
      <c r="G4870" t="s">
        <v>12427</v>
      </c>
      <c r="H4870" t="s">
        <v>17529</v>
      </c>
      <c r="I4870" t="s">
        <v>17530</v>
      </c>
      <c r="J4870" t="s">
        <v>22</v>
      </c>
      <c r="K4870" t="s">
        <v>10</v>
      </c>
      <c r="L4870" t="s">
        <v>10</v>
      </c>
      <c r="M4870" t="s">
        <v>10</v>
      </c>
      <c r="N4870" t="s">
        <v>8225</v>
      </c>
      <c r="O4870" t="s">
        <v>24</v>
      </c>
      <c r="P4870" t="s">
        <v>25</v>
      </c>
      <c r="Q4870" s="1">
        <v>46071</v>
      </c>
    </row>
    <row r="4871" spans="1:17" x14ac:dyDescent="0.35">
      <c r="A4871">
        <v>4870</v>
      </c>
      <c r="B4871" t="e">
        <v>#N/A</v>
      </c>
      <c r="C4871" t="e">
        <v>#N/A</v>
      </c>
      <c r="D4871" t="e">
        <v>#N/A</v>
      </c>
      <c r="E4871" t="e">
        <v>#N/A</v>
      </c>
      <c r="F4871" t="e">
        <v>#N/A</v>
      </c>
      <c r="G4871" t="s">
        <v>17531</v>
      </c>
      <c r="H4871" t="s">
        <v>17532</v>
      </c>
      <c r="I4871" t="s">
        <v>17533</v>
      </c>
      <c r="J4871" t="s">
        <v>22</v>
      </c>
      <c r="K4871" t="s">
        <v>10</v>
      </c>
      <c r="L4871" t="s">
        <v>42</v>
      </c>
      <c r="M4871" t="s">
        <v>10</v>
      </c>
      <c r="N4871" t="s">
        <v>6965</v>
      </c>
      <c r="O4871" t="s">
        <v>24</v>
      </c>
      <c r="P4871" t="s">
        <v>25</v>
      </c>
      <c r="Q4871" s="1" t="e">
        <v>#N/A</v>
      </c>
    </row>
    <row r="4872" spans="1:17" x14ac:dyDescent="0.35">
      <c r="A4872">
        <v>4871</v>
      </c>
      <c r="B4872" t="e">
        <v>#N/A</v>
      </c>
      <c r="C4872" t="e">
        <v>#N/A</v>
      </c>
      <c r="D4872" t="e">
        <v>#N/A</v>
      </c>
      <c r="E4872" t="e">
        <v>#N/A</v>
      </c>
      <c r="F4872" t="e">
        <v>#N/A</v>
      </c>
      <c r="G4872" t="s">
        <v>17534</v>
      </c>
      <c r="H4872" t="s">
        <v>17535</v>
      </c>
      <c r="I4872" t="s">
        <v>17536</v>
      </c>
      <c r="J4872" t="s">
        <v>22</v>
      </c>
      <c r="K4872" t="s">
        <v>42</v>
      </c>
      <c r="L4872" t="s">
        <v>42</v>
      </c>
      <c r="M4872" t="s">
        <v>42</v>
      </c>
      <c r="N4872" t="s">
        <v>6965</v>
      </c>
      <c r="O4872" t="e">
        <v>#N/A</v>
      </c>
      <c r="P4872" t="s">
        <v>42</v>
      </c>
      <c r="Q4872" s="1" t="e">
        <v>#N/A</v>
      </c>
    </row>
    <row r="4873" spans="1:17" x14ac:dyDescent="0.35">
      <c r="A4873">
        <v>4872</v>
      </c>
      <c r="B4873" t="e">
        <v>#N/A</v>
      </c>
      <c r="C4873" t="e">
        <v>#N/A</v>
      </c>
      <c r="D4873" t="e">
        <v>#N/A</v>
      </c>
      <c r="E4873" t="e">
        <v>#N/A</v>
      </c>
      <c r="F4873" t="e">
        <v>#N/A</v>
      </c>
      <c r="G4873" t="s">
        <v>17537</v>
      </c>
      <c r="H4873" t="s">
        <v>17538</v>
      </c>
      <c r="I4873" t="s">
        <v>17539</v>
      </c>
      <c r="J4873" t="s">
        <v>22</v>
      </c>
      <c r="K4873" t="s">
        <v>10</v>
      </c>
      <c r="L4873" t="s">
        <v>42</v>
      </c>
      <c r="M4873" t="s">
        <v>10</v>
      </c>
      <c r="N4873" t="s">
        <v>6965</v>
      </c>
      <c r="O4873" t="e">
        <v>#N/A</v>
      </c>
      <c r="P4873" t="s">
        <v>43</v>
      </c>
      <c r="Q4873" s="1" t="e">
        <v>#N/A</v>
      </c>
    </row>
    <row r="4874" spans="1:17" x14ac:dyDescent="0.35">
      <c r="A4874">
        <v>4873</v>
      </c>
      <c r="B4874" t="e">
        <v>#N/A</v>
      </c>
      <c r="C4874" t="e">
        <v>#N/A</v>
      </c>
      <c r="D4874" t="e">
        <v>#N/A</v>
      </c>
      <c r="E4874" t="e">
        <v>#N/A</v>
      </c>
      <c r="F4874" t="e">
        <v>#N/A</v>
      </c>
      <c r="G4874" t="s">
        <v>118</v>
      </c>
      <c r="H4874" t="s">
        <v>17540</v>
      </c>
      <c r="I4874" t="s">
        <v>17541</v>
      </c>
      <c r="J4874" t="s">
        <v>22</v>
      </c>
      <c r="K4874" t="s">
        <v>42</v>
      </c>
      <c r="L4874" t="s">
        <v>42</v>
      </c>
      <c r="M4874" t="s">
        <v>42</v>
      </c>
      <c r="N4874" t="s">
        <v>15112</v>
      </c>
      <c r="O4874" t="s">
        <v>24</v>
      </c>
      <c r="P4874" t="s">
        <v>42</v>
      </c>
      <c r="Q4874" s="1" t="e">
        <v>#N/A</v>
      </c>
    </row>
    <row r="4875" spans="1:17" x14ac:dyDescent="0.35">
      <c r="A4875">
        <v>4874</v>
      </c>
      <c r="B4875" t="s">
        <v>17542</v>
      </c>
      <c r="C4875">
        <v>79945</v>
      </c>
      <c r="D4875" t="s">
        <v>8221</v>
      </c>
      <c r="E4875" t="s">
        <v>369</v>
      </c>
      <c r="F4875">
        <v>9</v>
      </c>
      <c r="G4875" t="s">
        <v>12427</v>
      </c>
      <c r="H4875" t="s">
        <v>17543</v>
      </c>
      <c r="I4875" t="s">
        <v>17544</v>
      </c>
      <c r="J4875" t="s">
        <v>22</v>
      </c>
      <c r="K4875" t="s">
        <v>10</v>
      </c>
      <c r="L4875" t="s">
        <v>10</v>
      </c>
      <c r="M4875" t="s">
        <v>10</v>
      </c>
      <c r="N4875" t="s">
        <v>8225</v>
      </c>
      <c r="O4875" t="s">
        <v>24</v>
      </c>
      <c r="P4875" t="s">
        <v>25</v>
      </c>
      <c r="Q4875" s="1">
        <v>46071</v>
      </c>
    </row>
    <row r="4876" spans="1:17" x14ac:dyDescent="0.35">
      <c r="A4876">
        <v>4875</v>
      </c>
      <c r="B4876" t="s">
        <v>17511</v>
      </c>
      <c r="C4876">
        <v>90140483</v>
      </c>
      <c r="D4876" t="s">
        <v>8221</v>
      </c>
      <c r="E4876" t="s">
        <v>369</v>
      </c>
      <c r="F4876">
        <v>9</v>
      </c>
      <c r="G4876" t="s">
        <v>12427</v>
      </c>
      <c r="H4876" t="s">
        <v>17545</v>
      </c>
      <c r="I4876" t="s">
        <v>17546</v>
      </c>
      <c r="J4876" t="s">
        <v>22</v>
      </c>
      <c r="K4876" t="s">
        <v>42</v>
      </c>
      <c r="L4876" t="s">
        <v>10</v>
      </c>
      <c r="M4876" t="s">
        <v>10</v>
      </c>
      <c r="N4876" t="s">
        <v>8225</v>
      </c>
      <c r="O4876" t="s">
        <v>24</v>
      </c>
      <c r="P4876" t="s">
        <v>25</v>
      </c>
      <c r="Q4876" s="1">
        <v>46071</v>
      </c>
    </row>
    <row r="4877" spans="1:17" x14ac:dyDescent="0.35">
      <c r="A4877">
        <v>4876</v>
      </c>
      <c r="B4877" t="s">
        <v>17547</v>
      </c>
      <c r="C4877">
        <v>70003223</v>
      </c>
      <c r="D4877" t="s">
        <v>5134</v>
      </c>
      <c r="E4877" t="s">
        <v>440</v>
      </c>
      <c r="F4877">
        <v>8</v>
      </c>
      <c r="G4877" t="s">
        <v>17548</v>
      </c>
      <c r="H4877" t="s">
        <v>17549</v>
      </c>
      <c r="I4877" t="s">
        <v>17550</v>
      </c>
      <c r="J4877" t="s">
        <v>22</v>
      </c>
      <c r="K4877" t="s">
        <v>10</v>
      </c>
      <c r="L4877" t="s">
        <v>10</v>
      </c>
      <c r="M4877" t="s">
        <v>10</v>
      </c>
      <c r="N4877" t="s">
        <v>6512</v>
      </c>
      <c r="O4877" t="s">
        <v>24</v>
      </c>
      <c r="P4877" t="s">
        <v>25</v>
      </c>
      <c r="Q4877" s="1">
        <v>46071</v>
      </c>
    </row>
    <row r="4878" spans="1:17" x14ac:dyDescent="0.35">
      <c r="A4878">
        <v>4877</v>
      </c>
      <c r="B4878" t="s">
        <v>17551</v>
      </c>
      <c r="C4878">
        <v>88703</v>
      </c>
      <c r="D4878" t="s">
        <v>15414</v>
      </c>
      <c r="E4878" t="s">
        <v>950</v>
      </c>
      <c r="F4878">
        <v>10</v>
      </c>
      <c r="G4878" t="s">
        <v>17552</v>
      </c>
      <c r="H4878" t="s">
        <v>17553</v>
      </c>
      <c r="I4878" t="s">
        <v>17554</v>
      </c>
      <c r="J4878" t="s">
        <v>22</v>
      </c>
      <c r="K4878" t="s">
        <v>10</v>
      </c>
      <c r="L4878" t="s">
        <v>10</v>
      </c>
      <c r="M4878" t="s">
        <v>10</v>
      </c>
      <c r="N4878" t="s">
        <v>15418</v>
      </c>
      <c r="O4878" t="s">
        <v>24</v>
      </c>
      <c r="P4878" t="s">
        <v>25</v>
      </c>
      <c r="Q4878" s="1">
        <v>46071</v>
      </c>
    </row>
    <row r="4879" spans="1:17" x14ac:dyDescent="0.35">
      <c r="A4879">
        <v>4878</v>
      </c>
      <c r="B4879" t="s">
        <v>17555</v>
      </c>
      <c r="C4879">
        <v>90128029</v>
      </c>
      <c r="D4879" t="s">
        <v>15108</v>
      </c>
      <c r="E4879" t="s">
        <v>950</v>
      </c>
      <c r="F4879">
        <v>11</v>
      </c>
      <c r="G4879" t="s">
        <v>11500</v>
      </c>
      <c r="H4879" t="s">
        <v>17556</v>
      </c>
      <c r="I4879" t="s">
        <v>17557</v>
      </c>
      <c r="J4879" t="s">
        <v>22</v>
      </c>
      <c r="K4879" t="s">
        <v>10</v>
      </c>
      <c r="L4879" t="s">
        <v>10</v>
      </c>
      <c r="M4879" t="s">
        <v>10</v>
      </c>
      <c r="N4879" t="s">
        <v>15112</v>
      </c>
      <c r="O4879" t="e">
        <v>#N/A</v>
      </c>
      <c r="P4879" t="s">
        <v>43</v>
      </c>
      <c r="Q4879" s="1">
        <v>45960</v>
      </c>
    </row>
    <row r="4880" spans="1:17" x14ac:dyDescent="0.35">
      <c r="A4880">
        <v>4879</v>
      </c>
      <c r="B4880" t="s">
        <v>17558</v>
      </c>
      <c r="C4880">
        <v>250874</v>
      </c>
      <c r="D4880" t="s">
        <v>15108</v>
      </c>
      <c r="E4880" t="s">
        <v>950</v>
      </c>
      <c r="F4880">
        <v>11</v>
      </c>
      <c r="G4880" t="s">
        <v>17559</v>
      </c>
      <c r="H4880" t="s">
        <v>17560</v>
      </c>
      <c r="I4880" t="s">
        <v>17561</v>
      </c>
      <c r="J4880" t="s">
        <v>22</v>
      </c>
      <c r="K4880" t="s">
        <v>10</v>
      </c>
      <c r="L4880" t="s">
        <v>10</v>
      </c>
      <c r="M4880" t="s">
        <v>10</v>
      </c>
      <c r="N4880" t="s">
        <v>15112</v>
      </c>
      <c r="O4880" t="e">
        <v>#N/A</v>
      </c>
      <c r="P4880" t="s">
        <v>43</v>
      </c>
      <c r="Q4880" s="1">
        <v>46071</v>
      </c>
    </row>
    <row r="4881" spans="1:17" x14ac:dyDescent="0.35">
      <c r="A4881">
        <v>4880</v>
      </c>
      <c r="B4881" t="s">
        <v>17562</v>
      </c>
      <c r="C4881">
        <v>55339</v>
      </c>
      <c r="D4881" t="s">
        <v>8221</v>
      </c>
      <c r="E4881" t="s">
        <v>369</v>
      </c>
      <c r="F4881">
        <v>9</v>
      </c>
      <c r="G4881" t="s">
        <v>137</v>
      </c>
      <c r="H4881" t="s">
        <v>17563</v>
      </c>
      <c r="I4881" t="s">
        <v>17564</v>
      </c>
      <c r="J4881" t="s">
        <v>22</v>
      </c>
      <c r="K4881" t="s">
        <v>10</v>
      </c>
      <c r="L4881" t="s">
        <v>10</v>
      </c>
      <c r="M4881" t="s">
        <v>10</v>
      </c>
      <c r="N4881" t="s">
        <v>8225</v>
      </c>
      <c r="O4881" t="s">
        <v>24</v>
      </c>
      <c r="P4881" t="s">
        <v>25</v>
      </c>
      <c r="Q4881" s="1">
        <v>46071</v>
      </c>
    </row>
    <row r="4882" spans="1:17" x14ac:dyDescent="0.35">
      <c r="A4882">
        <v>4881</v>
      </c>
      <c r="B4882" t="s">
        <v>17565</v>
      </c>
      <c r="C4882">
        <v>343367</v>
      </c>
      <c r="D4882" t="s">
        <v>6970</v>
      </c>
      <c r="E4882" t="s">
        <v>369</v>
      </c>
      <c r="F4882">
        <v>18</v>
      </c>
      <c r="G4882" t="s">
        <v>3142</v>
      </c>
      <c r="H4882" t="s">
        <v>17566</v>
      </c>
      <c r="I4882" t="s">
        <v>17567</v>
      </c>
      <c r="J4882" t="s">
        <v>22</v>
      </c>
      <c r="K4882" t="s">
        <v>10</v>
      </c>
      <c r="L4882" t="s">
        <v>10</v>
      </c>
      <c r="M4882" t="s">
        <v>10</v>
      </c>
      <c r="N4882" t="s">
        <v>6973</v>
      </c>
      <c r="O4882" t="s">
        <v>24</v>
      </c>
      <c r="P4882" t="s">
        <v>25</v>
      </c>
      <c r="Q4882" s="1">
        <v>46071</v>
      </c>
    </row>
    <row r="4883" spans="1:17" x14ac:dyDescent="0.35">
      <c r="A4883">
        <v>7512</v>
      </c>
      <c r="B4883" t="s">
        <v>17568</v>
      </c>
      <c r="C4883">
        <v>323063</v>
      </c>
      <c r="D4883" t="s">
        <v>221</v>
      </c>
      <c r="E4883" t="s">
        <v>440</v>
      </c>
      <c r="F4883">
        <v>7</v>
      </c>
      <c r="G4883" t="s">
        <v>17569</v>
      </c>
      <c r="H4883" t="s">
        <v>17570</v>
      </c>
      <c r="I4883" t="s">
        <v>17571</v>
      </c>
      <c r="J4883" t="s">
        <v>22</v>
      </c>
      <c r="K4883" t="s">
        <v>10</v>
      </c>
      <c r="L4883" t="s">
        <v>10</v>
      </c>
      <c r="M4883" t="s">
        <v>10</v>
      </c>
      <c r="N4883" t="s">
        <v>102</v>
      </c>
      <c r="O4883" t="s">
        <v>24</v>
      </c>
      <c r="P4883" t="s">
        <v>25</v>
      </c>
      <c r="Q4883" s="1">
        <v>46077</v>
      </c>
    </row>
    <row r="4884" spans="1:17" x14ac:dyDescent="0.35">
      <c r="A4884">
        <v>4883</v>
      </c>
      <c r="B4884" t="s">
        <v>17555</v>
      </c>
      <c r="C4884">
        <v>90128029</v>
      </c>
      <c r="D4884" t="s">
        <v>15108</v>
      </c>
      <c r="E4884" t="s">
        <v>950</v>
      </c>
      <c r="F4884">
        <v>11</v>
      </c>
      <c r="G4884" t="s">
        <v>17572</v>
      </c>
      <c r="H4884" t="s">
        <v>17573</v>
      </c>
      <c r="I4884" t="s">
        <v>17574</v>
      </c>
      <c r="J4884" t="s">
        <v>22</v>
      </c>
      <c r="K4884" t="s">
        <v>10</v>
      </c>
      <c r="L4884" t="s">
        <v>10</v>
      </c>
      <c r="M4884" t="s">
        <v>10</v>
      </c>
      <c r="N4884" t="s">
        <v>15112</v>
      </c>
      <c r="O4884" t="s">
        <v>24</v>
      </c>
      <c r="P4884" t="s">
        <v>25</v>
      </c>
      <c r="Q4884" s="1">
        <v>45960</v>
      </c>
    </row>
    <row r="4885" spans="1:17" x14ac:dyDescent="0.35">
      <c r="A4885">
        <v>4884</v>
      </c>
      <c r="B4885" t="s">
        <v>17575</v>
      </c>
      <c r="C4885">
        <v>134167</v>
      </c>
      <c r="D4885" t="s">
        <v>15414</v>
      </c>
      <c r="E4885" t="s">
        <v>950</v>
      </c>
      <c r="F4885">
        <v>10</v>
      </c>
      <c r="G4885" t="s">
        <v>17576</v>
      </c>
      <c r="H4885" t="s">
        <v>17577</v>
      </c>
      <c r="I4885" t="s">
        <v>17578</v>
      </c>
      <c r="J4885" t="s">
        <v>22</v>
      </c>
      <c r="K4885" t="s">
        <v>10</v>
      </c>
      <c r="L4885" t="s">
        <v>10</v>
      </c>
      <c r="M4885" t="s">
        <v>10</v>
      </c>
      <c r="N4885" t="s">
        <v>15418</v>
      </c>
      <c r="O4885" t="s">
        <v>24</v>
      </c>
      <c r="P4885" t="s">
        <v>25</v>
      </c>
      <c r="Q4885" s="1">
        <v>46066</v>
      </c>
    </row>
    <row r="4886" spans="1:17" x14ac:dyDescent="0.35">
      <c r="A4886">
        <v>4885</v>
      </c>
      <c r="B4886" t="e">
        <v>#N/A</v>
      </c>
      <c r="C4886" t="e">
        <v>#N/A</v>
      </c>
      <c r="D4886" t="e">
        <v>#N/A</v>
      </c>
      <c r="E4886" t="e">
        <v>#N/A</v>
      </c>
      <c r="F4886" t="e">
        <v>#N/A</v>
      </c>
      <c r="G4886" t="s">
        <v>17579</v>
      </c>
      <c r="H4886" t="s">
        <v>17580</v>
      </c>
      <c r="I4886" t="s">
        <v>17581</v>
      </c>
      <c r="J4886" t="s">
        <v>22</v>
      </c>
      <c r="K4886" t="s">
        <v>10</v>
      </c>
      <c r="L4886" t="s">
        <v>42</v>
      </c>
      <c r="M4886" t="s">
        <v>10</v>
      </c>
      <c r="N4886" t="s">
        <v>6965</v>
      </c>
      <c r="O4886" t="e">
        <v>#N/A</v>
      </c>
      <c r="P4886" t="s">
        <v>43</v>
      </c>
      <c r="Q4886" s="1" t="e">
        <v>#N/A</v>
      </c>
    </row>
    <row r="4887" spans="1:17" x14ac:dyDescent="0.35">
      <c r="A4887">
        <v>4886</v>
      </c>
      <c r="B4887" t="s">
        <v>16311</v>
      </c>
      <c r="C4887">
        <v>172148</v>
      </c>
      <c r="D4887" t="s">
        <v>8221</v>
      </c>
      <c r="E4887" t="s">
        <v>369</v>
      </c>
      <c r="F4887">
        <v>9</v>
      </c>
      <c r="G4887" t="s">
        <v>17582</v>
      </c>
      <c r="H4887" t="s">
        <v>17583</v>
      </c>
      <c r="I4887" t="s">
        <v>17584</v>
      </c>
      <c r="J4887" t="s">
        <v>22</v>
      </c>
      <c r="K4887" t="s">
        <v>10</v>
      </c>
      <c r="L4887" t="s">
        <v>10</v>
      </c>
      <c r="M4887" t="s">
        <v>10</v>
      </c>
      <c r="N4887" t="s">
        <v>8225</v>
      </c>
      <c r="O4887" t="e">
        <v>#N/A</v>
      </c>
      <c r="P4887" t="s">
        <v>43</v>
      </c>
      <c r="Q4887" s="1">
        <v>46071</v>
      </c>
    </row>
    <row r="4888" spans="1:17" x14ac:dyDescent="0.35">
      <c r="A4888">
        <v>4887</v>
      </c>
      <c r="B4888" t="e">
        <v>#N/A</v>
      </c>
      <c r="C4888" t="e">
        <v>#N/A</v>
      </c>
      <c r="D4888" t="e">
        <v>#N/A</v>
      </c>
      <c r="E4888" t="e">
        <v>#N/A</v>
      </c>
      <c r="F4888" t="e">
        <v>#N/A</v>
      </c>
      <c r="G4888" t="s">
        <v>538</v>
      </c>
      <c r="H4888" t="s">
        <v>17585</v>
      </c>
      <c r="I4888" t="s">
        <v>17586</v>
      </c>
      <c r="J4888" t="s">
        <v>22</v>
      </c>
      <c r="K4888" t="s">
        <v>10</v>
      </c>
      <c r="L4888" t="s">
        <v>42</v>
      </c>
      <c r="M4888" t="s">
        <v>10</v>
      </c>
      <c r="N4888" t="s">
        <v>6965</v>
      </c>
      <c r="O4888" t="s">
        <v>24</v>
      </c>
      <c r="P4888" t="s">
        <v>25</v>
      </c>
      <c r="Q4888" s="1" t="e">
        <v>#N/A</v>
      </c>
    </row>
    <row r="4889" spans="1:17" x14ac:dyDescent="0.35">
      <c r="A4889">
        <v>4888</v>
      </c>
      <c r="B4889" t="s">
        <v>17587</v>
      </c>
      <c r="C4889">
        <v>90170103</v>
      </c>
      <c r="D4889" t="s">
        <v>8221</v>
      </c>
      <c r="E4889" t="s">
        <v>369</v>
      </c>
      <c r="F4889">
        <v>22</v>
      </c>
      <c r="G4889" t="s">
        <v>118</v>
      </c>
      <c r="H4889" t="s">
        <v>17588</v>
      </c>
      <c r="I4889" t="s">
        <v>17589</v>
      </c>
      <c r="J4889" t="s">
        <v>22</v>
      </c>
      <c r="K4889" t="s">
        <v>10</v>
      </c>
      <c r="L4889" t="s">
        <v>10</v>
      </c>
      <c r="M4889" t="s">
        <v>10</v>
      </c>
      <c r="N4889" t="s">
        <v>8225</v>
      </c>
      <c r="O4889" t="s">
        <v>24</v>
      </c>
      <c r="P4889" t="s">
        <v>25</v>
      </c>
      <c r="Q4889" s="1">
        <v>46071</v>
      </c>
    </row>
    <row r="4890" spans="1:17" x14ac:dyDescent="0.35">
      <c r="A4890">
        <v>4889</v>
      </c>
      <c r="B4890" t="e">
        <v>#N/A</v>
      </c>
      <c r="C4890" t="e">
        <v>#N/A</v>
      </c>
      <c r="D4890" t="e">
        <v>#N/A</v>
      </c>
      <c r="E4890" t="e">
        <v>#N/A</v>
      </c>
      <c r="F4890" t="e">
        <v>#N/A</v>
      </c>
      <c r="G4890" t="s">
        <v>508</v>
      </c>
      <c r="H4890" t="s">
        <v>17590</v>
      </c>
      <c r="I4890" t="s">
        <v>17591</v>
      </c>
      <c r="J4890" t="s">
        <v>22</v>
      </c>
      <c r="K4890" t="s">
        <v>10</v>
      </c>
      <c r="L4890" t="s">
        <v>42</v>
      </c>
      <c r="M4890" t="s">
        <v>10</v>
      </c>
      <c r="N4890" t="s">
        <v>6965</v>
      </c>
      <c r="O4890" t="s">
        <v>24</v>
      </c>
      <c r="P4890" t="s">
        <v>25</v>
      </c>
      <c r="Q4890" s="1" t="e">
        <v>#N/A</v>
      </c>
    </row>
    <row r="4891" spans="1:17" x14ac:dyDescent="0.35">
      <c r="A4891">
        <v>4890</v>
      </c>
      <c r="B4891" t="e">
        <v>#N/A</v>
      </c>
      <c r="C4891" t="e">
        <v>#N/A</v>
      </c>
      <c r="D4891" t="e">
        <v>#N/A</v>
      </c>
      <c r="E4891" t="e">
        <v>#N/A</v>
      </c>
      <c r="F4891" t="e">
        <v>#N/A</v>
      </c>
      <c r="G4891" t="s">
        <v>137</v>
      </c>
      <c r="H4891" t="s">
        <v>17592</v>
      </c>
      <c r="I4891" t="s">
        <v>17593</v>
      </c>
      <c r="J4891" t="s">
        <v>22</v>
      </c>
      <c r="K4891" t="s">
        <v>10</v>
      </c>
      <c r="L4891" t="s">
        <v>42</v>
      </c>
      <c r="M4891" t="s">
        <v>10</v>
      </c>
      <c r="N4891" t="s">
        <v>6965</v>
      </c>
      <c r="O4891" t="s">
        <v>24</v>
      </c>
      <c r="P4891" t="s">
        <v>25</v>
      </c>
      <c r="Q4891" s="1" t="e">
        <v>#N/A</v>
      </c>
    </row>
    <row r="4892" spans="1:17" x14ac:dyDescent="0.35">
      <c r="A4892">
        <v>4891</v>
      </c>
      <c r="B4892" t="s">
        <v>17594</v>
      </c>
      <c r="C4892">
        <v>60216</v>
      </c>
      <c r="D4892" t="s">
        <v>6985</v>
      </c>
      <c r="E4892" t="s">
        <v>94</v>
      </c>
      <c r="F4892">
        <v>8</v>
      </c>
      <c r="G4892" t="s">
        <v>17595</v>
      </c>
      <c r="H4892" t="s">
        <v>17596</v>
      </c>
      <c r="I4892" t="s">
        <v>17597</v>
      </c>
      <c r="J4892" t="s">
        <v>22</v>
      </c>
      <c r="K4892" t="s">
        <v>10</v>
      </c>
      <c r="L4892" t="s">
        <v>10</v>
      </c>
      <c r="M4892" t="s">
        <v>10</v>
      </c>
      <c r="N4892" t="s">
        <v>6989</v>
      </c>
      <c r="O4892" t="e">
        <v>#N/A</v>
      </c>
      <c r="P4892" t="s">
        <v>43</v>
      </c>
      <c r="Q4892" s="1">
        <v>46071</v>
      </c>
    </row>
    <row r="4893" spans="1:17" x14ac:dyDescent="0.35">
      <c r="A4893">
        <v>4892</v>
      </c>
      <c r="B4893" t="e">
        <v>#N/A</v>
      </c>
      <c r="C4893" t="e">
        <v>#N/A</v>
      </c>
      <c r="D4893" t="e">
        <v>#N/A</v>
      </c>
      <c r="E4893" t="e">
        <v>#N/A</v>
      </c>
      <c r="F4893" t="e">
        <v>#N/A</v>
      </c>
      <c r="G4893" t="s">
        <v>17598</v>
      </c>
      <c r="H4893" t="s">
        <v>17599</v>
      </c>
      <c r="I4893" t="s">
        <v>17600</v>
      </c>
      <c r="J4893" t="s">
        <v>22</v>
      </c>
      <c r="K4893" t="s">
        <v>10</v>
      </c>
      <c r="L4893" t="s">
        <v>42</v>
      </c>
      <c r="M4893" t="s">
        <v>10</v>
      </c>
      <c r="N4893" t="s">
        <v>6965</v>
      </c>
      <c r="O4893" t="e">
        <v>#N/A</v>
      </c>
      <c r="P4893" t="s">
        <v>43</v>
      </c>
      <c r="Q4893" s="1" t="e">
        <v>#N/A</v>
      </c>
    </row>
    <row r="4894" spans="1:17" x14ac:dyDescent="0.35">
      <c r="A4894">
        <v>4893</v>
      </c>
      <c r="B4894" t="s">
        <v>17601</v>
      </c>
      <c r="C4894">
        <v>90145176</v>
      </c>
      <c r="D4894" t="s">
        <v>15108</v>
      </c>
      <c r="E4894" t="s">
        <v>950</v>
      </c>
      <c r="F4894">
        <v>11</v>
      </c>
      <c r="G4894" t="s">
        <v>5405</v>
      </c>
      <c r="H4894" t="s">
        <v>17602</v>
      </c>
      <c r="I4894" t="s">
        <v>17603</v>
      </c>
      <c r="J4894" t="s">
        <v>22</v>
      </c>
      <c r="K4894" t="s">
        <v>10</v>
      </c>
      <c r="L4894" t="s">
        <v>10</v>
      </c>
      <c r="M4894" t="s">
        <v>10</v>
      </c>
      <c r="N4894" t="s">
        <v>15112</v>
      </c>
      <c r="O4894" t="s">
        <v>24</v>
      </c>
      <c r="P4894" t="s">
        <v>25</v>
      </c>
      <c r="Q4894" s="1">
        <v>46071</v>
      </c>
    </row>
    <row r="4895" spans="1:17" x14ac:dyDescent="0.35">
      <c r="A4895">
        <v>4894</v>
      </c>
      <c r="B4895" t="s">
        <v>17604</v>
      </c>
      <c r="C4895">
        <v>143675</v>
      </c>
      <c r="D4895" t="s">
        <v>8221</v>
      </c>
      <c r="E4895" t="s">
        <v>369</v>
      </c>
      <c r="F4895">
        <v>9</v>
      </c>
      <c r="G4895" t="s">
        <v>17605</v>
      </c>
      <c r="H4895" t="s">
        <v>17606</v>
      </c>
      <c r="I4895" t="s">
        <v>17607</v>
      </c>
      <c r="J4895" t="s">
        <v>22</v>
      </c>
      <c r="K4895" t="s">
        <v>10</v>
      </c>
      <c r="L4895" t="s">
        <v>10</v>
      </c>
      <c r="M4895" t="s">
        <v>10</v>
      </c>
      <c r="N4895" t="s">
        <v>8225</v>
      </c>
      <c r="O4895" t="s">
        <v>24</v>
      </c>
      <c r="P4895" t="s">
        <v>25</v>
      </c>
      <c r="Q4895" s="1">
        <v>46071</v>
      </c>
    </row>
    <row r="4896" spans="1:17" x14ac:dyDescent="0.35">
      <c r="A4896">
        <v>4895</v>
      </c>
      <c r="B4896" t="s">
        <v>17608</v>
      </c>
      <c r="C4896">
        <v>90141502</v>
      </c>
      <c r="D4896" t="s">
        <v>8221</v>
      </c>
      <c r="E4896" t="s">
        <v>369</v>
      </c>
      <c r="F4896">
        <v>22</v>
      </c>
      <c r="G4896" t="s">
        <v>137</v>
      </c>
      <c r="H4896" t="s">
        <v>17609</v>
      </c>
      <c r="I4896" t="s">
        <v>17610</v>
      </c>
      <c r="J4896" t="s">
        <v>22</v>
      </c>
      <c r="K4896" t="s">
        <v>10</v>
      </c>
      <c r="L4896" t="s">
        <v>10</v>
      </c>
      <c r="M4896" t="s">
        <v>10</v>
      </c>
      <c r="N4896" t="s">
        <v>8225</v>
      </c>
      <c r="O4896" t="s">
        <v>24</v>
      </c>
      <c r="P4896" t="s">
        <v>25</v>
      </c>
      <c r="Q4896" s="1">
        <v>46071</v>
      </c>
    </row>
    <row r="4897" spans="1:17" x14ac:dyDescent="0.35">
      <c r="A4897">
        <v>4896</v>
      </c>
      <c r="B4897" t="e">
        <v>#N/A</v>
      </c>
      <c r="C4897" t="e">
        <v>#N/A</v>
      </c>
      <c r="D4897" t="e">
        <v>#N/A</v>
      </c>
      <c r="E4897" t="e">
        <v>#N/A</v>
      </c>
      <c r="F4897" t="e">
        <v>#N/A</v>
      </c>
      <c r="G4897" t="s">
        <v>17611</v>
      </c>
      <c r="H4897" t="s">
        <v>17612</v>
      </c>
      <c r="I4897" t="s">
        <v>17613</v>
      </c>
      <c r="J4897" t="s">
        <v>22</v>
      </c>
      <c r="K4897" t="s">
        <v>10</v>
      </c>
      <c r="L4897" t="s">
        <v>42</v>
      </c>
      <c r="M4897" t="s">
        <v>10</v>
      </c>
      <c r="N4897" t="s">
        <v>6965</v>
      </c>
      <c r="O4897" t="e">
        <v>#N/A</v>
      </c>
      <c r="P4897" t="s">
        <v>43</v>
      </c>
      <c r="Q4897" s="1" t="e">
        <v>#N/A</v>
      </c>
    </row>
    <row r="4898" spans="1:17" x14ac:dyDescent="0.35">
      <c r="A4898">
        <v>4897</v>
      </c>
      <c r="B4898" t="e">
        <v>#N/A</v>
      </c>
      <c r="C4898" t="e">
        <v>#N/A</v>
      </c>
      <c r="D4898" t="e">
        <v>#N/A</v>
      </c>
      <c r="E4898" t="e">
        <v>#N/A</v>
      </c>
      <c r="F4898" t="e">
        <v>#N/A</v>
      </c>
      <c r="G4898" t="s">
        <v>17614</v>
      </c>
      <c r="H4898" t="s">
        <v>17615</v>
      </c>
      <c r="I4898" t="s">
        <v>17616</v>
      </c>
      <c r="J4898" t="s">
        <v>22</v>
      </c>
      <c r="K4898" t="s">
        <v>10</v>
      </c>
      <c r="L4898" t="s">
        <v>42</v>
      </c>
      <c r="M4898" t="s">
        <v>10</v>
      </c>
      <c r="N4898" t="s">
        <v>6965</v>
      </c>
      <c r="O4898" t="e">
        <v>#N/A</v>
      </c>
      <c r="P4898" t="s">
        <v>43</v>
      </c>
      <c r="Q4898" s="1" t="e">
        <v>#N/A</v>
      </c>
    </row>
    <row r="4899" spans="1:17" x14ac:dyDescent="0.35">
      <c r="A4899">
        <v>3827</v>
      </c>
      <c r="B4899" t="s">
        <v>734</v>
      </c>
      <c r="C4899">
        <v>322239</v>
      </c>
      <c r="D4899" t="s">
        <v>221</v>
      </c>
      <c r="E4899" t="s">
        <v>440</v>
      </c>
      <c r="F4899">
        <v>7</v>
      </c>
      <c r="G4899" t="s">
        <v>17617</v>
      </c>
      <c r="H4899" t="s">
        <v>17618</v>
      </c>
      <c r="I4899" t="s">
        <v>17619</v>
      </c>
      <c r="J4899" t="s">
        <v>22</v>
      </c>
      <c r="K4899" t="s">
        <v>10</v>
      </c>
      <c r="L4899" t="s">
        <v>10</v>
      </c>
      <c r="M4899" t="s">
        <v>10</v>
      </c>
      <c r="N4899" t="s">
        <v>102</v>
      </c>
      <c r="O4899" t="s">
        <v>24</v>
      </c>
      <c r="P4899" t="s">
        <v>25</v>
      </c>
      <c r="Q4899" s="1">
        <v>46065</v>
      </c>
    </row>
    <row r="4900" spans="1:17" x14ac:dyDescent="0.35">
      <c r="A4900">
        <v>4899</v>
      </c>
      <c r="B4900" t="s">
        <v>17620</v>
      </c>
      <c r="C4900">
        <v>321590</v>
      </c>
      <c r="D4900" t="s">
        <v>15414</v>
      </c>
      <c r="E4900" t="s">
        <v>950</v>
      </c>
      <c r="F4900">
        <v>10</v>
      </c>
      <c r="G4900" t="s">
        <v>1117</v>
      </c>
      <c r="H4900" t="s">
        <v>17621</v>
      </c>
      <c r="I4900" t="s">
        <v>17622</v>
      </c>
      <c r="J4900" t="s">
        <v>22</v>
      </c>
      <c r="K4900" t="s">
        <v>42</v>
      </c>
      <c r="L4900" t="s">
        <v>10</v>
      </c>
      <c r="M4900" t="s">
        <v>10</v>
      </c>
      <c r="N4900" t="s">
        <v>15418</v>
      </c>
      <c r="O4900" t="s">
        <v>24</v>
      </c>
      <c r="P4900" t="s">
        <v>25</v>
      </c>
      <c r="Q4900" s="1">
        <v>46071</v>
      </c>
    </row>
    <row r="4901" spans="1:17" x14ac:dyDescent="0.35">
      <c r="A4901">
        <v>4900</v>
      </c>
      <c r="B4901" t="s">
        <v>17623</v>
      </c>
      <c r="C4901">
        <v>131898</v>
      </c>
      <c r="D4901" t="s">
        <v>15108</v>
      </c>
      <c r="E4901" t="s">
        <v>950</v>
      </c>
      <c r="F4901">
        <v>11</v>
      </c>
      <c r="G4901" t="s">
        <v>17624</v>
      </c>
      <c r="H4901" t="s">
        <v>17625</v>
      </c>
      <c r="I4901" t="s">
        <v>17626</v>
      </c>
      <c r="J4901" t="s">
        <v>22</v>
      </c>
      <c r="K4901" t="s">
        <v>10</v>
      </c>
      <c r="L4901" t="s">
        <v>10</v>
      </c>
      <c r="M4901" t="s">
        <v>10</v>
      </c>
      <c r="N4901" t="s">
        <v>15112</v>
      </c>
      <c r="O4901" t="s">
        <v>24</v>
      </c>
      <c r="P4901" t="s">
        <v>25</v>
      </c>
      <c r="Q4901" s="1">
        <v>46071</v>
      </c>
    </row>
    <row r="4902" spans="1:17" x14ac:dyDescent="0.35">
      <c r="A4902">
        <v>4930</v>
      </c>
      <c r="B4902" t="s">
        <v>734</v>
      </c>
      <c r="C4902">
        <v>322239</v>
      </c>
      <c r="D4902" t="s">
        <v>221</v>
      </c>
      <c r="E4902" t="s">
        <v>440</v>
      </c>
      <c r="F4902">
        <v>7</v>
      </c>
      <c r="G4902" t="s">
        <v>441</v>
      </c>
      <c r="H4902" t="s">
        <v>17627</v>
      </c>
      <c r="I4902" t="s">
        <v>17628</v>
      </c>
      <c r="J4902" t="s">
        <v>22</v>
      </c>
      <c r="K4902" t="s">
        <v>10</v>
      </c>
      <c r="L4902" t="s">
        <v>10</v>
      </c>
      <c r="M4902" t="s">
        <v>10</v>
      </c>
      <c r="N4902" t="s">
        <v>102</v>
      </c>
      <c r="O4902" t="s">
        <v>24</v>
      </c>
      <c r="P4902" t="s">
        <v>25</v>
      </c>
      <c r="Q4902" s="1">
        <v>46065</v>
      </c>
    </row>
    <row r="4903" spans="1:17" x14ac:dyDescent="0.35">
      <c r="A4903">
        <v>4902</v>
      </c>
      <c r="B4903" t="s">
        <v>17629</v>
      </c>
      <c r="C4903">
        <v>321594</v>
      </c>
      <c r="D4903" t="s">
        <v>15414</v>
      </c>
      <c r="E4903" t="s">
        <v>950</v>
      </c>
      <c r="F4903">
        <v>10</v>
      </c>
      <c r="G4903" t="s">
        <v>17630</v>
      </c>
      <c r="H4903" t="s">
        <v>17631</v>
      </c>
      <c r="I4903" t="s">
        <v>17632</v>
      </c>
      <c r="J4903" t="s">
        <v>22</v>
      </c>
      <c r="K4903" t="s">
        <v>10</v>
      </c>
      <c r="L4903" t="s">
        <v>10</v>
      </c>
      <c r="M4903" t="s">
        <v>10</v>
      </c>
      <c r="N4903" t="s">
        <v>15418</v>
      </c>
      <c r="O4903" t="e">
        <v>#N/A</v>
      </c>
      <c r="P4903" t="s">
        <v>43</v>
      </c>
      <c r="Q4903" s="1">
        <v>46071</v>
      </c>
    </row>
    <row r="4904" spans="1:17" x14ac:dyDescent="0.35">
      <c r="A4904">
        <v>4903</v>
      </c>
      <c r="B4904" t="s">
        <v>17633</v>
      </c>
      <c r="C4904">
        <v>271854</v>
      </c>
      <c r="D4904" t="s">
        <v>15414</v>
      </c>
      <c r="E4904" t="s">
        <v>950</v>
      </c>
      <c r="F4904">
        <v>10</v>
      </c>
      <c r="G4904" t="s">
        <v>1117</v>
      </c>
      <c r="H4904" t="s">
        <v>17634</v>
      </c>
      <c r="I4904" t="s">
        <v>17635</v>
      </c>
      <c r="J4904" t="s">
        <v>22</v>
      </c>
      <c r="K4904" t="s">
        <v>10</v>
      </c>
      <c r="L4904" t="s">
        <v>10</v>
      </c>
      <c r="M4904" t="s">
        <v>10</v>
      </c>
      <c r="N4904" t="s">
        <v>15418</v>
      </c>
      <c r="O4904" t="s">
        <v>24</v>
      </c>
      <c r="P4904" t="s">
        <v>25</v>
      </c>
      <c r="Q4904" s="1">
        <v>46066</v>
      </c>
    </row>
    <row r="4905" spans="1:17" x14ac:dyDescent="0.35">
      <c r="A4905">
        <v>4904</v>
      </c>
      <c r="B4905" t="s">
        <v>17636</v>
      </c>
      <c r="C4905">
        <v>90157652</v>
      </c>
      <c r="D4905" t="s">
        <v>8221</v>
      </c>
      <c r="E4905" t="s">
        <v>369</v>
      </c>
      <c r="F4905">
        <v>9</v>
      </c>
      <c r="G4905" t="s">
        <v>118</v>
      </c>
      <c r="H4905" t="s">
        <v>17637</v>
      </c>
      <c r="I4905" t="s">
        <v>17638</v>
      </c>
      <c r="J4905" t="s">
        <v>22</v>
      </c>
      <c r="K4905" t="s">
        <v>42</v>
      </c>
      <c r="L4905" t="s">
        <v>10</v>
      </c>
      <c r="M4905" t="s">
        <v>10</v>
      </c>
      <c r="N4905" t="s">
        <v>8225</v>
      </c>
      <c r="O4905" t="s">
        <v>24</v>
      </c>
      <c r="P4905" t="s">
        <v>25</v>
      </c>
      <c r="Q4905" s="1">
        <v>46071</v>
      </c>
    </row>
    <row r="4906" spans="1:17" x14ac:dyDescent="0.35">
      <c r="A4906">
        <v>4905</v>
      </c>
      <c r="B4906" t="s">
        <v>17639</v>
      </c>
      <c r="C4906">
        <v>143411</v>
      </c>
      <c r="D4906" t="s">
        <v>15108</v>
      </c>
      <c r="E4906" t="s">
        <v>950</v>
      </c>
      <c r="F4906">
        <v>11</v>
      </c>
      <c r="G4906" t="s">
        <v>17640</v>
      </c>
      <c r="H4906" t="s">
        <v>17641</v>
      </c>
      <c r="I4906" t="s">
        <v>17642</v>
      </c>
      <c r="J4906" t="s">
        <v>22</v>
      </c>
      <c r="K4906" t="s">
        <v>10</v>
      </c>
      <c r="L4906" t="s">
        <v>10</v>
      </c>
      <c r="M4906" t="s">
        <v>10</v>
      </c>
      <c r="N4906" t="s">
        <v>15112</v>
      </c>
      <c r="O4906" t="s">
        <v>24</v>
      </c>
      <c r="P4906" t="s">
        <v>25</v>
      </c>
      <c r="Q4906" s="1">
        <v>46071</v>
      </c>
    </row>
    <row r="4907" spans="1:17" x14ac:dyDescent="0.35">
      <c r="A4907">
        <v>4932</v>
      </c>
      <c r="B4907" t="s">
        <v>734</v>
      </c>
      <c r="C4907">
        <v>322239</v>
      </c>
      <c r="D4907" t="s">
        <v>221</v>
      </c>
      <c r="E4907" t="s">
        <v>440</v>
      </c>
      <c r="F4907">
        <v>7</v>
      </c>
      <c r="G4907" t="s">
        <v>441</v>
      </c>
      <c r="H4907" t="s">
        <v>17643</v>
      </c>
      <c r="I4907" t="s">
        <v>17644</v>
      </c>
      <c r="J4907" t="s">
        <v>22</v>
      </c>
      <c r="K4907" t="s">
        <v>10</v>
      </c>
      <c r="L4907" t="s">
        <v>10</v>
      </c>
      <c r="M4907" t="s">
        <v>10</v>
      </c>
      <c r="N4907" t="s">
        <v>102</v>
      </c>
      <c r="O4907" t="s">
        <v>24</v>
      </c>
      <c r="P4907" t="s">
        <v>25</v>
      </c>
      <c r="Q4907" s="1">
        <v>46065</v>
      </c>
    </row>
    <row r="4908" spans="1:17" x14ac:dyDescent="0.35">
      <c r="A4908">
        <v>4907</v>
      </c>
      <c r="B4908" t="s">
        <v>17645</v>
      </c>
      <c r="C4908">
        <v>332944</v>
      </c>
      <c r="D4908" t="s">
        <v>5134</v>
      </c>
      <c r="E4908" t="s">
        <v>12418</v>
      </c>
      <c r="F4908">
        <v>1</v>
      </c>
      <c r="G4908" t="s">
        <v>17646</v>
      </c>
      <c r="H4908" t="s">
        <v>17647</v>
      </c>
      <c r="I4908" t="s">
        <v>17648</v>
      </c>
      <c r="J4908" t="s">
        <v>22</v>
      </c>
      <c r="K4908" t="s">
        <v>10</v>
      </c>
      <c r="L4908" t="s">
        <v>10</v>
      </c>
      <c r="M4908" t="s">
        <v>10</v>
      </c>
      <c r="N4908" t="s">
        <v>6512</v>
      </c>
      <c r="O4908" t="s">
        <v>24</v>
      </c>
      <c r="P4908" t="s">
        <v>25</v>
      </c>
      <c r="Q4908" s="1">
        <v>46071</v>
      </c>
    </row>
    <row r="4909" spans="1:17" x14ac:dyDescent="0.35">
      <c r="A4909">
        <v>8242</v>
      </c>
      <c r="B4909" t="s">
        <v>734</v>
      </c>
      <c r="C4909">
        <v>322239</v>
      </c>
      <c r="D4909" t="s">
        <v>221</v>
      </c>
      <c r="E4909" t="s">
        <v>440</v>
      </c>
      <c r="F4909">
        <v>7</v>
      </c>
      <c r="G4909" t="s">
        <v>137</v>
      </c>
      <c r="H4909" t="s">
        <v>17649</v>
      </c>
      <c r="I4909" t="s">
        <v>17650</v>
      </c>
      <c r="J4909" t="s">
        <v>22</v>
      </c>
      <c r="K4909" t="s">
        <v>10</v>
      </c>
      <c r="L4909" t="s">
        <v>10</v>
      </c>
      <c r="M4909" t="s">
        <v>10</v>
      </c>
      <c r="N4909" t="s">
        <v>102</v>
      </c>
      <c r="O4909" t="s">
        <v>24</v>
      </c>
      <c r="P4909" t="s">
        <v>25</v>
      </c>
      <c r="Q4909" s="1">
        <v>0</v>
      </c>
    </row>
    <row r="4910" spans="1:17" x14ac:dyDescent="0.35">
      <c r="A4910">
        <v>4909</v>
      </c>
      <c r="B4910" t="s">
        <v>17651</v>
      </c>
      <c r="C4910">
        <v>145561</v>
      </c>
      <c r="D4910" t="s">
        <v>15414</v>
      </c>
      <c r="E4910" t="s">
        <v>950</v>
      </c>
      <c r="F4910">
        <v>10</v>
      </c>
      <c r="G4910" t="s">
        <v>1117</v>
      </c>
      <c r="H4910" t="s">
        <v>17652</v>
      </c>
      <c r="I4910" t="s">
        <v>17653</v>
      </c>
      <c r="J4910" t="s">
        <v>22</v>
      </c>
      <c r="K4910" t="s">
        <v>42</v>
      </c>
      <c r="L4910" t="s">
        <v>10</v>
      </c>
      <c r="M4910" t="s">
        <v>10</v>
      </c>
      <c r="N4910" t="s">
        <v>15418</v>
      </c>
      <c r="O4910" t="s">
        <v>24</v>
      </c>
      <c r="P4910" t="s">
        <v>25</v>
      </c>
      <c r="Q4910" s="1">
        <v>46071</v>
      </c>
    </row>
    <row r="4911" spans="1:17" x14ac:dyDescent="0.35">
      <c r="A4911">
        <v>4910</v>
      </c>
      <c r="B4911" t="s">
        <v>17654</v>
      </c>
      <c r="C4911">
        <v>219490</v>
      </c>
      <c r="D4911" t="s">
        <v>15108</v>
      </c>
      <c r="E4911" t="s">
        <v>950</v>
      </c>
      <c r="F4911">
        <v>11</v>
      </c>
      <c r="G4911" t="s">
        <v>17655</v>
      </c>
      <c r="H4911" t="s">
        <v>17656</v>
      </c>
      <c r="I4911" t="s">
        <v>17657</v>
      </c>
      <c r="J4911" t="s">
        <v>22</v>
      </c>
      <c r="K4911" t="s">
        <v>10</v>
      </c>
      <c r="L4911" t="s">
        <v>10</v>
      </c>
      <c r="M4911" t="s">
        <v>10</v>
      </c>
      <c r="N4911" t="s">
        <v>15112</v>
      </c>
      <c r="O4911" t="s">
        <v>24</v>
      </c>
      <c r="P4911" t="s">
        <v>25</v>
      </c>
      <c r="Q4911" s="1">
        <v>46055</v>
      </c>
    </row>
    <row r="4912" spans="1:17" x14ac:dyDescent="0.35">
      <c r="A4912">
        <v>4911</v>
      </c>
      <c r="B4912" t="s">
        <v>17658</v>
      </c>
      <c r="C4912">
        <v>133783</v>
      </c>
      <c r="D4912" t="s">
        <v>8221</v>
      </c>
      <c r="E4912" t="s">
        <v>369</v>
      </c>
      <c r="F4912">
        <v>9</v>
      </c>
      <c r="G4912" t="s">
        <v>17659</v>
      </c>
      <c r="H4912" t="s">
        <v>17660</v>
      </c>
      <c r="I4912" t="s">
        <v>17661</v>
      </c>
      <c r="J4912" t="s">
        <v>22</v>
      </c>
      <c r="K4912" t="s">
        <v>10</v>
      </c>
      <c r="L4912" t="s">
        <v>10</v>
      </c>
      <c r="M4912" t="s">
        <v>10</v>
      </c>
      <c r="N4912" t="s">
        <v>8225</v>
      </c>
      <c r="O4912" t="s">
        <v>24</v>
      </c>
      <c r="P4912" t="s">
        <v>25</v>
      </c>
      <c r="Q4912" s="1">
        <v>46071</v>
      </c>
    </row>
    <row r="4913" spans="1:17" x14ac:dyDescent="0.35">
      <c r="A4913">
        <v>4912</v>
      </c>
      <c r="B4913" t="s">
        <v>17662</v>
      </c>
      <c r="C4913">
        <v>90182660</v>
      </c>
      <c r="D4913" t="s">
        <v>8221</v>
      </c>
      <c r="E4913" t="s">
        <v>369</v>
      </c>
      <c r="F4913">
        <v>9</v>
      </c>
      <c r="G4913" t="s">
        <v>1498</v>
      </c>
      <c r="H4913" t="s">
        <v>17663</v>
      </c>
      <c r="I4913" t="s">
        <v>17664</v>
      </c>
      <c r="J4913" t="s">
        <v>22</v>
      </c>
      <c r="K4913" t="s">
        <v>42</v>
      </c>
      <c r="L4913" t="s">
        <v>10</v>
      </c>
      <c r="M4913" t="s">
        <v>10</v>
      </c>
      <c r="N4913" t="s">
        <v>8225</v>
      </c>
      <c r="O4913" t="s">
        <v>24</v>
      </c>
      <c r="P4913" t="s">
        <v>25</v>
      </c>
      <c r="Q4913" s="1">
        <v>46071</v>
      </c>
    </row>
    <row r="4914" spans="1:17" x14ac:dyDescent="0.35">
      <c r="A4914">
        <v>4913</v>
      </c>
      <c r="B4914" t="s">
        <v>17665</v>
      </c>
      <c r="C4914">
        <v>321234</v>
      </c>
      <c r="D4914" t="s">
        <v>5134</v>
      </c>
      <c r="E4914" t="s">
        <v>440</v>
      </c>
      <c r="F4914">
        <v>5</v>
      </c>
      <c r="G4914" t="s">
        <v>3988</v>
      </c>
      <c r="H4914" t="s">
        <v>6084</v>
      </c>
      <c r="I4914" t="s">
        <v>17666</v>
      </c>
      <c r="J4914" t="s">
        <v>22</v>
      </c>
      <c r="K4914" t="s">
        <v>10</v>
      </c>
      <c r="L4914" t="s">
        <v>10</v>
      </c>
      <c r="M4914" t="s">
        <v>10</v>
      </c>
      <c r="N4914" t="s">
        <v>6512</v>
      </c>
      <c r="O4914" t="s">
        <v>24</v>
      </c>
      <c r="P4914" t="s">
        <v>25</v>
      </c>
      <c r="Q4914" s="1">
        <v>46071</v>
      </c>
    </row>
    <row r="4915" spans="1:17" x14ac:dyDescent="0.35">
      <c r="A4915">
        <v>4914</v>
      </c>
      <c r="B4915" t="s">
        <v>17667</v>
      </c>
      <c r="C4915">
        <v>259887</v>
      </c>
      <c r="D4915" t="s">
        <v>5134</v>
      </c>
      <c r="E4915" t="s">
        <v>12418</v>
      </c>
      <c r="F4915">
        <v>1</v>
      </c>
      <c r="G4915" t="s">
        <v>17668</v>
      </c>
      <c r="H4915" t="s">
        <v>17669</v>
      </c>
      <c r="I4915" t="s">
        <v>17670</v>
      </c>
      <c r="J4915" t="s">
        <v>22</v>
      </c>
      <c r="K4915" t="s">
        <v>10</v>
      </c>
      <c r="L4915" t="s">
        <v>10</v>
      </c>
      <c r="M4915" t="s">
        <v>10</v>
      </c>
      <c r="N4915" t="s">
        <v>6512</v>
      </c>
      <c r="O4915" t="s">
        <v>24</v>
      </c>
      <c r="P4915" t="s">
        <v>25</v>
      </c>
      <c r="Q4915" s="1">
        <v>46071</v>
      </c>
    </row>
    <row r="4916" spans="1:17" x14ac:dyDescent="0.35">
      <c r="A4916">
        <v>4915</v>
      </c>
      <c r="B4916" t="e">
        <v>#N/A</v>
      </c>
      <c r="C4916" t="e">
        <v>#N/A</v>
      </c>
      <c r="D4916" t="e">
        <v>#N/A</v>
      </c>
      <c r="E4916" t="e">
        <v>#N/A</v>
      </c>
      <c r="F4916" t="e">
        <v>#N/A</v>
      </c>
      <c r="G4916" t="s">
        <v>17671</v>
      </c>
      <c r="H4916" t="s">
        <v>17672</v>
      </c>
      <c r="I4916" t="s">
        <v>17673</v>
      </c>
      <c r="J4916" t="s">
        <v>22</v>
      </c>
      <c r="K4916" t="s">
        <v>42</v>
      </c>
      <c r="L4916" t="s">
        <v>42</v>
      </c>
      <c r="M4916" t="s">
        <v>42</v>
      </c>
      <c r="N4916" t="s">
        <v>6965</v>
      </c>
      <c r="O4916" t="s">
        <v>24</v>
      </c>
      <c r="P4916" t="s">
        <v>42</v>
      </c>
      <c r="Q4916" s="1" t="e">
        <v>#N/A</v>
      </c>
    </row>
    <row r="4917" spans="1:17" x14ac:dyDescent="0.35">
      <c r="A4917">
        <v>4916</v>
      </c>
      <c r="B4917" t="e">
        <v>#N/A</v>
      </c>
      <c r="C4917" t="e">
        <v>#N/A</v>
      </c>
      <c r="D4917" t="e">
        <v>#N/A</v>
      </c>
      <c r="E4917" t="e">
        <v>#N/A</v>
      </c>
      <c r="F4917" t="e">
        <v>#N/A</v>
      </c>
      <c r="G4917" t="s">
        <v>16483</v>
      </c>
      <c r="H4917" t="s">
        <v>17674</v>
      </c>
      <c r="I4917" t="s">
        <v>17675</v>
      </c>
      <c r="J4917" t="s">
        <v>22</v>
      </c>
      <c r="K4917" t="s">
        <v>42</v>
      </c>
      <c r="L4917" t="s">
        <v>42</v>
      </c>
      <c r="M4917" t="s">
        <v>42</v>
      </c>
      <c r="N4917" t="s">
        <v>6965</v>
      </c>
      <c r="O4917" t="s">
        <v>24</v>
      </c>
      <c r="P4917" t="s">
        <v>42</v>
      </c>
      <c r="Q4917" s="1" t="e">
        <v>#N/A</v>
      </c>
    </row>
    <row r="4918" spans="1:17" x14ac:dyDescent="0.35">
      <c r="A4918">
        <v>4917</v>
      </c>
      <c r="B4918" t="s">
        <v>17676</v>
      </c>
      <c r="C4918">
        <v>90144742</v>
      </c>
      <c r="D4918" t="s">
        <v>5134</v>
      </c>
      <c r="E4918" t="s">
        <v>12418</v>
      </c>
      <c r="F4918">
        <v>1</v>
      </c>
      <c r="G4918" t="s">
        <v>2939</v>
      </c>
      <c r="H4918" t="s">
        <v>17677</v>
      </c>
      <c r="I4918" t="s">
        <v>17678</v>
      </c>
      <c r="J4918" t="s">
        <v>22</v>
      </c>
      <c r="K4918" t="s">
        <v>10</v>
      </c>
      <c r="L4918" t="s">
        <v>10</v>
      </c>
      <c r="M4918" t="s">
        <v>10</v>
      </c>
      <c r="N4918" t="s">
        <v>6512</v>
      </c>
      <c r="O4918" t="s">
        <v>24</v>
      </c>
      <c r="P4918" t="s">
        <v>25</v>
      </c>
      <c r="Q4918" s="1">
        <v>46071</v>
      </c>
    </row>
    <row r="4919" spans="1:17" x14ac:dyDescent="0.35">
      <c r="A4919">
        <v>4918</v>
      </c>
      <c r="B4919" t="s">
        <v>17679</v>
      </c>
      <c r="C4919">
        <v>73541</v>
      </c>
      <c r="D4919" t="s">
        <v>5134</v>
      </c>
      <c r="E4919" t="s">
        <v>440</v>
      </c>
      <c r="F4919">
        <v>5</v>
      </c>
      <c r="G4919" t="s">
        <v>17680</v>
      </c>
      <c r="H4919" t="s">
        <v>17681</v>
      </c>
      <c r="I4919" t="s">
        <v>17682</v>
      </c>
      <c r="J4919" t="s">
        <v>22</v>
      </c>
      <c r="K4919" t="s">
        <v>42</v>
      </c>
      <c r="L4919" t="s">
        <v>10</v>
      </c>
      <c r="M4919" t="s">
        <v>10</v>
      </c>
      <c r="N4919" t="s">
        <v>6512</v>
      </c>
      <c r="O4919" t="s">
        <v>24</v>
      </c>
      <c r="P4919" t="s">
        <v>25</v>
      </c>
      <c r="Q4919" s="1">
        <v>46071</v>
      </c>
    </row>
    <row r="4920" spans="1:17" x14ac:dyDescent="0.35">
      <c r="A4920">
        <v>4919</v>
      </c>
      <c r="B4920" t="e">
        <v>#N/A</v>
      </c>
      <c r="C4920" t="e">
        <v>#N/A</v>
      </c>
      <c r="D4920" t="e">
        <v>#N/A</v>
      </c>
      <c r="E4920" t="e">
        <v>#N/A</v>
      </c>
      <c r="F4920" t="e">
        <v>#N/A</v>
      </c>
      <c r="G4920" t="s">
        <v>17683</v>
      </c>
      <c r="H4920" t="s">
        <v>17684</v>
      </c>
      <c r="I4920" t="s">
        <v>17685</v>
      </c>
      <c r="J4920" t="s">
        <v>22</v>
      </c>
      <c r="K4920" t="s">
        <v>10</v>
      </c>
      <c r="L4920" t="s">
        <v>42</v>
      </c>
      <c r="M4920" t="s">
        <v>10</v>
      </c>
      <c r="N4920" t="s">
        <v>6965</v>
      </c>
      <c r="O4920" t="e">
        <v>#N/A</v>
      </c>
      <c r="P4920" t="s">
        <v>43</v>
      </c>
      <c r="Q4920" s="1" t="e">
        <v>#N/A</v>
      </c>
    </row>
    <row r="4921" spans="1:17" x14ac:dyDescent="0.35">
      <c r="A4921">
        <v>4920</v>
      </c>
      <c r="B4921" t="s">
        <v>17686</v>
      </c>
      <c r="C4921">
        <v>90142910</v>
      </c>
      <c r="D4921" t="s">
        <v>8221</v>
      </c>
      <c r="E4921" t="s">
        <v>369</v>
      </c>
      <c r="F4921">
        <v>22</v>
      </c>
      <c r="G4921" t="s">
        <v>1498</v>
      </c>
      <c r="H4921" t="s">
        <v>17687</v>
      </c>
      <c r="I4921" t="s">
        <v>17688</v>
      </c>
      <c r="J4921" t="s">
        <v>22</v>
      </c>
      <c r="K4921" t="s">
        <v>42</v>
      </c>
      <c r="L4921" t="s">
        <v>10</v>
      </c>
      <c r="M4921" t="s">
        <v>10</v>
      </c>
      <c r="N4921" t="s">
        <v>8225</v>
      </c>
      <c r="O4921" t="s">
        <v>24</v>
      </c>
      <c r="P4921" t="s">
        <v>25</v>
      </c>
      <c r="Q4921" s="1">
        <v>46071</v>
      </c>
    </row>
    <row r="4922" spans="1:17" x14ac:dyDescent="0.35">
      <c r="A4922">
        <v>4921</v>
      </c>
      <c r="B4922" t="s">
        <v>17689</v>
      </c>
      <c r="C4922">
        <v>258931</v>
      </c>
      <c r="D4922" t="s">
        <v>5134</v>
      </c>
      <c r="E4922" t="s">
        <v>12418</v>
      </c>
      <c r="F4922">
        <v>1</v>
      </c>
      <c r="G4922" t="s">
        <v>2040</v>
      </c>
      <c r="H4922" t="s">
        <v>17690</v>
      </c>
      <c r="I4922" t="s">
        <v>17691</v>
      </c>
      <c r="J4922" t="s">
        <v>22</v>
      </c>
      <c r="K4922" t="s">
        <v>10</v>
      </c>
      <c r="L4922" t="s">
        <v>10</v>
      </c>
      <c r="M4922" t="s">
        <v>10</v>
      </c>
      <c r="N4922" t="s">
        <v>6512</v>
      </c>
      <c r="O4922" t="s">
        <v>24</v>
      </c>
      <c r="P4922" t="s">
        <v>25</v>
      </c>
      <c r="Q4922" s="1">
        <v>46071</v>
      </c>
    </row>
    <row r="4923" spans="1:17" x14ac:dyDescent="0.35">
      <c r="A4923">
        <v>4922</v>
      </c>
      <c r="B4923" t="s">
        <v>17692</v>
      </c>
      <c r="C4923">
        <v>162632</v>
      </c>
      <c r="D4923" t="s">
        <v>15108</v>
      </c>
      <c r="E4923" t="s">
        <v>950</v>
      </c>
      <c r="F4923">
        <v>11</v>
      </c>
      <c r="G4923" t="s">
        <v>17693</v>
      </c>
      <c r="H4923" t="s">
        <v>17694</v>
      </c>
      <c r="I4923" t="s">
        <v>17695</v>
      </c>
      <c r="J4923" t="s">
        <v>22</v>
      </c>
      <c r="K4923" t="s">
        <v>42</v>
      </c>
      <c r="L4923" t="s">
        <v>10</v>
      </c>
      <c r="M4923" t="s">
        <v>10</v>
      </c>
      <c r="N4923" t="s">
        <v>15112</v>
      </c>
      <c r="O4923" t="s">
        <v>24</v>
      </c>
      <c r="P4923" t="s">
        <v>25</v>
      </c>
      <c r="Q4923" s="1">
        <v>46071</v>
      </c>
    </row>
    <row r="4924" spans="1:17" x14ac:dyDescent="0.35">
      <c r="A4924">
        <v>4923</v>
      </c>
      <c r="B4924" t="s">
        <v>17696</v>
      </c>
      <c r="C4924">
        <v>288039</v>
      </c>
      <c r="D4924" t="s">
        <v>8221</v>
      </c>
      <c r="E4924" t="s">
        <v>369</v>
      </c>
      <c r="F4924">
        <v>9</v>
      </c>
      <c r="G4924" t="s">
        <v>17697</v>
      </c>
      <c r="H4924" t="s">
        <v>17698</v>
      </c>
      <c r="I4924" t="s">
        <v>17699</v>
      </c>
      <c r="J4924" t="s">
        <v>22</v>
      </c>
      <c r="K4924" t="s">
        <v>10</v>
      </c>
      <c r="L4924" t="s">
        <v>10</v>
      </c>
      <c r="M4924" t="s">
        <v>10</v>
      </c>
      <c r="N4924" t="s">
        <v>8225</v>
      </c>
      <c r="O4924" t="s">
        <v>24</v>
      </c>
      <c r="P4924" t="s">
        <v>25</v>
      </c>
      <c r="Q4924" s="1">
        <v>46071</v>
      </c>
    </row>
    <row r="4925" spans="1:17" x14ac:dyDescent="0.35">
      <c r="A4925">
        <v>4924</v>
      </c>
      <c r="B4925" t="e">
        <v>#N/A</v>
      </c>
      <c r="C4925" t="e">
        <v>#N/A</v>
      </c>
      <c r="D4925" t="e">
        <v>#N/A</v>
      </c>
      <c r="E4925" t="e">
        <v>#N/A</v>
      </c>
      <c r="F4925" t="e">
        <v>#N/A</v>
      </c>
      <c r="G4925" t="s">
        <v>17700</v>
      </c>
      <c r="H4925" t="s">
        <v>17701</v>
      </c>
      <c r="I4925" t="s">
        <v>17702</v>
      </c>
      <c r="J4925" t="s">
        <v>22</v>
      </c>
      <c r="K4925" t="s">
        <v>10</v>
      </c>
      <c r="L4925" t="s">
        <v>42</v>
      </c>
      <c r="M4925" t="s">
        <v>10</v>
      </c>
      <c r="N4925" t="s">
        <v>6965</v>
      </c>
      <c r="O4925" t="e">
        <v>#N/A</v>
      </c>
      <c r="P4925" t="s">
        <v>43</v>
      </c>
      <c r="Q4925" s="1" t="e">
        <v>#N/A</v>
      </c>
    </row>
    <row r="4926" spans="1:17" x14ac:dyDescent="0.35">
      <c r="A4926">
        <v>4925</v>
      </c>
      <c r="B4926" t="s">
        <v>17703</v>
      </c>
      <c r="C4926">
        <v>345915</v>
      </c>
      <c r="D4926" t="s">
        <v>15108</v>
      </c>
      <c r="E4926" t="s">
        <v>950</v>
      </c>
      <c r="F4926">
        <v>11</v>
      </c>
      <c r="G4926" t="s">
        <v>17704</v>
      </c>
      <c r="H4926" t="s">
        <v>17705</v>
      </c>
      <c r="I4926" t="s">
        <v>17706</v>
      </c>
      <c r="J4926" t="s">
        <v>22</v>
      </c>
      <c r="K4926" t="s">
        <v>10</v>
      </c>
      <c r="L4926" t="s">
        <v>10</v>
      </c>
      <c r="M4926" t="s">
        <v>10</v>
      </c>
      <c r="N4926" t="s">
        <v>15112</v>
      </c>
      <c r="O4926" t="s">
        <v>24</v>
      </c>
      <c r="P4926" t="s">
        <v>25</v>
      </c>
      <c r="Q4926" s="1">
        <v>46071</v>
      </c>
    </row>
    <row r="4927" spans="1:17" x14ac:dyDescent="0.35">
      <c r="A4927">
        <v>4926</v>
      </c>
      <c r="B4927" t="s">
        <v>17707</v>
      </c>
      <c r="C4927">
        <v>125521</v>
      </c>
      <c r="D4927" t="s">
        <v>15108</v>
      </c>
      <c r="E4927" t="s">
        <v>950</v>
      </c>
      <c r="F4927">
        <v>11</v>
      </c>
      <c r="G4927" t="s">
        <v>17708</v>
      </c>
      <c r="H4927" t="s">
        <v>17709</v>
      </c>
      <c r="I4927" t="s">
        <v>17710</v>
      </c>
      <c r="J4927" t="s">
        <v>22</v>
      </c>
      <c r="K4927" t="s">
        <v>42</v>
      </c>
      <c r="L4927" t="s">
        <v>10</v>
      </c>
      <c r="M4927" t="s">
        <v>10</v>
      </c>
      <c r="N4927" t="s">
        <v>15112</v>
      </c>
      <c r="O4927" t="s">
        <v>24</v>
      </c>
      <c r="P4927" t="s">
        <v>25</v>
      </c>
      <c r="Q4927" s="1">
        <v>46071</v>
      </c>
    </row>
    <row r="4928" spans="1:17" x14ac:dyDescent="0.35">
      <c r="A4928">
        <v>4927</v>
      </c>
      <c r="B4928" t="e">
        <v>#N/A</v>
      </c>
      <c r="C4928" t="e">
        <v>#N/A</v>
      </c>
      <c r="D4928" t="e">
        <v>#N/A</v>
      </c>
      <c r="E4928" t="e">
        <v>#N/A</v>
      </c>
      <c r="F4928" t="e">
        <v>#N/A</v>
      </c>
      <c r="G4928" t="s">
        <v>17711</v>
      </c>
      <c r="H4928" t="s">
        <v>17712</v>
      </c>
      <c r="I4928" t="s">
        <v>17713</v>
      </c>
      <c r="J4928" t="s">
        <v>22</v>
      </c>
      <c r="K4928" t="s">
        <v>10</v>
      </c>
      <c r="L4928" t="s">
        <v>42</v>
      </c>
      <c r="M4928" t="s">
        <v>10</v>
      </c>
      <c r="N4928" t="s">
        <v>6965</v>
      </c>
      <c r="O4928" t="e">
        <v>#N/A</v>
      </c>
      <c r="P4928" t="s">
        <v>43</v>
      </c>
      <c r="Q4928" s="1" t="e">
        <v>#N/A</v>
      </c>
    </row>
    <row r="4929" spans="1:17" x14ac:dyDescent="0.35">
      <c r="A4929">
        <v>4928</v>
      </c>
      <c r="B4929" t="s">
        <v>17714</v>
      </c>
      <c r="C4929">
        <v>90169858</v>
      </c>
      <c r="D4929" t="s">
        <v>8221</v>
      </c>
      <c r="E4929" t="s">
        <v>369</v>
      </c>
      <c r="F4929">
        <v>22</v>
      </c>
      <c r="G4929" t="s">
        <v>118</v>
      </c>
      <c r="H4929" t="s">
        <v>17715</v>
      </c>
      <c r="I4929" t="s">
        <v>17716</v>
      </c>
      <c r="J4929" t="s">
        <v>22</v>
      </c>
      <c r="K4929" t="s">
        <v>42</v>
      </c>
      <c r="L4929" t="s">
        <v>10</v>
      </c>
      <c r="M4929" t="s">
        <v>10</v>
      </c>
      <c r="N4929" t="s">
        <v>8225</v>
      </c>
      <c r="O4929" t="s">
        <v>24</v>
      </c>
      <c r="P4929" t="s">
        <v>25</v>
      </c>
      <c r="Q4929" s="1">
        <v>46071</v>
      </c>
    </row>
    <row r="4930" spans="1:17" x14ac:dyDescent="0.35">
      <c r="A4930">
        <v>4929</v>
      </c>
      <c r="B4930" t="e">
        <v>#N/A</v>
      </c>
      <c r="C4930" t="e">
        <v>#N/A</v>
      </c>
      <c r="D4930" t="e">
        <v>#N/A</v>
      </c>
      <c r="E4930" t="e">
        <v>#N/A</v>
      </c>
      <c r="F4930" t="e">
        <v>#N/A</v>
      </c>
      <c r="G4930" t="s">
        <v>17717</v>
      </c>
      <c r="H4930" t="s">
        <v>17718</v>
      </c>
      <c r="I4930" t="s">
        <v>17719</v>
      </c>
      <c r="J4930" t="s">
        <v>22</v>
      </c>
      <c r="K4930" t="s">
        <v>10</v>
      </c>
      <c r="L4930" t="s">
        <v>42</v>
      </c>
      <c r="M4930" t="s">
        <v>10</v>
      </c>
      <c r="N4930" t="s">
        <v>6965</v>
      </c>
      <c r="O4930" t="s">
        <v>24</v>
      </c>
      <c r="P4930" t="s">
        <v>25</v>
      </c>
      <c r="Q4930" s="1" t="e">
        <v>#N/A</v>
      </c>
    </row>
    <row r="4931" spans="1:17" x14ac:dyDescent="0.35">
      <c r="A4931">
        <v>8283</v>
      </c>
      <c r="B4931" t="s">
        <v>17720</v>
      </c>
      <c r="C4931">
        <v>321307</v>
      </c>
      <c r="D4931" t="s">
        <v>221</v>
      </c>
      <c r="E4931" t="s">
        <v>440</v>
      </c>
      <c r="F4931">
        <v>7</v>
      </c>
      <c r="G4931" t="s">
        <v>17721</v>
      </c>
      <c r="H4931" t="s">
        <v>17722</v>
      </c>
      <c r="I4931" t="s">
        <v>17723</v>
      </c>
      <c r="J4931" t="s">
        <v>22</v>
      </c>
      <c r="K4931" t="s">
        <v>10</v>
      </c>
      <c r="L4931" t="s">
        <v>10</v>
      </c>
      <c r="M4931" t="s">
        <v>10</v>
      </c>
      <c r="N4931" t="s">
        <v>102</v>
      </c>
      <c r="O4931" t="e">
        <v>#N/A</v>
      </c>
      <c r="P4931" t="s">
        <v>43</v>
      </c>
      <c r="Q4931" s="1">
        <v>0</v>
      </c>
    </row>
    <row r="4932" spans="1:17" x14ac:dyDescent="0.35">
      <c r="A4932">
        <v>3656</v>
      </c>
      <c r="B4932" t="s">
        <v>17724</v>
      </c>
      <c r="C4932">
        <v>321235</v>
      </c>
      <c r="D4932" t="s">
        <v>221</v>
      </c>
      <c r="E4932" t="s">
        <v>440</v>
      </c>
      <c r="F4932">
        <v>5</v>
      </c>
      <c r="G4932" t="s">
        <v>17725</v>
      </c>
      <c r="H4932" t="s">
        <v>17726</v>
      </c>
      <c r="I4932" t="s">
        <v>17727</v>
      </c>
      <c r="J4932" t="s">
        <v>232</v>
      </c>
      <c r="K4932" t="s">
        <v>42</v>
      </c>
      <c r="L4932" t="s">
        <v>10</v>
      </c>
      <c r="M4932" t="s">
        <v>10</v>
      </c>
      <c r="N4932" t="s">
        <v>102</v>
      </c>
      <c r="O4932" t="e">
        <v>#N/A</v>
      </c>
      <c r="P4932" t="s">
        <v>43</v>
      </c>
      <c r="Q4932" s="1">
        <v>46044</v>
      </c>
    </row>
    <row r="4933" spans="1:17" x14ac:dyDescent="0.35">
      <c r="A4933">
        <v>163</v>
      </c>
      <c r="B4933" t="s">
        <v>17728</v>
      </c>
      <c r="C4933">
        <v>321230</v>
      </c>
      <c r="D4933" t="s">
        <v>221</v>
      </c>
      <c r="E4933" t="s">
        <v>17</v>
      </c>
      <c r="F4933" t="s">
        <v>18</v>
      </c>
      <c r="G4933" t="s">
        <v>17729</v>
      </c>
      <c r="H4933" t="s">
        <v>17730</v>
      </c>
      <c r="I4933" t="s">
        <v>17731</v>
      </c>
      <c r="J4933" t="s">
        <v>22</v>
      </c>
      <c r="K4933" t="s">
        <v>10</v>
      </c>
      <c r="L4933" t="s">
        <v>10</v>
      </c>
      <c r="M4933" t="s">
        <v>10</v>
      </c>
      <c r="N4933" t="s">
        <v>140</v>
      </c>
      <c r="O4933" t="s">
        <v>24</v>
      </c>
      <c r="P4933" t="s">
        <v>25</v>
      </c>
      <c r="Q4933" s="1">
        <v>45951</v>
      </c>
    </row>
    <row r="4934" spans="1:17" x14ac:dyDescent="0.35">
      <c r="A4934">
        <v>4933</v>
      </c>
      <c r="B4934" t="s">
        <v>17732</v>
      </c>
      <c r="C4934">
        <v>62415</v>
      </c>
      <c r="D4934" t="s">
        <v>15108</v>
      </c>
      <c r="E4934" t="s">
        <v>950</v>
      </c>
      <c r="F4934">
        <v>11</v>
      </c>
      <c r="G4934" t="s">
        <v>17733</v>
      </c>
      <c r="H4934" t="s">
        <v>17734</v>
      </c>
      <c r="I4934" t="s">
        <v>17735</v>
      </c>
      <c r="J4934" t="s">
        <v>22</v>
      </c>
      <c r="K4934" t="s">
        <v>10</v>
      </c>
      <c r="L4934" t="s">
        <v>10</v>
      </c>
      <c r="M4934" t="s">
        <v>10</v>
      </c>
      <c r="N4934" t="s">
        <v>15112</v>
      </c>
      <c r="O4934" t="s">
        <v>24</v>
      </c>
      <c r="P4934" t="s">
        <v>25</v>
      </c>
      <c r="Q4934" s="1">
        <v>46071</v>
      </c>
    </row>
    <row r="4935" spans="1:17" x14ac:dyDescent="0.35">
      <c r="A4935">
        <v>4934</v>
      </c>
      <c r="B4935" t="e">
        <v>#N/A</v>
      </c>
      <c r="C4935" t="e">
        <v>#N/A</v>
      </c>
      <c r="D4935" t="e">
        <v>#N/A</v>
      </c>
      <c r="E4935" t="e">
        <v>#N/A</v>
      </c>
      <c r="F4935" t="e">
        <v>#N/A</v>
      </c>
      <c r="G4935" t="s">
        <v>17736</v>
      </c>
      <c r="H4935" t="s">
        <v>17737</v>
      </c>
      <c r="I4935" t="s">
        <v>17738</v>
      </c>
      <c r="J4935" t="s">
        <v>22</v>
      </c>
      <c r="K4935" t="s">
        <v>10</v>
      </c>
      <c r="L4935" t="s">
        <v>42</v>
      </c>
      <c r="M4935" t="s">
        <v>10</v>
      </c>
      <c r="N4935" t="s">
        <v>6965</v>
      </c>
      <c r="O4935" t="s">
        <v>24</v>
      </c>
      <c r="P4935" t="s">
        <v>25</v>
      </c>
      <c r="Q4935" s="1" t="e">
        <v>#N/A</v>
      </c>
    </row>
    <row r="4936" spans="1:17" x14ac:dyDescent="0.35">
      <c r="A4936">
        <v>3962</v>
      </c>
      <c r="B4936" t="s">
        <v>17739</v>
      </c>
      <c r="C4936">
        <v>321225</v>
      </c>
      <c r="D4936" t="s">
        <v>221</v>
      </c>
      <c r="E4936" t="s">
        <v>17</v>
      </c>
      <c r="F4936">
        <v>18</v>
      </c>
      <c r="G4936" t="s">
        <v>17740</v>
      </c>
      <c r="H4936" t="s">
        <v>17741</v>
      </c>
      <c r="I4936" t="s">
        <v>17742</v>
      </c>
      <c r="J4936" t="s">
        <v>232</v>
      </c>
      <c r="K4936" t="s">
        <v>10</v>
      </c>
      <c r="L4936" t="s">
        <v>10</v>
      </c>
      <c r="M4936" t="s">
        <v>10</v>
      </c>
      <c r="N4936" t="s">
        <v>140</v>
      </c>
      <c r="O4936" t="e">
        <v>#N/A</v>
      </c>
      <c r="P4936" t="s">
        <v>43</v>
      </c>
      <c r="Q4936" s="1">
        <v>46051</v>
      </c>
    </row>
    <row r="4937" spans="1:17" x14ac:dyDescent="0.35">
      <c r="A4937">
        <v>4936</v>
      </c>
      <c r="B4937" t="s">
        <v>17743</v>
      </c>
      <c r="C4937">
        <v>342813</v>
      </c>
      <c r="D4937" t="s">
        <v>8221</v>
      </c>
      <c r="E4937" t="s">
        <v>369</v>
      </c>
      <c r="F4937">
        <v>22</v>
      </c>
      <c r="G4937" t="s">
        <v>3390</v>
      </c>
      <c r="H4937" t="s">
        <v>17744</v>
      </c>
      <c r="I4937" t="s">
        <v>17745</v>
      </c>
      <c r="J4937" t="s">
        <v>22</v>
      </c>
      <c r="K4937" t="s">
        <v>10</v>
      </c>
      <c r="L4937" t="s">
        <v>10</v>
      </c>
      <c r="M4937" t="s">
        <v>10</v>
      </c>
      <c r="N4937" t="s">
        <v>8225</v>
      </c>
      <c r="O4937" t="s">
        <v>24</v>
      </c>
      <c r="P4937" t="s">
        <v>25</v>
      </c>
      <c r="Q4937" s="1">
        <v>46071</v>
      </c>
    </row>
    <row r="4938" spans="1:17" x14ac:dyDescent="0.35">
      <c r="A4938">
        <v>7541</v>
      </c>
      <c r="B4938" t="s">
        <v>17746</v>
      </c>
      <c r="C4938">
        <v>321224</v>
      </c>
      <c r="D4938" t="s">
        <v>221</v>
      </c>
      <c r="E4938" t="s">
        <v>440</v>
      </c>
      <c r="F4938">
        <v>7</v>
      </c>
      <c r="G4938" t="s">
        <v>118</v>
      </c>
      <c r="H4938" t="s">
        <v>17747</v>
      </c>
      <c r="I4938" t="s">
        <v>17748</v>
      </c>
      <c r="J4938" t="s">
        <v>22</v>
      </c>
      <c r="K4938" t="s">
        <v>10</v>
      </c>
      <c r="L4938" t="s">
        <v>10</v>
      </c>
      <c r="M4938" t="s">
        <v>10</v>
      </c>
      <c r="N4938" t="s">
        <v>102</v>
      </c>
      <c r="O4938" t="s">
        <v>24</v>
      </c>
      <c r="P4938" t="s">
        <v>25</v>
      </c>
      <c r="Q4938" s="1">
        <v>46100</v>
      </c>
    </row>
    <row r="4939" spans="1:17" x14ac:dyDescent="0.35">
      <c r="A4939">
        <v>1526</v>
      </c>
      <c r="B4939" t="s">
        <v>17749</v>
      </c>
      <c r="C4939">
        <v>321221</v>
      </c>
      <c r="D4939" t="s">
        <v>221</v>
      </c>
      <c r="E4939" t="s">
        <v>17</v>
      </c>
      <c r="F4939">
        <v>18</v>
      </c>
      <c r="G4939" t="s">
        <v>17750</v>
      </c>
      <c r="H4939" t="s">
        <v>17751</v>
      </c>
      <c r="I4939" t="s">
        <v>17752</v>
      </c>
      <c r="J4939" t="s">
        <v>22</v>
      </c>
      <c r="K4939" t="s">
        <v>42</v>
      </c>
      <c r="L4939" t="s">
        <v>10</v>
      </c>
      <c r="M4939" t="s">
        <v>10</v>
      </c>
      <c r="N4939" t="s">
        <v>823</v>
      </c>
      <c r="O4939" t="s">
        <v>24</v>
      </c>
      <c r="P4939" t="s">
        <v>25</v>
      </c>
      <c r="Q4939" s="1">
        <v>45957</v>
      </c>
    </row>
    <row r="4940" spans="1:17" x14ac:dyDescent="0.35">
      <c r="A4940">
        <v>1939</v>
      </c>
      <c r="B4940" t="s">
        <v>17753</v>
      </c>
      <c r="C4940">
        <v>321215</v>
      </c>
      <c r="D4940" t="s">
        <v>221</v>
      </c>
      <c r="E4940" t="s">
        <v>17</v>
      </c>
      <c r="F4940" t="s">
        <v>18</v>
      </c>
      <c r="G4940" t="s">
        <v>5409</v>
      </c>
      <c r="H4940" t="s">
        <v>17754</v>
      </c>
      <c r="I4940" t="s">
        <v>17755</v>
      </c>
      <c r="J4940" t="s">
        <v>22</v>
      </c>
      <c r="K4940" t="s">
        <v>42</v>
      </c>
      <c r="L4940" t="s">
        <v>10</v>
      </c>
      <c r="M4940" t="s">
        <v>10</v>
      </c>
      <c r="N4940" t="s">
        <v>140</v>
      </c>
      <c r="O4940" t="s">
        <v>24</v>
      </c>
      <c r="P4940" t="s">
        <v>25</v>
      </c>
      <c r="Q4940" s="1">
        <v>46042</v>
      </c>
    </row>
    <row r="4941" spans="1:17" x14ac:dyDescent="0.35">
      <c r="A4941">
        <v>4940</v>
      </c>
      <c r="B4941" t="e">
        <v>#N/A</v>
      </c>
      <c r="C4941" t="e">
        <v>#N/A</v>
      </c>
      <c r="D4941" t="e">
        <v>#N/A</v>
      </c>
      <c r="E4941" t="e">
        <v>#N/A</v>
      </c>
      <c r="F4941" t="e">
        <v>#N/A</v>
      </c>
      <c r="G4941" t="s">
        <v>17756</v>
      </c>
      <c r="H4941" t="s">
        <v>17757</v>
      </c>
      <c r="I4941" t="s">
        <v>17758</v>
      </c>
      <c r="J4941" t="s">
        <v>22</v>
      </c>
      <c r="K4941" t="s">
        <v>10</v>
      </c>
      <c r="L4941" t="s">
        <v>42</v>
      </c>
      <c r="M4941" t="s">
        <v>10</v>
      </c>
      <c r="N4941" t="s">
        <v>6965</v>
      </c>
      <c r="O4941" t="e">
        <v>#N/A</v>
      </c>
      <c r="P4941" t="s">
        <v>43</v>
      </c>
      <c r="Q4941" s="1" t="e">
        <v>#N/A</v>
      </c>
    </row>
    <row r="4942" spans="1:17" x14ac:dyDescent="0.35">
      <c r="A4942">
        <v>4941</v>
      </c>
      <c r="B4942" t="e">
        <v>#N/A</v>
      </c>
      <c r="C4942" t="e">
        <v>#N/A</v>
      </c>
      <c r="D4942" t="e">
        <v>#N/A</v>
      </c>
      <c r="E4942" t="e">
        <v>#N/A</v>
      </c>
      <c r="F4942" t="e">
        <v>#N/A</v>
      </c>
      <c r="G4942" t="s">
        <v>17759</v>
      </c>
      <c r="H4942" t="s">
        <v>17760</v>
      </c>
      <c r="I4942" t="s">
        <v>17761</v>
      </c>
      <c r="J4942" t="s">
        <v>22</v>
      </c>
      <c r="K4942" t="s">
        <v>42</v>
      </c>
      <c r="L4942" t="s">
        <v>42</v>
      </c>
      <c r="M4942" t="s">
        <v>42</v>
      </c>
      <c r="N4942" t="s">
        <v>6965</v>
      </c>
      <c r="O4942" t="e">
        <v>#N/A</v>
      </c>
      <c r="P4942" t="s">
        <v>42</v>
      </c>
      <c r="Q4942" s="1" t="e">
        <v>#N/A</v>
      </c>
    </row>
    <row r="4943" spans="1:17" x14ac:dyDescent="0.35">
      <c r="A4943">
        <v>4942</v>
      </c>
      <c r="B4943" t="s">
        <v>17762</v>
      </c>
      <c r="C4943">
        <v>90140995</v>
      </c>
      <c r="D4943" t="s">
        <v>5134</v>
      </c>
      <c r="E4943" t="s">
        <v>440</v>
      </c>
      <c r="F4943">
        <v>5</v>
      </c>
      <c r="G4943" t="s">
        <v>17763</v>
      </c>
      <c r="H4943" t="s">
        <v>17764</v>
      </c>
      <c r="I4943" t="s">
        <v>17765</v>
      </c>
      <c r="J4943" t="s">
        <v>22</v>
      </c>
      <c r="K4943" t="s">
        <v>42</v>
      </c>
      <c r="L4943" t="s">
        <v>10</v>
      </c>
      <c r="M4943" t="s">
        <v>10</v>
      </c>
      <c r="N4943" t="s">
        <v>6512</v>
      </c>
      <c r="O4943" t="s">
        <v>24</v>
      </c>
      <c r="P4943" t="s">
        <v>25</v>
      </c>
      <c r="Q4943" s="1">
        <v>46069</v>
      </c>
    </row>
    <row r="4944" spans="1:17" x14ac:dyDescent="0.35">
      <c r="A4944">
        <v>4943</v>
      </c>
      <c r="B4944" t="e">
        <v>#N/A</v>
      </c>
      <c r="C4944" t="e">
        <v>#N/A</v>
      </c>
      <c r="D4944" t="e">
        <v>#N/A</v>
      </c>
      <c r="E4944" t="e">
        <v>#N/A</v>
      </c>
      <c r="F4944" t="e">
        <v>#N/A</v>
      </c>
      <c r="G4944" t="s">
        <v>17766</v>
      </c>
      <c r="H4944" t="s">
        <v>17767</v>
      </c>
      <c r="I4944" t="s">
        <v>17768</v>
      </c>
      <c r="J4944" t="s">
        <v>22</v>
      </c>
      <c r="K4944" t="s">
        <v>42</v>
      </c>
      <c r="L4944" t="s">
        <v>42</v>
      </c>
      <c r="M4944" t="s">
        <v>42</v>
      </c>
      <c r="N4944" t="s">
        <v>6965</v>
      </c>
      <c r="O4944" t="s">
        <v>24</v>
      </c>
      <c r="P4944" t="s">
        <v>42</v>
      </c>
      <c r="Q4944" s="1" t="e">
        <v>#N/A</v>
      </c>
    </row>
    <row r="4945" spans="1:17" x14ac:dyDescent="0.35">
      <c r="A4945">
        <v>4944</v>
      </c>
      <c r="B4945" t="s">
        <v>17769</v>
      </c>
      <c r="C4945">
        <v>301058</v>
      </c>
      <c r="D4945" t="s">
        <v>15414</v>
      </c>
      <c r="E4945" t="s">
        <v>950</v>
      </c>
      <c r="F4945">
        <v>10</v>
      </c>
      <c r="G4945" t="s">
        <v>1117</v>
      </c>
      <c r="H4945" t="s">
        <v>17770</v>
      </c>
      <c r="I4945" t="s">
        <v>17771</v>
      </c>
      <c r="J4945" t="s">
        <v>22</v>
      </c>
      <c r="K4945" t="s">
        <v>42</v>
      </c>
      <c r="L4945" t="s">
        <v>10</v>
      </c>
      <c r="M4945" t="s">
        <v>10</v>
      </c>
      <c r="N4945" t="s">
        <v>15418</v>
      </c>
      <c r="O4945" t="s">
        <v>24</v>
      </c>
      <c r="P4945" t="s">
        <v>25</v>
      </c>
      <c r="Q4945" s="1">
        <v>46066</v>
      </c>
    </row>
    <row r="4946" spans="1:17" x14ac:dyDescent="0.35">
      <c r="A4946">
        <v>4945</v>
      </c>
      <c r="B4946" t="e">
        <v>#N/A</v>
      </c>
      <c r="C4946" t="e">
        <v>#N/A</v>
      </c>
      <c r="D4946" t="e">
        <v>#N/A</v>
      </c>
      <c r="E4946" t="e">
        <v>#N/A</v>
      </c>
      <c r="F4946" t="e">
        <v>#N/A</v>
      </c>
      <c r="G4946" t="s">
        <v>253</v>
      </c>
      <c r="H4946" t="s">
        <v>17772</v>
      </c>
      <c r="I4946" t="s">
        <v>17773</v>
      </c>
      <c r="J4946" t="s">
        <v>22</v>
      </c>
      <c r="K4946" t="s">
        <v>42</v>
      </c>
      <c r="L4946" t="s">
        <v>42</v>
      </c>
      <c r="M4946" t="s">
        <v>42</v>
      </c>
      <c r="N4946" t="s">
        <v>17774</v>
      </c>
      <c r="O4946" t="s">
        <v>24</v>
      </c>
      <c r="P4946" t="s">
        <v>42</v>
      </c>
      <c r="Q4946" s="1" t="e">
        <v>#N/A</v>
      </c>
    </row>
    <row r="4947" spans="1:17" x14ac:dyDescent="0.35">
      <c r="A4947">
        <v>4946</v>
      </c>
      <c r="B4947" t="e">
        <v>#N/A</v>
      </c>
      <c r="C4947" t="e">
        <v>#N/A</v>
      </c>
      <c r="D4947" t="e">
        <v>#N/A</v>
      </c>
      <c r="E4947" t="e">
        <v>#N/A</v>
      </c>
      <c r="F4947" t="e">
        <v>#N/A</v>
      </c>
      <c r="G4947" t="s">
        <v>17775</v>
      </c>
      <c r="H4947" t="s">
        <v>17776</v>
      </c>
      <c r="I4947" t="s">
        <v>17777</v>
      </c>
      <c r="J4947" t="s">
        <v>22</v>
      </c>
      <c r="K4947" t="s">
        <v>10</v>
      </c>
      <c r="L4947" t="s">
        <v>42</v>
      </c>
      <c r="M4947" t="s">
        <v>10</v>
      </c>
      <c r="N4947" t="s">
        <v>6965</v>
      </c>
      <c r="O4947" t="s">
        <v>24</v>
      </c>
      <c r="P4947" t="s">
        <v>25</v>
      </c>
      <c r="Q4947" s="1" t="e">
        <v>#N/A</v>
      </c>
    </row>
    <row r="4948" spans="1:17" x14ac:dyDescent="0.35">
      <c r="A4948">
        <v>4947</v>
      </c>
      <c r="B4948" t="s">
        <v>17778</v>
      </c>
      <c r="C4948">
        <v>362266</v>
      </c>
      <c r="D4948" t="s">
        <v>5134</v>
      </c>
      <c r="E4948" t="s">
        <v>440</v>
      </c>
      <c r="F4948">
        <v>8</v>
      </c>
      <c r="G4948" t="s">
        <v>17779</v>
      </c>
      <c r="H4948" t="s">
        <v>17780</v>
      </c>
      <c r="I4948" t="s">
        <v>17781</v>
      </c>
      <c r="J4948" t="s">
        <v>232</v>
      </c>
      <c r="K4948" t="s">
        <v>42</v>
      </c>
      <c r="L4948" t="s">
        <v>10</v>
      </c>
      <c r="M4948" t="s">
        <v>10</v>
      </c>
      <c r="N4948" t="s">
        <v>6512</v>
      </c>
      <c r="O4948" t="e">
        <v>#N/A</v>
      </c>
      <c r="P4948" t="s">
        <v>43</v>
      </c>
      <c r="Q4948" s="1">
        <v>46071</v>
      </c>
    </row>
    <row r="4949" spans="1:17" x14ac:dyDescent="0.35">
      <c r="A4949">
        <v>4948</v>
      </c>
      <c r="B4949" t="s">
        <v>17782</v>
      </c>
      <c r="C4949">
        <v>332878</v>
      </c>
      <c r="D4949" t="s">
        <v>5134</v>
      </c>
      <c r="E4949" t="s">
        <v>440</v>
      </c>
      <c r="F4949">
        <v>8</v>
      </c>
      <c r="G4949" t="s">
        <v>15459</v>
      </c>
      <c r="H4949" t="s">
        <v>17783</v>
      </c>
      <c r="I4949" t="s">
        <v>17784</v>
      </c>
      <c r="J4949" t="s">
        <v>232</v>
      </c>
      <c r="K4949" t="s">
        <v>10</v>
      </c>
      <c r="L4949" t="s">
        <v>10</v>
      </c>
      <c r="M4949" t="s">
        <v>10</v>
      </c>
      <c r="N4949" t="s">
        <v>6512</v>
      </c>
      <c r="O4949" t="e">
        <v>#N/A</v>
      </c>
      <c r="P4949" t="s">
        <v>43</v>
      </c>
      <c r="Q4949" s="1">
        <v>46071</v>
      </c>
    </row>
    <row r="4950" spans="1:17" x14ac:dyDescent="0.35">
      <c r="A4950">
        <v>4949</v>
      </c>
      <c r="B4950" t="e">
        <v>#N/A</v>
      </c>
      <c r="C4950" t="e">
        <v>#N/A</v>
      </c>
      <c r="D4950" t="e">
        <v>#N/A</v>
      </c>
      <c r="E4950" t="e">
        <v>#N/A</v>
      </c>
      <c r="F4950" t="e">
        <v>#N/A</v>
      </c>
      <c r="G4950" t="s">
        <v>17785</v>
      </c>
      <c r="H4950" t="s">
        <v>17786</v>
      </c>
      <c r="I4950" t="s">
        <v>17787</v>
      </c>
      <c r="J4950" t="s">
        <v>232</v>
      </c>
      <c r="K4950" t="s">
        <v>10</v>
      </c>
      <c r="L4950" t="s">
        <v>42</v>
      </c>
      <c r="M4950" t="s">
        <v>10</v>
      </c>
      <c r="N4950" t="s">
        <v>6965</v>
      </c>
      <c r="O4950" t="e">
        <v>#N/A</v>
      </c>
      <c r="P4950" t="s">
        <v>43</v>
      </c>
      <c r="Q4950" s="1" t="e">
        <v>#N/A</v>
      </c>
    </row>
    <row r="4951" spans="1:17" x14ac:dyDescent="0.35">
      <c r="A4951">
        <v>4950</v>
      </c>
      <c r="B4951" t="s">
        <v>17788</v>
      </c>
      <c r="C4951">
        <v>73014</v>
      </c>
      <c r="D4951" t="s">
        <v>8221</v>
      </c>
      <c r="E4951" t="s">
        <v>369</v>
      </c>
      <c r="F4951">
        <v>9</v>
      </c>
      <c r="G4951" t="s">
        <v>17789</v>
      </c>
      <c r="H4951" t="s">
        <v>17790</v>
      </c>
      <c r="I4951" t="s">
        <v>17791</v>
      </c>
      <c r="J4951" t="s">
        <v>232</v>
      </c>
      <c r="K4951" t="s">
        <v>10</v>
      </c>
      <c r="L4951" t="s">
        <v>10</v>
      </c>
      <c r="M4951" t="s">
        <v>10</v>
      </c>
      <c r="N4951" t="s">
        <v>8225</v>
      </c>
      <c r="O4951" t="e">
        <v>#N/A</v>
      </c>
      <c r="P4951" t="s">
        <v>43</v>
      </c>
      <c r="Q4951" s="1">
        <v>46071</v>
      </c>
    </row>
    <row r="4952" spans="1:17" x14ac:dyDescent="0.35">
      <c r="A4952">
        <v>4951</v>
      </c>
      <c r="B4952" t="e">
        <v>#N/A</v>
      </c>
      <c r="C4952" t="e">
        <v>#N/A</v>
      </c>
      <c r="D4952" t="e">
        <v>#N/A</v>
      </c>
      <c r="E4952" t="e">
        <v>#N/A</v>
      </c>
      <c r="F4952" t="e">
        <v>#N/A</v>
      </c>
      <c r="G4952" t="s">
        <v>17792</v>
      </c>
      <c r="H4952" t="s">
        <v>17793</v>
      </c>
      <c r="I4952" t="s">
        <v>17794</v>
      </c>
      <c r="J4952" t="s">
        <v>232</v>
      </c>
      <c r="K4952" t="s">
        <v>10</v>
      </c>
      <c r="L4952" t="s">
        <v>42</v>
      </c>
      <c r="M4952" t="s">
        <v>10</v>
      </c>
      <c r="N4952" t="s">
        <v>6965</v>
      </c>
      <c r="O4952" t="e">
        <v>#N/A</v>
      </c>
      <c r="P4952" t="s">
        <v>43</v>
      </c>
      <c r="Q4952" s="1" t="e">
        <v>#N/A</v>
      </c>
    </row>
    <row r="4953" spans="1:17" x14ac:dyDescent="0.35">
      <c r="A4953">
        <v>4952</v>
      </c>
      <c r="B4953" t="s">
        <v>17795</v>
      </c>
      <c r="C4953">
        <v>172416</v>
      </c>
      <c r="D4953" t="s">
        <v>8221</v>
      </c>
      <c r="E4953" t="s">
        <v>369</v>
      </c>
      <c r="F4953">
        <v>9</v>
      </c>
      <c r="G4953" t="s">
        <v>17796</v>
      </c>
      <c r="H4953" t="s">
        <v>17797</v>
      </c>
      <c r="I4953" t="s">
        <v>17798</v>
      </c>
      <c r="J4953" t="s">
        <v>232</v>
      </c>
      <c r="K4953" t="s">
        <v>42</v>
      </c>
      <c r="L4953" t="s">
        <v>10</v>
      </c>
      <c r="M4953" t="s">
        <v>10</v>
      </c>
      <c r="N4953" t="s">
        <v>8225</v>
      </c>
      <c r="O4953" t="e">
        <v>#N/A</v>
      </c>
      <c r="P4953" t="s">
        <v>43</v>
      </c>
      <c r="Q4953" s="1">
        <v>46071</v>
      </c>
    </row>
    <row r="4954" spans="1:17" x14ac:dyDescent="0.35">
      <c r="A4954">
        <v>4953</v>
      </c>
      <c r="B4954" t="e">
        <v>#N/A</v>
      </c>
      <c r="C4954" t="e">
        <v>#N/A</v>
      </c>
      <c r="D4954" t="e">
        <v>#N/A</v>
      </c>
      <c r="E4954" t="e">
        <v>#N/A</v>
      </c>
      <c r="F4954" t="e">
        <v>#N/A</v>
      </c>
      <c r="G4954" t="s">
        <v>10781</v>
      </c>
      <c r="H4954" t="s">
        <v>17799</v>
      </c>
      <c r="I4954" t="s">
        <v>17800</v>
      </c>
      <c r="J4954" t="s">
        <v>232</v>
      </c>
      <c r="K4954" t="s">
        <v>42</v>
      </c>
      <c r="L4954" t="s">
        <v>42</v>
      </c>
      <c r="M4954" t="s">
        <v>42</v>
      </c>
      <c r="N4954" t="s">
        <v>6965</v>
      </c>
      <c r="O4954" t="e">
        <v>#N/A</v>
      </c>
      <c r="P4954" t="s">
        <v>42</v>
      </c>
      <c r="Q4954" s="1" t="e">
        <v>#N/A</v>
      </c>
    </row>
    <row r="4955" spans="1:17" x14ac:dyDescent="0.35">
      <c r="A4955">
        <v>4954</v>
      </c>
      <c r="B4955" t="e">
        <v>#N/A</v>
      </c>
      <c r="C4955" t="e">
        <v>#N/A</v>
      </c>
      <c r="D4955" t="e">
        <v>#N/A</v>
      </c>
      <c r="E4955" t="e">
        <v>#N/A</v>
      </c>
      <c r="F4955" t="e">
        <v>#N/A</v>
      </c>
      <c r="G4955" t="s">
        <v>17801</v>
      </c>
      <c r="H4955" t="s">
        <v>17802</v>
      </c>
      <c r="I4955" t="s">
        <v>17803</v>
      </c>
      <c r="J4955" t="s">
        <v>232</v>
      </c>
      <c r="K4955" t="s">
        <v>42</v>
      </c>
      <c r="L4955" t="s">
        <v>42</v>
      </c>
      <c r="M4955" t="s">
        <v>42</v>
      </c>
      <c r="N4955" t="s">
        <v>6965</v>
      </c>
      <c r="O4955" t="e">
        <v>#N/A</v>
      </c>
      <c r="P4955" t="s">
        <v>42</v>
      </c>
      <c r="Q4955" s="1" t="e">
        <v>#N/A</v>
      </c>
    </row>
    <row r="4956" spans="1:17" x14ac:dyDescent="0.35">
      <c r="A4956">
        <v>4955</v>
      </c>
      <c r="B4956" t="e">
        <v>#N/A</v>
      </c>
      <c r="C4956" t="e">
        <v>#N/A</v>
      </c>
      <c r="D4956" t="e">
        <v>#N/A</v>
      </c>
      <c r="E4956" t="e">
        <v>#N/A</v>
      </c>
      <c r="F4956" t="e">
        <v>#N/A</v>
      </c>
      <c r="G4956" t="s">
        <v>17804</v>
      </c>
      <c r="H4956" t="s">
        <v>17805</v>
      </c>
      <c r="I4956" t="s">
        <v>17806</v>
      </c>
      <c r="J4956" t="s">
        <v>232</v>
      </c>
      <c r="K4956" t="s">
        <v>42</v>
      </c>
      <c r="L4956" t="s">
        <v>42</v>
      </c>
      <c r="M4956" t="s">
        <v>42</v>
      </c>
      <c r="N4956" t="s">
        <v>6965</v>
      </c>
      <c r="O4956" t="e">
        <v>#N/A</v>
      </c>
      <c r="P4956" t="s">
        <v>42</v>
      </c>
      <c r="Q4956" s="1" t="e">
        <v>#N/A</v>
      </c>
    </row>
    <row r="4957" spans="1:17" x14ac:dyDescent="0.35">
      <c r="A4957">
        <v>4956</v>
      </c>
      <c r="B4957" t="s">
        <v>17807</v>
      </c>
      <c r="C4957">
        <v>249420</v>
      </c>
      <c r="D4957" t="s">
        <v>6985</v>
      </c>
      <c r="E4957" t="s">
        <v>369</v>
      </c>
      <c r="F4957">
        <v>19</v>
      </c>
      <c r="G4957" t="s">
        <v>17808</v>
      </c>
      <c r="H4957" t="s">
        <v>17809</v>
      </c>
      <c r="I4957" t="s">
        <v>17810</v>
      </c>
      <c r="J4957" t="s">
        <v>232</v>
      </c>
      <c r="K4957" t="s">
        <v>42</v>
      </c>
      <c r="L4957" t="s">
        <v>10</v>
      </c>
      <c r="M4957" t="s">
        <v>10</v>
      </c>
      <c r="N4957" t="s">
        <v>6989</v>
      </c>
      <c r="O4957" t="e">
        <v>#N/A</v>
      </c>
      <c r="P4957" t="s">
        <v>43</v>
      </c>
      <c r="Q4957" s="1">
        <v>46071</v>
      </c>
    </row>
    <row r="4958" spans="1:17" x14ac:dyDescent="0.35">
      <c r="A4958">
        <v>4957</v>
      </c>
      <c r="B4958" t="e">
        <v>#N/A</v>
      </c>
      <c r="C4958" t="e">
        <v>#N/A</v>
      </c>
      <c r="D4958" t="e">
        <v>#N/A</v>
      </c>
      <c r="E4958" t="e">
        <v>#N/A</v>
      </c>
      <c r="F4958" t="e">
        <v>#N/A</v>
      </c>
      <c r="G4958" t="s">
        <v>17811</v>
      </c>
      <c r="H4958" t="s">
        <v>17812</v>
      </c>
      <c r="I4958" t="s">
        <v>17813</v>
      </c>
      <c r="J4958" t="s">
        <v>232</v>
      </c>
      <c r="K4958" t="s">
        <v>42</v>
      </c>
      <c r="L4958" t="s">
        <v>42</v>
      </c>
      <c r="M4958" t="s">
        <v>42</v>
      </c>
      <c r="N4958" t="s">
        <v>6965</v>
      </c>
      <c r="O4958" t="e">
        <v>#N/A</v>
      </c>
      <c r="P4958" t="s">
        <v>42</v>
      </c>
      <c r="Q4958" s="1" t="e">
        <v>#N/A</v>
      </c>
    </row>
    <row r="4959" spans="1:17" x14ac:dyDescent="0.35">
      <c r="A4959">
        <v>4958</v>
      </c>
      <c r="B4959" t="s">
        <v>17814</v>
      </c>
      <c r="C4959">
        <v>321179</v>
      </c>
      <c r="D4959" t="s">
        <v>5134</v>
      </c>
      <c r="E4959" t="s">
        <v>12597</v>
      </c>
      <c r="F4959">
        <v>1</v>
      </c>
      <c r="G4959" t="s">
        <v>17815</v>
      </c>
      <c r="H4959" t="s">
        <v>17816</v>
      </c>
      <c r="I4959" t="s">
        <v>17817</v>
      </c>
      <c r="J4959" t="s">
        <v>232</v>
      </c>
      <c r="K4959" t="s">
        <v>42</v>
      </c>
      <c r="L4959" t="s">
        <v>10</v>
      </c>
      <c r="M4959" t="s">
        <v>10</v>
      </c>
      <c r="N4959" t="s">
        <v>12600</v>
      </c>
      <c r="O4959" t="e">
        <v>#N/A</v>
      </c>
      <c r="P4959" t="s">
        <v>43</v>
      </c>
      <c r="Q4959" s="1">
        <v>46051</v>
      </c>
    </row>
    <row r="4960" spans="1:17" x14ac:dyDescent="0.35">
      <c r="A4960">
        <v>4959</v>
      </c>
      <c r="B4960" t="s">
        <v>17818</v>
      </c>
      <c r="C4960">
        <v>134146</v>
      </c>
      <c r="D4960" t="s">
        <v>8221</v>
      </c>
      <c r="E4960" t="s">
        <v>369</v>
      </c>
      <c r="F4960">
        <v>22</v>
      </c>
      <c r="G4960" t="s">
        <v>17819</v>
      </c>
      <c r="H4960" t="s">
        <v>17820</v>
      </c>
      <c r="I4960" t="s">
        <v>17821</v>
      </c>
      <c r="J4960" t="s">
        <v>232</v>
      </c>
      <c r="K4960" t="s">
        <v>42</v>
      </c>
      <c r="L4960" t="s">
        <v>10</v>
      </c>
      <c r="M4960" t="s">
        <v>10</v>
      </c>
      <c r="N4960" t="s">
        <v>8225</v>
      </c>
      <c r="O4960" t="e">
        <v>#N/A</v>
      </c>
      <c r="P4960" t="s">
        <v>43</v>
      </c>
      <c r="Q4960" s="1">
        <v>46071</v>
      </c>
    </row>
    <row r="4961" spans="1:17" x14ac:dyDescent="0.35">
      <c r="A4961">
        <v>4960</v>
      </c>
      <c r="B4961" t="e">
        <v>#N/A</v>
      </c>
      <c r="C4961" t="e">
        <v>#N/A</v>
      </c>
      <c r="D4961" t="e">
        <v>#N/A</v>
      </c>
      <c r="E4961" t="e">
        <v>#N/A</v>
      </c>
      <c r="F4961" t="e">
        <v>#N/A</v>
      </c>
      <c r="G4961" t="s">
        <v>17822</v>
      </c>
      <c r="H4961" t="s">
        <v>17823</v>
      </c>
      <c r="I4961" t="s">
        <v>17824</v>
      </c>
      <c r="J4961" t="s">
        <v>232</v>
      </c>
      <c r="K4961" t="s">
        <v>42</v>
      </c>
      <c r="L4961" t="s">
        <v>42</v>
      </c>
      <c r="M4961" t="s">
        <v>42</v>
      </c>
      <c r="N4961" t="s">
        <v>6965</v>
      </c>
      <c r="O4961" t="e">
        <v>#N/A</v>
      </c>
      <c r="P4961" t="s">
        <v>42</v>
      </c>
      <c r="Q4961" s="1" t="e">
        <v>#N/A</v>
      </c>
    </row>
    <row r="4962" spans="1:17" x14ac:dyDescent="0.35">
      <c r="A4962">
        <v>4961</v>
      </c>
      <c r="B4962" t="s">
        <v>17825</v>
      </c>
      <c r="C4962">
        <v>68888</v>
      </c>
      <c r="D4962" t="s">
        <v>16804</v>
      </c>
      <c r="E4962" t="s">
        <v>369</v>
      </c>
      <c r="F4962">
        <v>5</v>
      </c>
      <c r="G4962" t="s">
        <v>17826</v>
      </c>
      <c r="H4962" t="s">
        <v>17827</v>
      </c>
      <c r="I4962" t="s">
        <v>17828</v>
      </c>
      <c r="J4962" t="s">
        <v>232</v>
      </c>
      <c r="K4962" t="s">
        <v>42</v>
      </c>
      <c r="L4962" t="s">
        <v>10</v>
      </c>
      <c r="M4962" t="s">
        <v>10</v>
      </c>
      <c r="N4962" t="s">
        <v>16807</v>
      </c>
      <c r="O4962" t="e">
        <v>#N/A</v>
      </c>
      <c r="P4962" t="s">
        <v>43</v>
      </c>
      <c r="Q4962" s="1">
        <v>46065</v>
      </c>
    </row>
    <row r="4963" spans="1:17" x14ac:dyDescent="0.35">
      <c r="A4963">
        <v>1964</v>
      </c>
      <c r="B4963" t="s">
        <v>17829</v>
      </c>
      <c r="C4963">
        <v>321215</v>
      </c>
      <c r="D4963" t="s">
        <v>221</v>
      </c>
      <c r="E4963" t="s">
        <v>440</v>
      </c>
      <c r="F4963" t="s">
        <v>18</v>
      </c>
      <c r="G4963" t="s">
        <v>5409</v>
      </c>
      <c r="H4963" t="s">
        <v>17830</v>
      </c>
      <c r="I4963" t="s">
        <v>17831</v>
      </c>
      <c r="J4963" t="s">
        <v>22</v>
      </c>
      <c r="K4963" t="s">
        <v>42</v>
      </c>
      <c r="L4963" t="s">
        <v>10</v>
      </c>
      <c r="M4963" t="s">
        <v>10</v>
      </c>
      <c r="N4963" t="s">
        <v>102</v>
      </c>
      <c r="O4963" t="s">
        <v>24</v>
      </c>
      <c r="P4963" t="s">
        <v>25</v>
      </c>
      <c r="Q4963" s="1">
        <v>46042</v>
      </c>
    </row>
    <row r="4964" spans="1:17" x14ac:dyDescent="0.35">
      <c r="A4964">
        <v>4963</v>
      </c>
      <c r="B4964" t="s">
        <v>17832</v>
      </c>
      <c r="C4964">
        <v>60881</v>
      </c>
      <c r="D4964" t="s">
        <v>16</v>
      </c>
      <c r="E4964" t="s">
        <v>950</v>
      </c>
      <c r="F4964">
        <v>7</v>
      </c>
      <c r="G4964" t="s">
        <v>17833</v>
      </c>
      <c r="H4964" t="s">
        <v>17834</v>
      </c>
      <c r="I4964" t="s">
        <v>17835</v>
      </c>
      <c r="J4964" t="s">
        <v>232</v>
      </c>
      <c r="K4964" t="s">
        <v>42</v>
      </c>
      <c r="L4964" t="s">
        <v>10</v>
      </c>
      <c r="M4964" t="s">
        <v>10</v>
      </c>
      <c r="N4964" t="s">
        <v>3181</v>
      </c>
      <c r="O4964" t="e">
        <v>#N/A</v>
      </c>
      <c r="P4964" t="s">
        <v>43</v>
      </c>
      <c r="Q4964" s="1">
        <v>46042</v>
      </c>
    </row>
    <row r="4965" spans="1:17" x14ac:dyDescent="0.35">
      <c r="A4965">
        <v>4964</v>
      </c>
      <c r="B4965" t="s">
        <v>17836</v>
      </c>
      <c r="C4965">
        <v>114281</v>
      </c>
      <c r="D4965" t="s">
        <v>8221</v>
      </c>
      <c r="E4965" t="s">
        <v>369</v>
      </c>
      <c r="F4965">
        <v>9</v>
      </c>
      <c r="G4965" t="s">
        <v>17837</v>
      </c>
      <c r="H4965" t="s">
        <v>17838</v>
      </c>
      <c r="I4965" t="s">
        <v>17839</v>
      </c>
      <c r="J4965" t="s">
        <v>232</v>
      </c>
      <c r="K4965" t="s">
        <v>10</v>
      </c>
      <c r="L4965" t="s">
        <v>10</v>
      </c>
      <c r="M4965" t="s">
        <v>10</v>
      </c>
      <c r="N4965" t="s">
        <v>8225</v>
      </c>
      <c r="O4965" t="e">
        <v>#N/A</v>
      </c>
      <c r="P4965" t="s">
        <v>43</v>
      </c>
      <c r="Q4965" s="1">
        <v>46071</v>
      </c>
    </row>
    <row r="4966" spans="1:17" x14ac:dyDescent="0.35">
      <c r="A4966">
        <v>4965</v>
      </c>
      <c r="B4966" t="s">
        <v>17840</v>
      </c>
      <c r="C4966">
        <v>1528</v>
      </c>
      <c r="D4966" t="s">
        <v>5134</v>
      </c>
      <c r="E4966" t="s">
        <v>440</v>
      </c>
      <c r="F4966">
        <v>6</v>
      </c>
      <c r="G4966" t="s">
        <v>17841</v>
      </c>
      <c r="H4966" t="s">
        <v>17842</v>
      </c>
      <c r="I4966" t="s">
        <v>17843</v>
      </c>
      <c r="J4966" t="s">
        <v>232</v>
      </c>
      <c r="K4966" t="s">
        <v>42</v>
      </c>
      <c r="L4966" t="s">
        <v>10</v>
      </c>
      <c r="M4966" t="s">
        <v>10</v>
      </c>
      <c r="N4966" t="s">
        <v>6512</v>
      </c>
      <c r="O4966" t="e">
        <v>#N/A</v>
      </c>
      <c r="P4966" t="s">
        <v>43</v>
      </c>
      <c r="Q4966" s="1">
        <v>46071</v>
      </c>
    </row>
    <row r="4967" spans="1:17" x14ac:dyDescent="0.35">
      <c r="A4967">
        <v>4966</v>
      </c>
      <c r="B4967" t="s">
        <v>17844</v>
      </c>
      <c r="C4967">
        <v>70689</v>
      </c>
      <c r="D4967" t="s">
        <v>8221</v>
      </c>
      <c r="E4967" t="s">
        <v>369</v>
      </c>
      <c r="F4967">
        <v>9</v>
      </c>
      <c r="G4967" t="s">
        <v>17845</v>
      </c>
      <c r="H4967" t="s">
        <v>17846</v>
      </c>
      <c r="I4967" t="s">
        <v>17847</v>
      </c>
      <c r="J4967" t="s">
        <v>232</v>
      </c>
      <c r="K4967" t="s">
        <v>10</v>
      </c>
      <c r="L4967" t="s">
        <v>10</v>
      </c>
      <c r="M4967" t="s">
        <v>10</v>
      </c>
      <c r="N4967" t="s">
        <v>8225</v>
      </c>
      <c r="O4967" t="e">
        <v>#N/A</v>
      </c>
      <c r="P4967" t="s">
        <v>43</v>
      </c>
      <c r="Q4967" s="1">
        <v>46071</v>
      </c>
    </row>
    <row r="4968" spans="1:17" x14ac:dyDescent="0.35">
      <c r="A4968">
        <v>4967</v>
      </c>
      <c r="B4968" t="s">
        <v>17848</v>
      </c>
      <c r="C4968">
        <v>332891</v>
      </c>
      <c r="D4968" t="s">
        <v>5134</v>
      </c>
      <c r="E4968" t="s">
        <v>12597</v>
      </c>
      <c r="F4968">
        <v>1</v>
      </c>
      <c r="G4968" t="s">
        <v>17849</v>
      </c>
      <c r="H4968" t="s">
        <v>17850</v>
      </c>
      <c r="I4968" t="s">
        <v>17851</v>
      </c>
      <c r="J4968" t="s">
        <v>22</v>
      </c>
      <c r="K4968" t="s">
        <v>10</v>
      </c>
      <c r="L4968" t="s">
        <v>10</v>
      </c>
      <c r="M4968" t="s">
        <v>10</v>
      </c>
      <c r="N4968" t="s">
        <v>12600</v>
      </c>
      <c r="O4968" t="s">
        <v>24</v>
      </c>
      <c r="P4968" t="s">
        <v>25</v>
      </c>
      <c r="Q4968" s="1">
        <v>46072</v>
      </c>
    </row>
    <row r="4969" spans="1:17" x14ac:dyDescent="0.35">
      <c r="A4969">
        <v>4968</v>
      </c>
      <c r="B4969" t="e">
        <v>#N/A</v>
      </c>
      <c r="C4969" t="e">
        <v>#N/A</v>
      </c>
      <c r="D4969" t="e">
        <v>#N/A</v>
      </c>
      <c r="E4969" t="e">
        <v>#N/A</v>
      </c>
      <c r="F4969" t="e">
        <v>#N/A</v>
      </c>
      <c r="G4969" t="s">
        <v>155</v>
      </c>
      <c r="H4969" t="s">
        <v>17852</v>
      </c>
      <c r="I4969" t="s">
        <v>17853</v>
      </c>
      <c r="J4969" t="s">
        <v>22</v>
      </c>
      <c r="K4969" t="s">
        <v>10</v>
      </c>
      <c r="L4969" t="s">
        <v>42</v>
      </c>
      <c r="M4969" t="s">
        <v>10</v>
      </c>
      <c r="N4969" t="s">
        <v>6965</v>
      </c>
      <c r="O4969" t="s">
        <v>24</v>
      </c>
      <c r="P4969" t="s">
        <v>25</v>
      </c>
      <c r="Q4969" s="1" t="e">
        <v>#N/A</v>
      </c>
    </row>
    <row r="4970" spans="1:17" x14ac:dyDescent="0.35">
      <c r="A4970">
        <v>4969</v>
      </c>
      <c r="B4970" t="s">
        <v>17854</v>
      </c>
      <c r="C4970">
        <v>294459</v>
      </c>
      <c r="D4970" t="s">
        <v>15414</v>
      </c>
      <c r="E4970" t="s">
        <v>950</v>
      </c>
      <c r="F4970">
        <v>10</v>
      </c>
      <c r="G4970" t="s">
        <v>1117</v>
      </c>
      <c r="H4970" t="s">
        <v>17855</v>
      </c>
      <c r="I4970" t="s">
        <v>17856</v>
      </c>
      <c r="J4970" t="s">
        <v>22</v>
      </c>
      <c r="K4970" t="s">
        <v>42</v>
      </c>
      <c r="L4970" t="s">
        <v>10</v>
      </c>
      <c r="M4970" t="s">
        <v>10</v>
      </c>
      <c r="N4970" t="s">
        <v>15418</v>
      </c>
      <c r="O4970" t="s">
        <v>24</v>
      </c>
      <c r="P4970" t="s">
        <v>25</v>
      </c>
      <c r="Q4970" s="1">
        <v>46072</v>
      </c>
    </row>
    <row r="4971" spans="1:17" x14ac:dyDescent="0.35">
      <c r="A4971">
        <v>4970</v>
      </c>
      <c r="B4971" t="s">
        <v>17857</v>
      </c>
      <c r="C4971">
        <v>88895</v>
      </c>
      <c r="D4971" t="s">
        <v>8221</v>
      </c>
      <c r="E4971" t="s">
        <v>369</v>
      </c>
      <c r="F4971">
        <v>9</v>
      </c>
      <c r="G4971" t="s">
        <v>17858</v>
      </c>
      <c r="H4971" t="s">
        <v>17859</v>
      </c>
      <c r="I4971" t="s">
        <v>17860</v>
      </c>
      <c r="J4971" t="s">
        <v>22</v>
      </c>
      <c r="K4971" t="s">
        <v>10</v>
      </c>
      <c r="L4971" t="s">
        <v>10</v>
      </c>
      <c r="M4971" t="s">
        <v>10</v>
      </c>
      <c r="N4971" t="s">
        <v>8225</v>
      </c>
      <c r="O4971" t="s">
        <v>24</v>
      </c>
      <c r="P4971" t="s">
        <v>25</v>
      </c>
      <c r="Q4971" s="1">
        <v>46072</v>
      </c>
    </row>
    <row r="4972" spans="1:17" x14ac:dyDescent="0.35">
      <c r="A4972">
        <v>4971</v>
      </c>
      <c r="B4972" t="s">
        <v>17861</v>
      </c>
      <c r="C4972">
        <v>90182658</v>
      </c>
      <c r="D4972" t="s">
        <v>8221</v>
      </c>
      <c r="E4972" t="s">
        <v>369</v>
      </c>
      <c r="F4972">
        <v>9</v>
      </c>
      <c r="G4972" t="s">
        <v>17862</v>
      </c>
      <c r="H4972" t="s">
        <v>17863</v>
      </c>
      <c r="I4972" t="s">
        <v>17864</v>
      </c>
      <c r="J4972" t="s">
        <v>22</v>
      </c>
      <c r="K4972" t="s">
        <v>10</v>
      </c>
      <c r="L4972" t="s">
        <v>10</v>
      </c>
      <c r="M4972" t="s">
        <v>10</v>
      </c>
      <c r="N4972" t="s">
        <v>8225</v>
      </c>
      <c r="O4972" t="e">
        <v>#N/A</v>
      </c>
      <c r="P4972" t="s">
        <v>43</v>
      </c>
      <c r="Q4972" s="1">
        <v>46072</v>
      </c>
    </row>
    <row r="4973" spans="1:17" x14ac:dyDescent="0.35">
      <c r="A4973">
        <v>4972</v>
      </c>
      <c r="B4973" t="s">
        <v>17865</v>
      </c>
      <c r="C4973">
        <v>126877</v>
      </c>
      <c r="D4973" t="s">
        <v>15414</v>
      </c>
      <c r="E4973" t="s">
        <v>950</v>
      </c>
      <c r="F4973">
        <v>10</v>
      </c>
      <c r="G4973" t="s">
        <v>1117</v>
      </c>
      <c r="H4973" t="s">
        <v>17866</v>
      </c>
      <c r="I4973" t="s">
        <v>17867</v>
      </c>
      <c r="J4973" t="s">
        <v>22</v>
      </c>
      <c r="K4973" t="s">
        <v>42</v>
      </c>
      <c r="L4973" t="s">
        <v>10</v>
      </c>
      <c r="M4973" t="s">
        <v>10</v>
      </c>
      <c r="N4973" t="s">
        <v>15418</v>
      </c>
      <c r="O4973" t="s">
        <v>24</v>
      </c>
      <c r="P4973" t="s">
        <v>25</v>
      </c>
      <c r="Q4973" s="1">
        <v>46072</v>
      </c>
    </row>
    <row r="4974" spans="1:17" x14ac:dyDescent="0.35">
      <c r="A4974">
        <v>4973</v>
      </c>
      <c r="B4974" t="e">
        <v>#N/A</v>
      </c>
      <c r="C4974" t="e">
        <v>#N/A</v>
      </c>
      <c r="D4974" t="e">
        <v>#N/A</v>
      </c>
      <c r="E4974" t="e">
        <v>#N/A</v>
      </c>
      <c r="F4974" t="e">
        <v>#N/A</v>
      </c>
      <c r="G4974" t="s">
        <v>17868</v>
      </c>
      <c r="H4974" t="s">
        <v>17869</v>
      </c>
      <c r="I4974" t="s">
        <v>17870</v>
      </c>
      <c r="J4974" t="s">
        <v>22</v>
      </c>
      <c r="K4974" t="s">
        <v>10</v>
      </c>
      <c r="L4974" t="s">
        <v>42</v>
      </c>
      <c r="M4974" t="s">
        <v>10</v>
      </c>
      <c r="N4974" t="s">
        <v>6965</v>
      </c>
      <c r="O4974" t="s">
        <v>24</v>
      </c>
      <c r="P4974" t="s">
        <v>25</v>
      </c>
      <c r="Q4974" s="1" t="e">
        <v>#N/A</v>
      </c>
    </row>
    <row r="4975" spans="1:17" x14ac:dyDescent="0.35">
      <c r="A4975">
        <v>4974</v>
      </c>
      <c r="B4975" t="s">
        <v>17871</v>
      </c>
      <c r="C4975">
        <v>321596</v>
      </c>
      <c r="D4975" t="s">
        <v>15108</v>
      </c>
      <c r="E4975" t="s">
        <v>950</v>
      </c>
      <c r="F4975">
        <v>11</v>
      </c>
      <c r="G4975" t="s">
        <v>17872</v>
      </c>
      <c r="H4975" t="s">
        <v>17873</v>
      </c>
      <c r="I4975" t="s">
        <v>17874</v>
      </c>
      <c r="J4975" t="s">
        <v>22</v>
      </c>
      <c r="K4975" t="s">
        <v>10</v>
      </c>
      <c r="L4975" t="s">
        <v>10</v>
      </c>
      <c r="M4975" t="s">
        <v>10</v>
      </c>
      <c r="N4975" t="s">
        <v>15112</v>
      </c>
      <c r="O4975" t="s">
        <v>24</v>
      </c>
      <c r="P4975" t="s">
        <v>25</v>
      </c>
      <c r="Q4975" s="1">
        <v>46072</v>
      </c>
    </row>
    <row r="4976" spans="1:17" x14ac:dyDescent="0.35">
      <c r="A4976">
        <v>4975</v>
      </c>
      <c r="B4976" t="s">
        <v>17875</v>
      </c>
      <c r="C4976">
        <v>263522</v>
      </c>
      <c r="D4976" t="s">
        <v>16</v>
      </c>
      <c r="E4976" t="s">
        <v>94</v>
      </c>
      <c r="F4976">
        <v>8</v>
      </c>
      <c r="G4976" t="s">
        <v>17876</v>
      </c>
      <c r="H4976" t="s">
        <v>17877</v>
      </c>
      <c r="I4976" t="s">
        <v>17878</v>
      </c>
      <c r="J4976" t="s">
        <v>22</v>
      </c>
      <c r="K4976" t="s">
        <v>10</v>
      </c>
      <c r="L4976" t="s">
        <v>10</v>
      </c>
      <c r="M4976" t="s">
        <v>10</v>
      </c>
      <c r="N4976" t="s">
        <v>7558</v>
      </c>
      <c r="O4976" t="s">
        <v>24</v>
      </c>
      <c r="P4976" t="s">
        <v>25</v>
      </c>
      <c r="Q4976" s="1">
        <v>46076</v>
      </c>
    </row>
    <row r="4977" spans="1:17" x14ac:dyDescent="0.35">
      <c r="A4977">
        <v>4976</v>
      </c>
      <c r="B4977" t="s">
        <v>17879</v>
      </c>
      <c r="C4977">
        <v>337886</v>
      </c>
      <c r="D4977" t="s">
        <v>15108</v>
      </c>
      <c r="E4977" t="s">
        <v>950</v>
      </c>
      <c r="F4977">
        <v>11</v>
      </c>
      <c r="G4977" t="s">
        <v>17880</v>
      </c>
      <c r="H4977" t="s">
        <v>17881</v>
      </c>
      <c r="I4977" t="s">
        <v>17882</v>
      </c>
      <c r="J4977" t="s">
        <v>22</v>
      </c>
      <c r="K4977" t="s">
        <v>10</v>
      </c>
      <c r="L4977" t="s">
        <v>10</v>
      </c>
      <c r="M4977" t="s">
        <v>10</v>
      </c>
      <c r="N4977" t="s">
        <v>15112</v>
      </c>
      <c r="O4977" t="s">
        <v>24</v>
      </c>
      <c r="P4977" t="s">
        <v>25</v>
      </c>
      <c r="Q4977" s="1">
        <v>46072</v>
      </c>
    </row>
    <row r="4978" spans="1:17" x14ac:dyDescent="0.35">
      <c r="A4978">
        <v>4977</v>
      </c>
      <c r="B4978" t="s">
        <v>17883</v>
      </c>
      <c r="C4978">
        <v>72835</v>
      </c>
      <c r="D4978" t="s">
        <v>15414</v>
      </c>
      <c r="E4978" t="s">
        <v>950</v>
      </c>
      <c r="F4978">
        <v>10</v>
      </c>
      <c r="G4978" t="s">
        <v>1117</v>
      </c>
      <c r="H4978" t="s">
        <v>17884</v>
      </c>
      <c r="I4978" t="s">
        <v>17885</v>
      </c>
      <c r="J4978" t="s">
        <v>22</v>
      </c>
      <c r="K4978" t="s">
        <v>10</v>
      </c>
      <c r="L4978" t="s">
        <v>10</v>
      </c>
      <c r="M4978" t="s">
        <v>10</v>
      </c>
      <c r="N4978" t="s">
        <v>15418</v>
      </c>
      <c r="O4978" t="s">
        <v>24</v>
      </c>
      <c r="P4978" t="s">
        <v>25</v>
      </c>
      <c r="Q4978" s="1">
        <v>46071</v>
      </c>
    </row>
    <row r="4979" spans="1:17" x14ac:dyDescent="0.35">
      <c r="A4979">
        <v>4978</v>
      </c>
      <c r="B4979" t="e">
        <v>#N/A</v>
      </c>
      <c r="C4979" t="e">
        <v>#N/A</v>
      </c>
      <c r="D4979" t="e">
        <v>#N/A</v>
      </c>
      <c r="E4979" t="e">
        <v>#N/A</v>
      </c>
      <c r="F4979" t="e">
        <v>#N/A</v>
      </c>
      <c r="G4979" t="s">
        <v>17886</v>
      </c>
      <c r="H4979" t="s">
        <v>17886</v>
      </c>
      <c r="I4979" t="s">
        <v>17887</v>
      </c>
      <c r="J4979" t="s">
        <v>22</v>
      </c>
      <c r="K4979" t="s">
        <v>10</v>
      </c>
      <c r="L4979" t="s">
        <v>42</v>
      </c>
      <c r="M4979" t="s">
        <v>10</v>
      </c>
      <c r="N4979" t="s">
        <v>6965</v>
      </c>
      <c r="O4979" t="s">
        <v>24</v>
      </c>
      <c r="P4979" t="s">
        <v>25</v>
      </c>
      <c r="Q4979" s="1" t="e">
        <v>#N/A</v>
      </c>
    </row>
    <row r="4980" spans="1:17" x14ac:dyDescent="0.35">
      <c r="A4980">
        <v>4979</v>
      </c>
      <c r="B4980" t="s">
        <v>17888</v>
      </c>
      <c r="C4980">
        <v>130862</v>
      </c>
      <c r="D4980" t="s">
        <v>15934</v>
      </c>
      <c r="E4980" t="s">
        <v>369</v>
      </c>
      <c r="F4980">
        <v>26</v>
      </c>
      <c r="G4980" t="s">
        <v>1391</v>
      </c>
      <c r="H4980" t="s">
        <v>17889</v>
      </c>
      <c r="I4980" t="s">
        <v>17890</v>
      </c>
      <c r="J4980" t="s">
        <v>22</v>
      </c>
      <c r="K4980" t="s">
        <v>10</v>
      </c>
      <c r="L4980" t="s">
        <v>10</v>
      </c>
      <c r="M4980" t="s">
        <v>10</v>
      </c>
      <c r="N4980" t="s">
        <v>15937</v>
      </c>
      <c r="O4980" t="s">
        <v>24</v>
      </c>
      <c r="P4980" t="s">
        <v>25</v>
      </c>
      <c r="Q4980" s="1">
        <v>46072</v>
      </c>
    </row>
    <row r="4981" spans="1:17" x14ac:dyDescent="0.35">
      <c r="A4981">
        <v>4980</v>
      </c>
      <c r="B4981" t="s">
        <v>17891</v>
      </c>
      <c r="C4981">
        <v>400795</v>
      </c>
      <c r="D4981" t="s">
        <v>5134</v>
      </c>
      <c r="E4981" t="s">
        <v>440</v>
      </c>
      <c r="F4981">
        <v>6</v>
      </c>
      <c r="G4981" t="s">
        <v>137</v>
      </c>
      <c r="H4981" t="s">
        <v>17892</v>
      </c>
      <c r="I4981" t="s">
        <v>17893</v>
      </c>
      <c r="J4981" t="s">
        <v>22</v>
      </c>
      <c r="K4981" t="s">
        <v>10</v>
      </c>
      <c r="L4981" t="s">
        <v>10</v>
      </c>
      <c r="M4981" t="s">
        <v>10</v>
      </c>
      <c r="N4981" t="s">
        <v>6512</v>
      </c>
      <c r="O4981" t="s">
        <v>24</v>
      </c>
      <c r="P4981" t="s">
        <v>25</v>
      </c>
      <c r="Q4981" s="1">
        <v>46072</v>
      </c>
    </row>
    <row r="4982" spans="1:17" x14ac:dyDescent="0.35">
      <c r="A4982">
        <v>4981</v>
      </c>
      <c r="B4982" t="s">
        <v>17894</v>
      </c>
      <c r="C4982">
        <v>159150</v>
      </c>
      <c r="D4982" t="s">
        <v>8221</v>
      </c>
      <c r="E4982" t="s">
        <v>369</v>
      </c>
      <c r="F4982">
        <v>9</v>
      </c>
      <c r="G4982" t="s">
        <v>1498</v>
      </c>
      <c r="H4982" t="s">
        <v>17895</v>
      </c>
      <c r="I4982" t="s">
        <v>17896</v>
      </c>
      <c r="J4982" t="s">
        <v>22</v>
      </c>
      <c r="K4982" t="s">
        <v>42</v>
      </c>
      <c r="L4982" t="s">
        <v>10</v>
      </c>
      <c r="M4982" t="s">
        <v>10</v>
      </c>
      <c r="N4982" t="s">
        <v>8225</v>
      </c>
      <c r="O4982" t="s">
        <v>24</v>
      </c>
      <c r="P4982" t="s">
        <v>25</v>
      </c>
      <c r="Q4982" s="1">
        <v>46072</v>
      </c>
    </row>
    <row r="4983" spans="1:17" x14ac:dyDescent="0.35">
      <c r="A4983">
        <v>4982</v>
      </c>
      <c r="B4983" t="s">
        <v>17897</v>
      </c>
      <c r="C4983">
        <v>342765</v>
      </c>
      <c r="D4983" t="s">
        <v>7804</v>
      </c>
      <c r="E4983" t="s">
        <v>369</v>
      </c>
      <c r="F4983">
        <v>10</v>
      </c>
      <c r="G4983" t="s">
        <v>3202</v>
      </c>
      <c r="H4983" t="s">
        <v>17898</v>
      </c>
      <c r="I4983" t="s">
        <v>17899</v>
      </c>
      <c r="J4983" t="s">
        <v>22</v>
      </c>
      <c r="K4983" t="s">
        <v>42</v>
      </c>
      <c r="L4983" t="s">
        <v>10</v>
      </c>
      <c r="M4983" t="s">
        <v>10</v>
      </c>
      <c r="N4983" t="s">
        <v>7808</v>
      </c>
      <c r="O4983" t="s">
        <v>24</v>
      </c>
      <c r="P4983" t="s">
        <v>25</v>
      </c>
      <c r="Q4983" s="1">
        <v>46072</v>
      </c>
    </row>
    <row r="4984" spans="1:17" x14ac:dyDescent="0.35">
      <c r="A4984">
        <v>4983</v>
      </c>
      <c r="B4984" t="s">
        <v>911</v>
      </c>
      <c r="C4984">
        <v>90147911</v>
      </c>
      <c r="D4984" t="s">
        <v>16</v>
      </c>
      <c r="E4984" t="s">
        <v>17</v>
      </c>
      <c r="F4984">
        <v>32</v>
      </c>
      <c r="G4984" t="s">
        <v>137</v>
      </c>
      <c r="H4984" t="s">
        <v>17900</v>
      </c>
      <c r="I4984" t="s">
        <v>17901</v>
      </c>
      <c r="J4984" t="s">
        <v>22</v>
      </c>
      <c r="K4984" t="s">
        <v>10</v>
      </c>
      <c r="L4984" t="s">
        <v>10</v>
      </c>
      <c r="M4984" t="s">
        <v>10</v>
      </c>
      <c r="N4984" t="s">
        <v>23</v>
      </c>
      <c r="O4984" t="s">
        <v>24</v>
      </c>
      <c r="P4984" t="s">
        <v>25</v>
      </c>
      <c r="Q4984" s="1">
        <v>45972</v>
      </c>
    </row>
    <row r="4985" spans="1:17" x14ac:dyDescent="0.35">
      <c r="A4985">
        <v>4984</v>
      </c>
      <c r="B4985" t="s">
        <v>17902</v>
      </c>
      <c r="C4985">
        <v>300962</v>
      </c>
      <c r="D4985" t="s">
        <v>14723</v>
      </c>
      <c r="E4985" t="s">
        <v>369</v>
      </c>
      <c r="F4985">
        <v>2</v>
      </c>
      <c r="G4985" t="s">
        <v>963</v>
      </c>
      <c r="H4985" t="s">
        <v>17903</v>
      </c>
      <c r="I4985" t="s">
        <v>17904</v>
      </c>
      <c r="J4985" t="s">
        <v>22</v>
      </c>
      <c r="K4985" t="s">
        <v>10</v>
      </c>
      <c r="L4985" t="s">
        <v>10</v>
      </c>
      <c r="M4985" t="s">
        <v>10</v>
      </c>
      <c r="N4985" t="s">
        <v>14727</v>
      </c>
      <c r="O4985" t="s">
        <v>24</v>
      </c>
      <c r="P4985" t="s">
        <v>25</v>
      </c>
      <c r="Q4985" s="1">
        <v>46085</v>
      </c>
    </row>
    <row r="4986" spans="1:17" x14ac:dyDescent="0.35">
      <c r="A4986">
        <v>4985</v>
      </c>
      <c r="B4986" t="s">
        <v>17905</v>
      </c>
      <c r="C4986">
        <v>90170104</v>
      </c>
      <c r="D4986" t="s">
        <v>8221</v>
      </c>
      <c r="E4986" t="s">
        <v>369</v>
      </c>
      <c r="F4986">
        <v>9</v>
      </c>
      <c r="G4986" t="s">
        <v>118</v>
      </c>
      <c r="H4986" t="s">
        <v>17906</v>
      </c>
      <c r="I4986" t="s">
        <v>17907</v>
      </c>
      <c r="J4986" t="s">
        <v>22</v>
      </c>
      <c r="K4986" t="s">
        <v>10</v>
      </c>
      <c r="L4986" t="s">
        <v>10</v>
      </c>
      <c r="M4986" t="s">
        <v>10</v>
      </c>
      <c r="N4986" t="s">
        <v>8225</v>
      </c>
      <c r="O4986" t="s">
        <v>24</v>
      </c>
      <c r="P4986" t="s">
        <v>25</v>
      </c>
      <c r="Q4986" s="1">
        <v>46072</v>
      </c>
    </row>
    <row r="4987" spans="1:17" x14ac:dyDescent="0.35">
      <c r="A4987">
        <v>4986</v>
      </c>
      <c r="B4987" t="s">
        <v>17908</v>
      </c>
      <c r="C4987">
        <v>127350</v>
      </c>
      <c r="D4987" t="s">
        <v>7804</v>
      </c>
      <c r="E4987" t="s">
        <v>369</v>
      </c>
      <c r="F4987">
        <v>10</v>
      </c>
      <c r="G4987" t="s">
        <v>137</v>
      </c>
      <c r="H4987" t="s">
        <v>17909</v>
      </c>
      <c r="I4987" t="s">
        <v>17910</v>
      </c>
      <c r="J4987" t="s">
        <v>22</v>
      </c>
      <c r="K4987" t="s">
        <v>10</v>
      </c>
      <c r="L4987" t="s">
        <v>10</v>
      </c>
      <c r="M4987" t="s">
        <v>10</v>
      </c>
      <c r="N4987" t="s">
        <v>7808</v>
      </c>
      <c r="O4987" t="s">
        <v>24</v>
      </c>
      <c r="P4987" t="s">
        <v>25</v>
      </c>
      <c r="Q4987" s="1">
        <v>46065</v>
      </c>
    </row>
    <row r="4988" spans="1:17" x14ac:dyDescent="0.35">
      <c r="A4988">
        <v>4987</v>
      </c>
      <c r="B4988" t="e">
        <v>#N/A</v>
      </c>
      <c r="C4988" t="e">
        <v>#N/A</v>
      </c>
      <c r="D4988" t="e">
        <v>#N/A</v>
      </c>
      <c r="E4988" t="e">
        <v>#N/A</v>
      </c>
      <c r="F4988" t="e">
        <v>#N/A</v>
      </c>
      <c r="G4988" t="s">
        <v>17911</v>
      </c>
      <c r="H4988" t="s">
        <v>17912</v>
      </c>
      <c r="I4988" t="s">
        <v>17913</v>
      </c>
      <c r="J4988" t="s">
        <v>22</v>
      </c>
      <c r="K4988" t="s">
        <v>10</v>
      </c>
      <c r="L4988" t="s">
        <v>42</v>
      </c>
      <c r="M4988" t="s">
        <v>10</v>
      </c>
      <c r="N4988" t="s">
        <v>6965</v>
      </c>
      <c r="O4988" t="s">
        <v>24</v>
      </c>
      <c r="P4988" t="s">
        <v>25</v>
      </c>
      <c r="Q4988" s="1" t="e">
        <v>#N/A</v>
      </c>
    </row>
    <row r="4989" spans="1:17" x14ac:dyDescent="0.35">
      <c r="A4989">
        <v>4988</v>
      </c>
      <c r="B4989" t="s">
        <v>17914</v>
      </c>
      <c r="C4989">
        <v>138586</v>
      </c>
      <c r="D4989" t="s">
        <v>15108</v>
      </c>
      <c r="E4989" t="s">
        <v>950</v>
      </c>
      <c r="F4989">
        <v>11</v>
      </c>
      <c r="G4989" t="s">
        <v>118</v>
      </c>
      <c r="H4989" t="s">
        <v>17915</v>
      </c>
      <c r="I4989" t="s">
        <v>17916</v>
      </c>
      <c r="J4989" t="s">
        <v>22</v>
      </c>
      <c r="K4989" t="s">
        <v>10</v>
      </c>
      <c r="L4989" t="s">
        <v>10</v>
      </c>
      <c r="M4989" t="s">
        <v>10</v>
      </c>
      <c r="N4989" t="s">
        <v>15112</v>
      </c>
      <c r="O4989" t="s">
        <v>24</v>
      </c>
      <c r="P4989" t="s">
        <v>25</v>
      </c>
      <c r="Q4989" s="1">
        <v>46072</v>
      </c>
    </row>
    <row r="4990" spans="1:17" x14ac:dyDescent="0.35">
      <c r="A4990">
        <v>4989</v>
      </c>
      <c r="B4990" t="s">
        <v>17917</v>
      </c>
      <c r="C4990">
        <v>399863</v>
      </c>
      <c r="D4990" t="s">
        <v>8221</v>
      </c>
      <c r="E4990" t="s">
        <v>369</v>
      </c>
      <c r="F4990">
        <v>9</v>
      </c>
      <c r="G4990" t="s">
        <v>137</v>
      </c>
      <c r="H4990" t="s">
        <v>17918</v>
      </c>
      <c r="I4990" t="s">
        <v>17919</v>
      </c>
      <c r="J4990" t="s">
        <v>22</v>
      </c>
      <c r="K4990" t="s">
        <v>10</v>
      </c>
      <c r="L4990" t="s">
        <v>10</v>
      </c>
      <c r="M4990" t="s">
        <v>10</v>
      </c>
      <c r="N4990" t="s">
        <v>8225</v>
      </c>
      <c r="O4990" t="s">
        <v>24</v>
      </c>
      <c r="P4990" t="s">
        <v>25</v>
      </c>
      <c r="Q4990" s="1">
        <v>46072</v>
      </c>
    </row>
    <row r="4991" spans="1:17" x14ac:dyDescent="0.35">
      <c r="A4991">
        <v>4990</v>
      </c>
      <c r="B4991" t="s">
        <v>17920</v>
      </c>
      <c r="C4991">
        <v>303399</v>
      </c>
      <c r="D4991" t="s">
        <v>8221</v>
      </c>
      <c r="E4991" t="s">
        <v>369</v>
      </c>
      <c r="F4991">
        <v>0</v>
      </c>
      <c r="G4991" t="s">
        <v>118</v>
      </c>
      <c r="H4991" t="s">
        <v>17921</v>
      </c>
      <c r="I4991" t="s">
        <v>17922</v>
      </c>
      <c r="J4991" t="s">
        <v>22</v>
      </c>
      <c r="K4991" t="s">
        <v>10</v>
      </c>
      <c r="L4991" t="s">
        <v>10</v>
      </c>
      <c r="M4991" t="s">
        <v>10</v>
      </c>
      <c r="N4991" t="s">
        <v>8225</v>
      </c>
      <c r="O4991" t="s">
        <v>24</v>
      </c>
      <c r="P4991" t="s">
        <v>25</v>
      </c>
      <c r="Q4991" s="1">
        <v>46072</v>
      </c>
    </row>
    <row r="4992" spans="1:17" x14ac:dyDescent="0.35">
      <c r="A4992">
        <v>4991</v>
      </c>
      <c r="B4992" t="s">
        <v>17905</v>
      </c>
      <c r="C4992">
        <v>90170104</v>
      </c>
      <c r="D4992" t="s">
        <v>8221</v>
      </c>
      <c r="E4992" t="s">
        <v>369</v>
      </c>
      <c r="F4992">
        <v>9</v>
      </c>
      <c r="G4992" t="s">
        <v>12427</v>
      </c>
      <c r="H4992" t="s">
        <v>17923</v>
      </c>
      <c r="I4992" t="s">
        <v>17924</v>
      </c>
      <c r="J4992" t="s">
        <v>22</v>
      </c>
      <c r="K4992" t="s">
        <v>10</v>
      </c>
      <c r="L4992" t="s">
        <v>10</v>
      </c>
      <c r="M4992" t="s">
        <v>10</v>
      </c>
      <c r="N4992" t="s">
        <v>8225</v>
      </c>
      <c r="O4992" t="s">
        <v>24</v>
      </c>
      <c r="P4992" t="s">
        <v>25</v>
      </c>
      <c r="Q4992" s="1">
        <v>46072</v>
      </c>
    </row>
    <row r="4993" spans="1:17" x14ac:dyDescent="0.35">
      <c r="A4993">
        <v>4992</v>
      </c>
      <c r="B4993" t="s">
        <v>17925</v>
      </c>
      <c r="C4993">
        <v>73004</v>
      </c>
      <c r="D4993" t="s">
        <v>15108</v>
      </c>
      <c r="E4993" t="s">
        <v>950</v>
      </c>
      <c r="F4993">
        <v>11</v>
      </c>
      <c r="G4993" t="s">
        <v>5338</v>
      </c>
      <c r="H4993" t="s">
        <v>17926</v>
      </c>
      <c r="I4993" t="s">
        <v>17927</v>
      </c>
      <c r="J4993" t="s">
        <v>22</v>
      </c>
      <c r="K4993" t="s">
        <v>42</v>
      </c>
      <c r="L4993" t="s">
        <v>10</v>
      </c>
      <c r="M4993" t="s">
        <v>10</v>
      </c>
      <c r="N4993" t="s">
        <v>15112</v>
      </c>
      <c r="O4993" t="s">
        <v>24</v>
      </c>
      <c r="P4993" t="s">
        <v>25</v>
      </c>
      <c r="Q4993" s="1">
        <v>46053</v>
      </c>
    </row>
    <row r="4994" spans="1:17" x14ac:dyDescent="0.35">
      <c r="A4994">
        <v>4993</v>
      </c>
      <c r="B4994" t="s">
        <v>17928</v>
      </c>
      <c r="C4994">
        <v>118906</v>
      </c>
      <c r="D4994" t="s">
        <v>15108</v>
      </c>
      <c r="E4994" t="s">
        <v>950</v>
      </c>
      <c r="F4994">
        <v>11</v>
      </c>
      <c r="G4994" t="s">
        <v>17929</v>
      </c>
      <c r="H4994" t="s">
        <v>17930</v>
      </c>
      <c r="I4994" t="s">
        <v>17931</v>
      </c>
      <c r="J4994" t="s">
        <v>22</v>
      </c>
      <c r="K4994" t="s">
        <v>42</v>
      </c>
      <c r="L4994" t="s">
        <v>10</v>
      </c>
      <c r="M4994" t="s">
        <v>10</v>
      </c>
      <c r="N4994" t="s">
        <v>15112</v>
      </c>
      <c r="O4994" t="s">
        <v>24</v>
      </c>
      <c r="P4994" t="s">
        <v>25</v>
      </c>
      <c r="Q4994" s="1">
        <v>46072</v>
      </c>
    </row>
    <row r="4995" spans="1:17" x14ac:dyDescent="0.35">
      <c r="A4995">
        <v>4994</v>
      </c>
      <c r="B4995" t="s">
        <v>17932</v>
      </c>
      <c r="C4995">
        <v>315254</v>
      </c>
      <c r="D4995" t="s">
        <v>8221</v>
      </c>
      <c r="E4995" t="s">
        <v>369</v>
      </c>
      <c r="F4995">
        <v>0</v>
      </c>
      <c r="G4995" t="s">
        <v>17933</v>
      </c>
      <c r="H4995" t="s">
        <v>17934</v>
      </c>
      <c r="I4995" t="s">
        <v>17935</v>
      </c>
      <c r="J4995" t="s">
        <v>22</v>
      </c>
      <c r="K4995" t="s">
        <v>10</v>
      </c>
      <c r="L4995" t="s">
        <v>10</v>
      </c>
      <c r="M4995" t="s">
        <v>10</v>
      </c>
      <c r="N4995" t="s">
        <v>8225</v>
      </c>
      <c r="O4995" t="s">
        <v>24</v>
      </c>
      <c r="P4995" t="s">
        <v>25</v>
      </c>
      <c r="Q4995" s="1">
        <v>46072</v>
      </c>
    </row>
    <row r="4996" spans="1:17" x14ac:dyDescent="0.35">
      <c r="A4996">
        <v>4995</v>
      </c>
      <c r="B4996" t="s">
        <v>17936</v>
      </c>
      <c r="C4996">
        <v>73801</v>
      </c>
      <c r="D4996" t="s">
        <v>15108</v>
      </c>
      <c r="E4996" t="s">
        <v>950</v>
      </c>
      <c r="F4996">
        <v>11</v>
      </c>
      <c r="G4996" t="s">
        <v>17937</v>
      </c>
      <c r="H4996" t="s">
        <v>17938</v>
      </c>
      <c r="I4996" t="s">
        <v>17939</v>
      </c>
      <c r="J4996" t="s">
        <v>22</v>
      </c>
      <c r="K4996" t="s">
        <v>10</v>
      </c>
      <c r="L4996" t="s">
        <v>10</v>
      </c>
      <c r="M4996" t="s">
        <v>10</v>
      </c>
      <c r="N4996" t="s">
        <v>15112</v>
      </c>
      <c r="O4996" t="s">
        <v>24</v>
      </c>
      <c r="P4996" t="s">
        <v>25</v>
      </c>
      <c r="Q4996" s="1">
        <v>46072</v>
      </c>
    </row>
    <row r="4997" spans="1:17" x14ac:dyDescent="0.35">
      <c r="A4997">
        <v>4996</v>
      </c>
      <c r="B4997" t="e">
        <v>#N/A</v>
      </c>
      <c r="C4997" t="e">
        <v>#N/A</v>
      </c>
      <c r="D4997" t="e">
        <v>#N/A</v>
      </c>
      <c r="E4997" t="e">
        <v>#N/A</v>
      </c>
      <c r="F4997" t="e">
        <v>#N/A</v>
      </c>
      <c r="G4997" t="s">
        <v>137</v>
      </c>
      <c r="H4997" t="s">
        <v>17940</v>
      </c>
      <c r="I4997" t="s">
        <v>17941</v>
      </c>
      <c r="J4997" t="s">
        <v>22</v>
      </c>
      <c r="K4997" t="s">
        <v>10</v>
      </c>
      <c r="L4997" t="s">
        <v>42</v>
      </c>
      <c r="M4997" t="s">
        <v>10</v>
      </c>
      <c r="N4997" t="s">
        <v>6965</v>
      </c>
      <c r="O4997" t="s">
        <v>24</v>
      </c>
      <c r="P4997" t="s">
        <v>25</v>
      </c>
      <c r="Q4997" s="1" t="e">
        <v>#N/A</v>
      </c>
    </row>
    <row r="4998" spans="1:17" x14ac:dyDescent="0.35">
      <c r="A4998">
        <v>4997</v>
      </c>
      <c r="B4998" t="e">
        <v>#N/A</v>
      </c>
      <c r="C4998" t="e">
        <v>#N/A</v>
      </c>
      <c r="D4998" t="e">
        <v>#N/A</v>
      </c>
      <c r="E4998" t="e">
        <v>#N/A</v>
      </c>
      <c r="F4998" t="e">
        <v>#N/A</v>
      </c>
      <c r="G4998" t="s">
        <v>3142</v>
      </c>
      <c r="H4998" t="s">
        <v>17942</v>
      </c>
      <c r="I4998" t="s">
        <v>17943</v>
      </c>
      <c r="J4998" t="s">
        <v>22</v>
      </c>
      <c r="K4998" t="s">
        <v>42</v>
      </c>
      <c r="L4998" t="s">
        <v>42</v>
      </c>
      <c r="M4998" t="s">
        <v>42</v>
      </c>
      <c r="N4998" t="s">
        <v>6965</v>
      </c>
      <c r="O4998" t="s">
        <v>24</v>
      </c>
      <c r="P4998" t="s">
        <v>42</v>
      </c>
      <c r="Q4998" s="1" t="e">
        <v>#N/A</v>
      </c>
    </row>
    <row r="4999" spans="1:17" x14ac:dyDescent="0.35">
      <c r="A4999">
        <v>4998</v>
      </c>
      <c r="B4999" t="s">
        <v>17944</v>
      </c>
      <c r="C4999">
        <v>301052</v>
      </c>
      <c r="D4999" t="s">
        <v>15108</v>
      </c>
      <c r="E4999" t="s">
        <v>950</v>
      </c>
      <c r="F4999">
        <v>11</v>
      </c>
      <c r="G4999" t="s">
        <v>17945</v>
      </c>
      <c r="H4999" t="s">
        <v>17946</v>
      </c>
      <c r="I4999" t="s">
        <v>17947</v>
      </c>
      <c r="J4999" t="s">
        <v>22</v>
      </c>
      <c r="K4999" t="s">
        <v>42</v>
      </c>
      <c r="L4999" t="s">
        <v>10</v>
      </c>
      <c r="M4999" t="s">
        <v>10</v>
      </c>
      <c r="N4999" t="s">
        <v>15112</v>
      </c>
      <c r="O4999" t="s">
        <v>24</v>
      </c>
      <c r="P4999" t="s">
        <v>25</v>
      </c>
      <c r="Q4999" s="1">
        <v>46072</v>
      </c>
    </row>
    <row r="5000" spans="1:17" x14ac:dyDescent="0.35">
      <c r="A5000">
        <v>4999</v>
      </c>
      <c r="B5000" t="s">
        <v>17948</v>
      </c>
      <c r="C5000">
        <v>143770</v>
      </c>
      <c r="D5000" t="s">
        <v>7804</v>
      </c>
      <c r="E5000" t="s">
        <v>369</v>
      </c>
      <c r="F5000">
        <v>10</v>
      </c>
      <c r="G5000" t="s">
        <v>3142</v>
      </c>
      <c r="H5000" t="s">
        <v>17949</v>
      </c>
      <c r="I5000" t="s">
        <v>17950</v>
      </c>
      <c r="J5000" t="s">
        <v>22</v>
      </c>
      <c r="K5000" t="s">
        <v>10</v>
      </c>
      <c r="L5000" t="s">
        <v>10</v>
      </c>
      <c r="M5000" t="s">
        <v>10</v>
      </c>
      <c r="N5000" t="s">
        <v>7808</v>
      </c>
      <c r="O5000" t="s">
        <v>24</v>
      </c>
      <c r="P5000" t="s">
        <v>25</v>
      </c>
      <c r="Q5000" s="1">
        <v>46072</v>
      </c>
    </row>
    <row r="5001" spans="1:17" x14ac:dyDescent="0.35">
      <c r="A5001">
        <v>5000</v>
      </c>
      <c r="B5001" t="s">
        <v>17951</v>
      </c>
      <c r="C5001">
        <v>342747</v>
      </c>
      <c r="D5001" t="s">
        <v>15108</v>
      </c>
      <c r="E5001" t="s">
        <v>950</v>
      </c>
      <c r="F5001">
        <v>11</v>
      </c>
      <c r="G5001" t="s">
        <v>17952</v>
      </c>
      <c r="H5001" t="s">
        <v>17953</v>
      </c>
      <c r="I5001" t="s">
        <v>17954</v>
      </c>
      <c r="J5001" t="s">
        <v>22</v>
      </c>
      <c r="K5001" t="s">
        <v>10</v>
      </c>
      <c r="L5001" t="s">
        <v>10</v>
      </c>
      <c r="M5001" t="s">
        <v>10</v>
      </c>
      <c r="N5001" t="s">
        <v>15112</v>
      </c>
      <c r="O5001" t="s">
        <v>24</v>
      </c>
      <c r="P5001" t="s">
        <v>25</v>
      </c>
      <c r="Q5001" s="1">
        <v>46072</v>
      </c>
    </row>
    <row r="5002" spans="1:17" x14ac:dyDescent="0.35">
      <c r="A5002">
        <v>5001</v>
      </c>
      <c r="B5002" t="s">
        <v>17955</v>
      </c>
      <c r="C5002">
        <v>143259</v>
      </c>
      <c r="D5002" t="s">
        <v>15108</v>
      </c>
      <c r="E5002" t="s">
        <v>950</v>
      </c>
      <c r="F5002">
        <v>11</v>
      </c>
      <c r="G5002" t="s">
        <v>17956</v>
      </c>
      <c r="H5002" t="s">
        <v>17957</v>
      </c>
      <c r="I5002" t="s">
        <v>17958</v>
      </c>
      <c r="J5002" t="s">
        <v>22</v>
      </c>
      <c r="K5002" t="s">
        <v>10</v>
      </c>
      <c r="L5002" t="s">
        <v>10</v>
      </c>
      <c r="M5002" t="s">
        <v>10</v>
      </c>
      <c r="N5002" t="s">
        <v>15112</v>
      </c>
      <c r="O5002" t="s">
        <v>24</v>
      </c>
      <c r="P5002" t="s">
        <v>25</v>
      </c>
      <c r="Q5002" s="1">
        <v>46072</v>
      </c>
    </row>
    <row r="5003" spans="1:17" x14ac:dyDescent="0.35">
      <c r="A5003">
        <v>5002</v>
      </c>
      <c r="B5003" t="s">
        <v>17959</v>
      </c>
      <c r="C5003">
        <v>112644</v>
      </c>
      <c r="D5003" t="s">
        <v>7033</v>
      </c>
      <c r="E5003" t="s">
        <v>369</v>
      </c>
      <c r="F5003">
        <v>10</v>
      </c>
      <c r="G5003" t="s">
        <v>3202</v>
      </c>
      <c r="H5003" t="s">
        <v>17960</v>
      </c>
      <c r="I5003" t="s">
        <v>17961</v>
      </c>
      <c r="J5003" t="s">
        <v>22</v>
      </c>
      <c r="K5003" t="s">
        <v>42</v>
      </c>
      <c r="L5003" t="s">
        <v>10</v>
      </c>
      <c r="M5003" t="s">
        <v>10</v>
      </c>
      <c r="N5003" t="s">
        <v>7036</v>
      </c>
      <c r="O5003" t="s">
        <v>24</v>
      </c>
      <c r="P5003" t="s">
        <v>25</v>
      </c>
      <c r="Q5003" s="1">
        <v>46094</v>
      </c>
    </row>
    <row r="5004" spans="1:17" x14ac:dyDescent="0.35">
      <c r="A5004">
        <v>5003</v>
      </c>
      <c r="B5004" t="s">
        <v>17962</v>
      </c>
      <c r="C5004">
        <v>321613</v>
      </c>
      <c r="D5004" t="s">
        <v>15108</v>
      </c>
      <c r="E5004" t="s">
        <v>950</v>
      </c>
      <c r="F5004">
        <v>11</v>
      </c>
      <c r="G5004" t="s">
        <v>17963</v>
      </c>
      <c r="H5004" t="s">
        <v>17964</v>
      </c>
      <c r="I5004" t="s">
        <v>17965</v>
      </c>
      <c r="J5004" t="s">
        <v>22</v>
      </c>
      <c r="K5004" t="s">
        <v>10</v>
      </c>
      <c r="L5004" t="s">
        <v>10</v>
      </c>
      <c r="M5004" t="s">
        <v>10</v>
      </c>
      <c r="N5004" t="s">
        <v>15112</v>
      </c>
      <c r="O5004" t="s">
        <v>24</v>
      </c>
      <c r="P5004" t="s">
        <v>25</v>
      </c>
      <c r="Q5004" s="1">
        <v>46072</v>
      </c>
    </row>
    <row r="5005" spans="1:17" x14ac:dyDescent="0.35">
      <c r="A5005">
        <v>5004</v>
      </c>
      <c r="B5005" t="e">
        <v>#N/A</v>
      </c>
      <c r="C5005" t="e">
        <v>#N/A</v>
      </c>
      <c r="D5005" t="e">
        <v>#N/A</v>
      </c>
      <c r="E5005" t="e">
        <v>#N/A</v>
      </c>
      <c r="F5005" t="e">
        <v>#N/A</v>
      </c>
      <c r="G5005" t="s">
        <v>17966</v>
      </c>
      <c r="H5005" t="s">
        <v>17967</v>
      </c>
      <c r="I5005" t="s">
        <v>17968</v>
      </c>
      <c r="J5005" t="s">
        <v>22</v>
      </c>
      <c r="K5005" t="s">
        <v>10</v>
      </c>
      <c r="L5005" t="s">
        <v>42</v>
      </c>
      <c r="M5005" t="s">
        <v>10</v>
      </c>
      <c r="N5005" t="s">
        <v>6965</v>
      </c>
      <c r="O5005" t="s">
        <v>24</v>
      </c>
      <c r="P5005" t="s">
        <v>25</v>
      </c>
      <c r="Q5005" s="1" t="e">
        <v>#N/A</v>
      </c>
    </row>
    <row r="5006" spans="1:17" x14ac:dyDescent="0.35">
      <c r="A5006">
        <v>5005</v>
      </c>
      <c r="B5006" t="s">
        <v>17969</v>
      </c>
      <c r="C5006">
        <v>61400</v>
      </c>
      <c r="D5006" t="s">
        <v>8221</v>
      </c>
      <c r="E5006" t="s">
        <v>369</v>
      </c>
      <c r="F5006">
        <v>22</v>
      </c>
      <c r="G5006" t="s">
        <v>118</v>
      </c>
      <c r="H5006" t="s">
        <v>17970</v>
      </c>
      <c r="I5006" t="s">
        <v>17971</v>
      </c>
      <c r="J5006" t="s">
        <v>22</v>
      </c>
      <c r="K5006" t="s">
        <v>42</v>
      </c>
      <c r="L5006" t="s">
        <v>10</v>
      </c>
      <c r="M5006" t="s">
        <v>10</v>
      </c>
      <c r="N5006" t="s">
        <v>8225</v>
      </c>
      <c r="O5006" t="s">
        <v>24</v>
      </c>
      <c r="P5006" t="s">
        <v>25</v>
      </c>
      <c r="Q5006" s="1">
        <v>46072</v>
      </c>
    </row>
    <row r="5007" spans="1:17" x14ac:dyDescent="0.35">
      <c r="A5007">
        <v>5006</v>
      </c>
      <c r="B5007" t="s">
        <v>17972</v>
      </c>
      <c r="C5007">
        <v>287998</v>
      </c>
      <c r="D5007" t="s">
        <v>8221</v>
      </c>
      <c r="E5007" t="s">
        <v>369</v>
      </c>
      <c r="F5007">
        <v>9</v>
      </c>
      <c r="G5007" t="s">
        <v>118</v>
      </c>
      <c r="H5007" t="s">
        <v>17973</v>
      </c>
      <c r="I5007" t="s">
        <v>17974</v>
      </c>
      <c r="J5007" t="s">
        <v>22</v>
      </c>
      <c r="K5007" t="s">
        <v>10</v>
      </c>
      <c r="L5007" t="s">
        <v>10</v>
      </c>
      <c r="M5007" t="s">
        <v>10</v>
      </c>
      <c r="N5007" t="s">
        <v>8225</v>
      </c>
      <c r="O5007" t="s">
        <v>24</v>
      </c>
      <c r="P5007" t="s">
        <v>25</v>
      </c>
      <c r="Q5007" s="1">
        <v>46072</v>
      </c>
    </row>
    <row r="5008" spans="1:17" x14ac:dyDescent="0.35">
      <c r="A5008">
        <v>5007</v>
      </c>
      <c r="B5008" t="s">
        <v>17975</v>
      </c>
      <c r="C5008">
        <v>296301</v>
      </c>
      <c r="D5008" t="s">
        <v>8221</v>
      </c>
      <c r="E5008" t="s">
        <v>369</v>
      </c>
      <c r="F5008">
        <v>22</v>
      </c>
      <c r="G5008" t="s">
        <v>17976</v>
      </c>
      <c r="H5008" t="s">
        <v>17977</v>
      </c>
      <c r="I5008" t="s">
        <v>17978</v>
      </c>
      <c r="J5008" t="s">
        <v>22</v>
      </c>
      <c r="K5008" t="s">
        <v>10</v>
      </c>
      <c r="L5008" t="s">
        <v>10</v>
      </c>
      <c r="M5008" t="s">
        <v>10</v>
      </c>
      <c r="N5008" t="s">
        <v>8225</v>
      </c>
      <c r="O5008" t="s">
        <v>24</v>
      </c>
      <c r="P5008" t="s">
        <v>25</v>
      </c>
      <c r="Q5008" s="1">
        <v>46072</v>
      </c>
    </row>
    <row r="5009" spans="1:17" x14ac:dyDescent="0.35">
      <c r="A5009">
        <v>5008</v>
      </c>
      <c r="B5009" t="s">
        <v>17979</v>
      </c>
      <c r="C5009">
        <v>90183986</v>
      </c>
      <c r="D5009" t="s">
        <v>8221</v>
      </c>
      <c r="E5009" t="s">
        <v>369</v>
      </c>
      <c r="F5009">
        <v>9</v>
      </c>
      <c r="G5009" t="s">
        <v>17980</v>
      </c>
      <c r="H5009" t="s">
        <v>17981</v>
      </c>
      <c r="I5009" t="s">
        <v>17982</v>
      </c>
      <c r="J5009" t="s">
        <v>22</v>
      </c>
      <c r="K5009" t="s">
        <v>10</v>
      </c>
      <c r="L5009" t="s">
        <v>10</v>
      </c>
      <c r="M5009" t="s">
        <v>10</v>
      </c>
      <c r="N5009" t="s">
        <v>8225</v>
      </c>
      <c r="O5009" t="s">
        <v>24</v>
      </c>
      <c r="P5009" t="s">
        <v>25</v>
      </c>
      <c r="Q5009" s="1">
        <v>46072</v>
      </c>
    </row>
    <row r="5010" spans="1:17" x14ac:dyDescent="0.35">
      <c r="A5010">
        <v>5009</v>
      </c>
      <c r="B5010" t="s">
        <v>17983</v>
      </c>
      <c r="C5010">
        <v>263521</v>
      </c>
      <c r="D5010" t="s">
        <v>5134</v>
      </c>
      <c r="E5010" t="s">
        <v>12418</v>
      </c>
      <c r="F5010">
        <v>2</v>
      </c>
      <c r="G5010" t="s">
        <v>17984</v>
      </c>
      <c r="H5010" t="s">
        <v>17985</v>
      </c>
      <c r="I5010" t="s">
        <v>17986</v>
      </c>
      <c r="J5010" t="s">
        <v>22</v>
      </c>
      <c r="K5010" t="s">
        <v>10</v>
      </c>
      <c r="L5010" t="s">
        <v>10</v>
      </c>
      <c r="M5010" t="s">
        <v>10</v>
      </c>
      <c r="N5010" t="s">
        <v>6512</v>
      </c>
      <c r="O5010" t="s">
        <v>24</v>
      </c>
      <c r="P5010" t="s">
        <v>25</v>
      </c>
      <c r="Q5010" s="1">
        <v>46072</v>
      </c>
    </row>
    <row r="5011" spans="1:17" x14ac:dyDescent="0.35">
      <c r="A5011">
        <v>5010</v>
      </c>
      <c r="B5011" t="s">
        <v>17987</v>
      </c>
      <c r="C5011">
        <v>73784</v>
      </c>
      <c r="D5011" t="s">
        <v>15365</v>
      </c>
      <c r="E5011" t="s">
        <v>950</v>
      </c>
      <c r="F5011">
        <v>15</v>
      </c>
      <c r="G5011" t="s">
        <v>17988</v>
      </c>
      <c r="H5011" t="s">
        <v>17989</v>
      </c>
      <c r="I5011" t="s">
        <v>17990</v>
      </c>
      <c r="J5011" t="s">
        <v>22</v>
      </c>
      <c r="K5011" t="s">
        <v>10</v>
      </c>
      <c r="L5011" t="s">
        <v>10</v>
      </c>
      <c r="M5011" t="s">
        <v>10</v>
      </c>
      <c r="N5011" t="s">
        <v>15369</v>
      </c>
      <c r="O5011" t="s">
        <v>24</v>
      </c>
      <c r="P5011" t="s">
        <v>25</v>
      </c>
      <c r="Q5011" s="1">
        <v>46072</v>
      </c>
    </row>
    <row r="5012" spans="1:17" x14ac:dyDescent="0.35">
      <c r="A5012">
        <v>5011</v>
      </c>
      <c r="B5012" t="s">
        <v>17991</v>
      </c>
      <c r="C5012">
        <v>131802</v>
      </c>
      <c r="D5012" t="s">
        <v>8221</v>
      </c>
      <c r="E5012" t="s">
        <v>369</v>
      </c>
      <c r="F5012">
        <v>22</v>
      </c>
      <c r="G5012" t="s">
        <v>118</v>
      </c>
      <c r="H5012" t="s">
        <v>17992</v>
      </c>
      <c r="I5012" t="s">
        <v>17993</v>
      </c>
      <c r="J5012" t="s">
        <v>22</v>
      </c>
      <c r="K5012" t="s">
        <v>42</v>
      </c>
      <c r="L5012" t="s">
        <v>10</v>
      </c>
      <c r="M5012" t="s">
        <v>10</v>
      </c>
      <c r="N5012" t="s">
        <v>8225</v>
      </c>
      <c r="O5012" t="s">
        <v>24</v>
      </c>
      <c r="P5012" t="s">
        <v>25</v>
      </c>
      <c r="Q5012" s="1">
        <v>46072</v>
      </c>
    </row>
    <row r="5013" spans="1:17" x14ac:dyDescent="0.35">
      <c r="A5013">
        <v>5012</v>
      </c>
      <c r="B5013" t="s">
        <v>17994</v>
      </c>
      <c r="C5013">
        <v>90183858</v>
      </c>
      <c r="D5013" t="s">
        <v>8221</v>
      </c>
      <c r="E5013" t="s">
        <v>369</v>
      </c>
      <c r="F5013">
        <v>9</v>
      </c>
      <c r="G5013" t="s">
        <v>17995</v>
      </c>
      <c r="H5013" t="s">
        <v>17996</v>
      </c>
      <c r="I5013" t="s">
        <v>17997</v>
      </c>
      <c r="J5013" t="s">
        <v>22</v>
      </c>
      <c r="K5013" t="s">
        <v>10</v>
      </c>
      <c r="L5013" t="s">
        <v>10</v>
      </c>
      <c r="M5013" t="s">
        <v>10</v>
      </c>
      <c r="N5013" t="s">
        <v>8225</v>
      </c>
      <c r="O5013" t="s">
        <v>24</v>
      </c>
      <c r="P5013" t="s">
        <v>25</v>
      </c>
      <c r="Q5013" s="1">
        <v>46072</v>
      </c>
    </row>
    <row r="5014" spans="1:17" x14ac:dyDescent="0.35">
      <c r="A5014">
        <v>5013</v>
      </c>
      <c r="B5014" t="s">
        <v>17998</v>
      </c>
      <c r="C5014">
        <v>321565</v>
      </c>
      <c r="D5014" t="s">
        <v>8221</v>
      </c>
      <c r="E5014" t="s">
        <v>369</v>
      </c>
      <c r="F5014">
        <v>9</v>
      </c>
      <c r="G5014" t="s">
        <v>17999</v>
      </c>
      <c r="H5014" t="s">
        <v>18000</v>
      </c>
      <c r="I5014" t="s">
        <v>18001</v>
      </c>
      <c r="J5014" t="s">
        <v>22</v>
      </c>
      <c r="K5014" t="s">
        <v>10</v>
      </c>
      <c r="L5014" t="s">
        <v>10</v>
      </c>
      <c r="M5014" t="s">
        <v>10</v>
      </c>
      <c r="N5014" t="s">
        <v>8225</v>
      </c>
      <c r="O5014" t="s">
        <v>24</v>
      </c>
      <c r="P5014" t="s">
        <v>25</v>
      </c>
      <c r="Q5014" s="1">
        <v>46072</v>
      </c>
    </row>
    <row r="5015" spans="1:17" x14ac:dyDescent="0.35">
      <c r="A5015">
        <v>5014</v>
      </c>
      <c r="B5015" t="s">
        <v>18002</v>
      </c>
      <c r="C5015">
        <v>321992</v>
      </c>
      <c r="D5015" t="s">
        <v>15414</v>
      </c>
      <c r="E5015" t="s">
        <v>950</v>
      </c>
      <c r="F5015">
        <v>10</v>
      </c>
      <c r="G5015" t="s">
        <v>1117</v>
      </c>
      <c r="H5015" t="s">
        <v>18003</v>
      </c>
      <c r="I5015" t="s">
        <v>18004</v>
      </c>
      <c r="J5015" t="s">
        <v>22</v>
      </c>
      <c r="K5015" t="s">
        <v>42</v>
      </c>
      <c r="L5015" t="s">
        <v>10</v>
      </c>
      <c r="M5015" t="s">
        <v>10</v>
      </c>
      <c r="N5015" t="s">
        <v>15418</v>
      </c>
      <c r="O5015" t="s">
        <v>24</v>
      </c>
      <c r="P5015" t="s">
        <v>25</v>
      </c>
      <c r="Q5015" s="1">
        <v>46071</v>
      </c>
    </row>
    <row r="5016" spans="1:17" x14ac:dyDescent="0.35">
      <c r="A5016">
        <v>5015</v>
      </c>
      <c r="B5016" t="s">
        <v>18005</v>
      </c>
      <c r="C5016">
        <v>90139957</v>
      </c>
      <c r="D5016" t="s">
        <v>15365</v>
      </c>
      <c r="E5016" t="s">
        <v>950</v>
      </c>
      <c r="F5016">
        <v>15</v>
      </c>
      <c r="G5016" t="s">
        <v>118</v>
      </c>
      <c r="H5016" t="s">
        <v>18006</v>
      </c>
      <c r="I5016" t="s">
        <v>18007</v>
      </c>
      <c r="J5016" t="s">
        <v>22</v>
      </c>
      <c r="K5016" t="s">
        <v>10</v>
      </c>
      <c r="L5016" t="s">
        <v>10</v>
      </c>
      <c r="M5016" t="s">
        <v>10</v>
      </c>
      <c r="N5016" t="s">
        <v>15369</v>
      </c>
      <c r="O5016" t="s">
        <v>24</v>
      </c>
      <c r="P5016" t="s">
        <v>25</v>
      </c>
      <c r="Q5016" s="1">
        <v>46072</v>
      </c>
    </row>
    <row r="5017" spans="1:17" x14ac:dyDescent="0.35">
      <c r="A5017">
        <v>5016</v>
      </c>
      <c r="B5017" t="s">
        <v>18008</v>
      </c>
      <c r="C5017">
        <v>90184046</v>
      </c>
      <c r="D5017" t="s">
        <v>15108</v>
      </c>
      <c r="E5017" t="s">
        <v>950</v>
      </c>
      <c r="F5017">
        <v>11</v>
      </c>
      <c r="G5017" t="s">
        <v>18009</v>
      </c>
      <c r="H5017" t="s">
        <v>18010</v>
      </c>
      <c r="I5017" t="s">
        <v>18011</v>
      </c>
      <c r="J5017" t="s">
        <v>22</v>
      </c>
      <c r="K5017" t="s">
        <v>10</v>
      </c>
      <c r="L5017" t="s">
        <v>10</v>
      </c>
      <c r="M5017" t="s">
        <v>10</v>
      </c>
      <c r="N5017" t="s">
        <v>15112</v>
      </c>
      <c r="O5017" t="s">
        <v>24</v>
      </c>
      <c r="P5017" t="s">
        <v>25</v>
      </c>
      <c r="Q5017" s="1">
        <v>46072</v>
      </c>
    </row>
    <row r="5018" spans="1:17" x14ac:dyDescent="0.35">
      <c r="A5018">
        <v>5017</v>
      </c>
      <c r="B5018" t="e">
        <v>#N/A</v>
      </c>
      <c r="C5018" t="e">
        <v>#N/A</v>
      </c>
      <c r="D5018" t="e">
        <v>#N/A</v>
      </c>
      <c r="E5018" t="e">
        <v>#N/A</v>
      </c>
      <c r="F5018" t="e">
        <v>#N/A</v>
      </c>
      <c r="G5018" t="s">
        <v>6856</v>
      </c>
      <c r="H5018" t="s">
        <v>18012</v>
      </c>
      <c r="I5018" t="s">
        <v>18013</v>
      </c>
      <c r="J5018" t="s">
        <v>22</v>
      </c>
      <c r="K5018" t="s">
        <v>42</v>
      </c>
      <c r="L5018" t="s">
        <v>42</v>
      </c>
      <c r="M5018" t="s">
        <v>42</v>
      </c>
      <c r="N5018" t="s">
        <v>6965</v>
      </c>
      <c r="O5018" t="s">
        <v>24</v>
      </c>
      <c r="P5018" t="s">
        <v>42</v>
      </c>
      <c r="Q5018" s="1" t="e">
        <v>#N/A</v>
      </c>
    </row>
    <row r="5019" spans="1:17" x14ac:dyDescent="0.35">
      <c r="A5019">
        <v>5018</v>
      </c>
      <c r="B5019" t="e">
        <v>#N/A</v>
      </c>
      <c r="C5019" t="e">
        <v>#N/A</v>
      </c>
      <c r="D5019" t="e">
        <v>#N/A</v>
      </c>
      <c r="E5019" t="e">
        <v>#N/A</v>
      </c>
      <c r="F5019" t="e">
        <v>#N/A</v>
      </c>
      <c r="G5019" t="s">
        <v>12427</v>
      </c>
      <c r="H5019" t="s">
        <v>18014</v>
      </c>
      <c r="I5019" t="s">
        <v>18015</v>
      </c>
      <c r="J5019" t="s">
        <v>22</v>
      </c>
      <c r="K5019" t="s">
        <v>42</v>
      </c>
      <c r="L5019" t="s">
        <v>42</v>
      </c>
      <c r="M5019" t="s">
        <v>42</v>
      </c>
      <c r="N5019" t="s">
        <v>6965</v>
      </c>
      <c r="O5019" t="s">
        <v>24</v>
      </c>
      <c r="P5019" t="s">
        <v>42</v>
      </c>
      <c r="Q5019" s="1" t="e">
        <v>#N/A</v>
      </c>
    </row>
    <row r="5020" spans="1:17" x14ac:dyDescent="0.35">
      <c r="A5020">
        <v>5019</v>
      </c>
      <c r="B5020" t="e">
        <v>#N/A</v>
      </c>
      <c r="C5020" t="e">
        <v>#N/A</v>
      </c>
      <c r="D5020" t="e">
        <v>#N/A</v>
      </c>
      <c r="E5020" t="e">
        <v>#N/A</v>
      </c>
      <c r="F5020" t="e">
        <v>#N/A</v>
      </c>
      <c r="G5020" t="s">
        <v>12427</v>
      </c>
      <c r="H5020" t="s">
        <v>18016</v>
      </c>
      <c r="I5020" t="s">
        <v>18017</v>
      </c>
      <c r="J5020" t="s">
        <v>22</v>
      </c>
      <c r="K5020" t="s">
        <v>42</v>
      </c>
      <c r="L5020" t="s">
        <v>42</v>
      </c>
      <c r="M5020" t="s">
        <v>42</v>
      </c>
      <c r="N5020" t="s">
        <v>6965</v>
      </c>
      <c r="O5020" t="s">
        <v>24</v>
      </c>
      <c r="P5020" t="s">
        <v>42</v>
      </c>
      <c r="Q5020" s="1" t="e">
        <v>#N/A</v>
      </c>
    </row>
    <row r="5021" spans="1:17" x14ac:dyDescent="0.35">
      <c r="A5021">
        <v>5020</v>
      </c>
      <c r="B5021" t="s">
        <v>18018</v>
      </c>
      <c r="C5021">
        <v>90149267</v>
      </c>
      <c r="D5021" t="s">
        <v>8221</v>
      </c>
      <c r="E5021" t="s">
        <v>369</v>
      </c>
      <c r="F5021">
        <v>9</v>
      </c>
      <c r="G5021" t="s">
        <v>856</v>
      </c>
      <c r="H5021" t="s">
        <v>18019</v>
      </c>
      <c r="I5021" t="s">
        <v>18020</v>
      </c>
      <c r="J5021" t="s">
        <v>22</v>
      </c>
      <c r="K5021" t="s">
        <v>10</v>
      </c>
      <c r="L5021" t="s">
        <v>10</v>
      </c>
      <c r="M5021" t="s">
        <v>10</v>
      </c>
      <c r="N5021" t="s">
        <v>8225</v>
      </c>
      <c r="O5021" t="s">
        <v>24</v>
      </c>
      <c r="P5021" t="s">
        <v>25</v>
      </c>
      <c r="Q5021" s="1">
        <v>46072</v>
      </c>
    </row>
    <row r="5022" spans="1:17" x14ac:dyDescent="0.35">
      <c r="A5022">
        <v>5021</v>
      </c>
      <c r="B5022" t="s">
        <v>18021</v>
      </c>
      <c r="C5022">
        <v>88888</v>
      </c>
      <c r="D5022" t="s">
        <v>15108</v>
      </c>
      <c r="E5022" t="s">
        <v>950</v>
      </c>
      <c r="F5022">
        <v>11</v>
      </c>
      <c r="G5022" t="s">
        <v>18022</v>
      </c>
      <c r="H5022" t="s">
        <v>18023</v>
      </c>
      <c r="I5022" t="s">
        <v>18024</v>
      </c>
      <c r="J5022" t="s">
        <v>22</v>
      </c>
      <c r="K5022" t="s">
        <v>42</v>
      </c>
      <c r="L5022" t="s">
        <v>10</v>
      </c>
      <c r="M5022" t="s">
        <v>10</v>
      </c>
      <c r="N5022" t="s">
        <v>15112</v>
      </c>
      <c r="O5022" t="s">
        <v>24</v>
      </c>
      <c r="P5022" t="s">
        <v>25</v>
      </c>
      <c r="Q5022" s="1">
        <v>46072</v>
      </c>
    </row>
    <row r="5023" spans="1:17" x14ac:dyDescent="0.35">
      <c r="A5023">
        <v>5022</v>
      </c>
      <c r="B5023" t="e">
        <v>#N/A</v>
      </c>
      <c r="C5023" t="e">
        <v>#N/A</v>
      </c>
      <c r="D5023" t="e">
        <v>#N/A</v>
      </c>
      <c r="E5023" t="e">
        <v>#N/A</v>
      </c>
      <c r="F5023" t="e">
        <v>#N/A</v>
      </c>
      <c r="G5023" t="s">
        <v>12427</v>
      </c>
      <c r="H5023" t="s">
        <v>18025</v>
      </c>
      <c r="I5023" t="s">
        <v>18026</v>
      </c>
      <c r="J5023" t="s">
        <v>22</v>
      </c>
      <c r="K5023" t="s">
        <v>42</v>
      </c>
      <c r="L5023" t="s">
        <v>42</v>
      </c>
      <c r="M5023" t="s">
        <v>42</v>
      </c>
      <c r="N5023" t="s">
        <v>6965</v>
      </c>
      <c r="O5023" t="s">
        <v>24</v>
      </c>
      <c r="P5023" t="s">
        <v>42</v>
      </c>
      <c r="Q5023" s="1" t="e">
        <v>#N/A</v>
      </c>
    </row>
    <row r="5024" spans="1:17" x14ac:dyDescent="0.35">
      <c r="A5024">
        <v>5023</v>
      </c>
      <c r="B5024" t="s">
        <v>16507</v>
      </c>
      <c r="C5024">
        <v>74287</v>
      </c>
      <c r="D5024" t="s">
        <v>8221</v>
      </c>
      <c r="E5024" t="s">
        <v>369</v>
      </c>
      <c r="F5024">
        <v>9</v>
      </c>
      <c r="G5024" t="s">
        <v>18027</v>
      </c>
      <c r="H5024" t="s">
        <v>18028</v>
      </c>
      <c r="I5024" t="s">
        <v>18029</v>
      </c>
      <c r="J5024" t="s">
        <v>22</v>
      </c>
      <c r="K5024" t="s">
        <v>10</v>
      </c>
      <c r="L5024" t="s">
        <v>10</v>
      </c>
      <c r="M5024" t="s">
        <v>10</v>
      </c>
      <c r="N5024" t="s">
        <v>8225</v>
      </c>
      <c r="O5024" t="s">
        <v>24</v>
      </c>
      <c r="P5024" t="s">
        <v>25</v>
      </c>
      <c r="Q5024" s="1">
        <v>45992.408495370371</v>
      </c>
    </row>
    <row r="5025" spans="1:17" x14ac:dyDescent="0.35">
      <c r="A5025">
        <v>3504</v>
      </c>
      <c r="B5025" t="s">
        <v>17829</v>
      </c>
      <c r="C5025">
        <v>321215</v>
      </c>
      <c r="D5025" t="s">
        <v>221</v>
      </c>
      <c r="E5025" t="s">
        <v>440</v>
      </c>
      <c r="F5025">
        <v>5</v>
      </c>
      <c r="G5025" t="s">
        <v>441</v>
      </c>
      <c r="H5025" t="s">
        <v>18030</v>
      </c>
      <c r="I5025" t="s">
        <v>18031</v>
      </c>
      <c r="J5025" t="s">
        <v>22</v>
      </c>
      <c r="K5025" t="s">
        <v>10</v>
      </c>
      <c r="L5025" t="s">
        <v>10</v>
      </c>
      <c r="M5025" t="s">
        <v>10</v>
      </c>
      <c r="N5025" t="s">
        <v>102</v>
      </c>
      <c r="O5025" t="s">
        <v>24</v>
      </c>
      <c r="P5025" t="s">
        <v>25</v>
      </c>
      <c r="Q5025" s="1">
        <v>46042</v>
      </c>
    </row>
    <row r="5026" spans="1:17" x14ac:dyDescent="0.35">
      <c r="A5026">
        <v>5025</v>
      </c>
      <c r="B5026" t="s">
        <v>18032</v>
      </c>
      <c r="C5026">
        <v>342777</v>
      </c>
      <c r="D5026" t="s">
        <v>8221</v>
      </c>
      <c r="E5026" t="s">
        <v>369</v>
      </c>
      <c r="F5026">
        <v>9</v>
      </c>
      <c r="G5026" t="s">
        <v>137</v>
      </c>
      <c r="H5026" t="s">
        <v>18033</v>
      </c>
      <c r="I5026" t="s">
        <v>18034</v>
      </c>
      <c r="J5026" t="s">
        <v>22</v>
      </c>
      <c r="K5026" t="s">
        <v>10</v>
      </c>
      <c r="L5026" t="s">
        <v>10</v>
      </c>
      <c r="M5026" t="s">
        <v>10</v>
      </c>
      <c r="N5026" t="s">
        <v>8225</v>
      </c>
      <c r="O5026" t="s">
        <v>24</v>
      </c>
      <c r="P5026" t="s">
        <v>25</v>
      </c>
      <c r="Q5026" s="1">
        <v>46072</v>
      </c>
    </row>
    <row r="5027" spans="1:17" x14ac:dyDescent="0.35">
      <c r="A5027">
        <v>5026</v>
      </c>
      <c r="B5027" t="e">
        <v>#N/A</v>
      </c>
      <c r="C5027" t="e">
        <v>#N/A</v>
      </c>
      <c r="D5027" t="e">
        <v>#N/A</v>
      </c>
      <c r="E5027" t="e">
        <v>#N/A</v>
      </c>
      <c r="F5027" t="e">
        <v>#N/A</v>
      </c>
      <c r="G5027" t="s">
        <v>118</v>
      </c>
      <c r="H5027" t="s">
        <v>18035</v>
      </c>
      <c r="I5027" t="s">
        <v>18036</v>
      </c>
      <c r="J5027" t="s">
        <v>22</v>
      </c>
      <c r="K5027" t="s">
        <v>42</v>
      </c>
      <c r="L5027" t="s">
        <v>42</v>
      </c>
      <c r="M5027" t="s">
        <v>42</v>
      </c>
      <c r="N5027" t="s">
        <v>6965</v>
      </c>
      <c r="O5027" t="s">
        <v>24</v>
      </c>
      <c r="P5027" t="s">
        <v>42</v>
      </c>
      <c r="Q5027" s="1" t="e">
        <v>#N/A</v>
      </c>
    </row>
    <row r="5028" spans="1:17" x14ac:dyDescent="0.35">
      <c r="A5028">
        <v>5027</v>
      </c>
      <c r="B5028" t="s">
        <v>18037</v>
      </c>
      <c r="C5028">
        <v>310060</v>
      </c>
      <c r="D5028" t="s">
        <v>15365</v>
      </c>
      <c r="E5028" t="s">
        <v>950</v>
      </c>
      <c r="F5028">
        <v>15</v>
      </c>
      <c r="G5028" t="s">
        <v>18038</v>
      </c>
      <c r="H5028" t="s">
        <v>18039</v>
      </c>
      <c r="I5028" t="s">
        <v>18040</v>
      </c>
      <c r="J5028" t="s">
        <v>22</v>
      </c>
      <c r="K5028" t="s">
        <v>10</v>
      </c>
      <c r="L5028" t="s">
        <v>10</v>
      </c>
      <c r="M5028" t="s">
        <v>10</v>
      </c>
      <c r="N5028" t="s">
        <v>15369</v>
      </c>
      <c r="O5028" t="s">
        <v>24</v>
      </c>
      <c r="P5028" t="s">
        <v>25</v>
      </c>
      <c r="Q5028" s="1">
        <v>46072</v>
      </c>
    </row>
    <row r="5029" spans="1:17" x14ac:dyDescent="0.35">
      <c r="A5029">
        <v>5028</v>
      </c>
      <c r="B5029" t="s">
        <v>18041</v>
      </c>
      <c r="C5029">
        <v>70003303</v>
      </c>
      <c r="D5029" t="s">
        <v>5134</v>
      </c>
      <c r="E5029" t="s">
        <v>440</v>
      </c>
      <c r="F5029">
        <v>5</v>
      </c>
      <c r="G5029" t="s">
        <v>18042</v>
      </c>
      <c r="H5029" t="s">
        <v>18043</v>
      </c>
      <c r="I5029" t="s">
        <v>18044</v>
      </c>
      <c r="J5029" t="s">
        <v>22</v>
      </c>
      <c r="K5029" t="s">
        <v>10</v>
      </c>
      <c r="L5029" t="s">
        <v>10</v>
      </c>
      <c r="M5029" t="s">
        <v>10</v>
      </c>
      <c r="N5029" t="s">
        <v>6512</v>
      </c>
      <c r="O5029" t="s">
        <v>24</v>
      </c>
      <c r="P5029" t="s">
        <v>25</v>
      </c>
      <c r="Q5029" s="1">
        <v>46072</v>
      </c>
    </row>
    <row r="5030" spans="1:17" x14ac:dyDescent="0.35">
      <c r="A5030">
        <v>5029</v>
      </c>
      <c r="B5030" t="e">
        <v>#N/A</v>
      </c>
      <c r="C5030" t="e">
        <v>#N/A</v>
      </c>
      <c r="D5030" t="e">
        <v>#N/A</v>
      </c>
      <c r="E5030" t="e">
        <v>#N/A</v>
      </c>
      <c r="F5030" t="e">
        <v>#N/A</v>
      </c>
      <c r="G5030" t="s">
        <v>18045</v>
      </c>
      <c r="H5030" t="s">
        <v>18046</v>
      </c>
      <c r="I5030" t="s">
        <v>18047</v>
      </c>
      <c r="J5030" t="s">
        <v>22</v>
      </c>
      <c r="K5030" t="s">
        <v>10</v>
      </c>
      <c r="L5030" t="s">
        <v>42</v>
      </c>
      <c r="M5030" t="s">
        <v>10</v>
      </c>
      <c r="N5030" t="s">
        <v>6965</v>
      </c>
      <c r="O5030" t="s">
        <v>24</v>
      </c>
      <c r="P5030" t="s">
        <v>25</v>
      </c>
      <c r="Q5030" s="1" t="e">
        <v>#N/A</v>
      </c>
    </row>
    <row r="5031" spans="1:17" x14ac:dyDescent="0.35">
      <c r="A5031">
        <v>5030</v>
      </c>
      <c r="B5031" t="e">
        <v>#N/A</v>
      </c>
      <c r="C5031" t="e">
        <v>#N/A</v>
      </c>
      <c r="D5031" t="e">
        <v>#N/A</v>
      </c>
      <c r="E5031" t="e">
        <v>#N/A</v>
      </c>
      <c r="F5031" t="e">
        <v>#N/A</v>
      </c>
      <c r="G5031" t="s">
        <v>137</v>
      </c>
      <c r="H5031" t="s">
        <v>18048</v>
      </c>
      <c r="I5031" t="s">
        <v>18049</v>
      </c>
      <c r="J5031" t="s">
        <v>22</v>
      </c>
      <c r="K5031" t="s">
        <v>10</v>
      </c>
      <c r="L5031" t="s">
        <v>42</v>
      </c>
      <c r="M5031" t="s">
        <v>10</v>
      </c>
      <c r="N5031" t="s">
        <v>6965</v>
      </c>
      <c r="O5031" t="s">
        <v>24</v>
      </c>
      <c r="P5031" t="s">
        <v>25</v>
      </c>
      <c r="Q5031" s="1" t="e">
        <v>#N/A</v>
      </c>
    </row>
    <row r="5032" spans="1:17" x14ac:dyDescent="0.35">
      <c r="A5032">
        <v>5031</v>
      </c>
      <c r="B5032" t="s">
        <v>18050</v>
      </c>
      <c r="C5032">
        <v>136162</v>
      </c>
      <c r="D5032" t="s">
        <v>8221</v>
      </c>
      <c r="E5032" t="s">
        <v>369</v>
      </c>
      <c r="F5032">
        <v>9</v>
      </c>
      <c r="G5032" t="s">
        <v>18051</v>
      </c>
      <c r="H5032" t="s">
        <v>18052</v>
      </c>
      <c r="I5032" t="s">
        <v>18053</v>
      </c>
      <c r="J5032" t="s">
        <v>232</v>
      </c>
      <c r="K5032" t="s">
        <v>10</v>
      </c>
      <c r="L5032" t="s">
        <v>10</v>
      </c>
      <c r="M5032" t="s">
        <v>10</v>
      </c>
      <c r="N5032" t="s">
        <v>8225</v>
      </c>
      <c r="O5032" t="e">
        <v>#N/A</v>
      </c>
      <c r="P5032" t="s">
        <v>43</v>
      </c>
      <c r="Q5032" s="1">
        <v>46072</v>
      </c>
    </row>
    <row r="5033" spans="1:17" x14ac:dyDescent="0.35">
      <c r="A5033">
        <v>5032</v>
      </c>
      <c r="B5033" t="e">
        <v>#N/A</v>
      </c>
      <c r="C5033" t="e">
        <v>#N/A</v>
      </c>
      <c r="D5033" t="e">
        <v>#N/A</v>
      </c>
      <c r="E5033" t="e">
        <v>#N/A</v>
      </c>
      <c r="F5033" t="e">
        <v>#N/A</v>
      </c>
      <c r="G5033" t="s">
        <v>18054</v>
      </c>
      <c r="H5033" t="s">
        <v>18055</v>
      </c>
      <c r="I5033" t="s">
        <v>18056</v>
      </c>
      <c r="J5033" t="s">
        <v>232</v>
      </c>
      <c r="K5033" t="s">
        <v>42</v>
      </c>
      <c r="L5033" t="s">
        <v>42</v>
      </c>
      <c r="M5033" t="s">
        <v>42</v>
      </c>
      <c r="N5033" t="s">
        <v>6965</v>
      </c>
      <c r="O5033" t="e">
        <v>#N/A</v>
      </c>
      <c r="P5033" t="s">
        <v>42</v>
      </c>
      <c r="Q5033" s="1" t="e">
        <v>#N/A</v>
      </c>
    </row>
    <row r="5034" spans="1:17" x14ac:dyDescent="0.35">
      <c r="A5034">
        <v>5033</v>
      </c>
      <c r="B5034" t="e">
        <v>#N/A</v>
      </c>
      <c r="C5034" t="e">
        <v>#N/A</v>
      </c>
      <c r="D5034" t="e">
        <v>#N/A</v>
      </c>
      <c r="E5034" t="e">
        <v>#N/A</v>
      </c>
      <c r="F5034" t="e">
        <v>#N/A</v>
      </c>
      <c r="G5034" t="s">
        <v>18057</v>
      </c>
      <c r="H5034" t="s">
        <v>18058</v>
      </c>
      <c r="I5034" t="s">
        <v>18059</v>
      </c>
      <c r="J5034" t="s">
        <v>232</v>
      </c>
      <c r="K5034" t="s">
        <v>42</v>
      </c>
      <c r="L5034" t="s">
        <v>42</v>
      </c>
      <c r="M5034" t="s">
        <v>42</v>
      </c>
      <c r="N5034" t="s">
        <v>6965</v>
      </c>
      <c r="O5034" t="e">
        <v>#N/A</v>
      </c>
      <c r="P5034" t="s">
        <v>42</v>
      </c>
      <c r="Q5034" s="1" t="e">
        <v>#N/A</v>
      </c>
    </row>
    <row r="5035" spans="1:17" x14ac:dyDescent="0.35">
      <c r="A5035">
        <v>5034</v>
      </c>
      <c r="B5035" t="e">
        <v>#N/A</v>
      </c>
      <c r="C5035" t="e">
        <v>#N/A</v>
      </c>
      <c r="D5035" t="e">
        <v>#N/A</v>
      </c>
      <c r="E5035" t="e">
        <v>#N/A</v>
      </c>
      <c r="F5035" t="e">
        <v>#N/A</v>
      </c>
      <c r="G5035" t="s">
        <v>18060</v>
      </c>
      <c r="H5035" t="s">
        <v>18061</v>
      </c>
      <c r="I5035" t="s">
        <v>18062</v>
      </c>
      <c r="J5035" t="s">
        <v>232</v>
      </c>
      <c r="K5035" t="s">
        <v>42</v>
      </c>
      <c r="L5035" t="s">
        <v>42</v>
      </c>
      <c r="M5035" t="s">
        <v>42</v>
      </c>
      <c r="N5035" t="s">
        <v>6965</v>
      </c>
      <c r="O5035" t="e">
        <v>#N/A</v>
      </c>
      <c r="P5035" t="s">
        <v>42</v>
      </c>
      <c r="Q5035" s="1" t="e">
        <v>#N/A</v>
      </c>
    </row>
    <row r="5036" spans="1:17" x14ac:dyDescent="0.35">
      <c r="A5036">
        <v>5035</v>
      </c>
      <c r="B5036" t="s">
        <v>18063</v>
      </c>
      <c r="C5036">
        <v>70970</v>
      </c>
      <c r="D5036" t="s">
        <v>8221</v>
      </c>
      <c r="E5036" t="s">
        <v>369</v>
      </c>
      <c r="F5036">
        <v>22</v>
      </c>
      <c r="G5036" t="s">
        <v>18064</v>
      </c>
      <c r="H5036" t="s">
        <v>18065</v>
      </c>
      <c r="I5036" t="s">
        <v>18066</v>
      </c>
      <c r="J5036" t="s">
        <v>232</v>
      </c>
      <c r="K5036" t="s">
        <v>42</v>
      </c>
      <c r="L5036" t="s">
        <v>10</v>
      </c>
      <c r="M5036" t="s">
        <v>10</v>
      </c>
      <c r="N5036" t="s">
        <v>8225</v>
      </c>
      <c r="O5036" t="e">
        <v>#N/A</v>
      </c>
      <c r="P5036" t="s">
        <v>43</v>
      </c>
      <c r="Q5036" s="1">
        <v>46056</v>
      </c>
    </row>
    <row r="5037" spans="1:17" x14ac:dyDescent="0.35">
      <c r="A5037">
        <v>5036</v>
      </c>
      <c r="B5037" t="s">
        <v>18067</v>
      </c>
      <c r="C5037">
        <v>174770</v>
      </c>
      <c r="D5037" t="s">
        <v>15365</v>
      </c>
      <c r="E5037" t="s">
        <v>950</v>
      </c>
      <c r="F5037">
        <v>15</v>
      </c>
      <c r="G5037" t="s">
        <v>18067</v>
      </c>
      <c r="H5037" t="s">
        <v>18068</v>
      </c>
      <c r="I5037" t="s">
        <v>18069</v>
      </c>
      <c r="J5037" t="s">
        <v>232</v>
      </c>
      <c r="K5037" t="s">
        <v>42</v>
      </c>
      <c r="L5037" t="s">
        <v>10</v>
      </c>
      <c r="M5037" t="s">
        <v>10</v>
      </c>
      <c r="N5037" t="s">
        <v>15369</v>
      </c>
      <c r="O5037" t="e">
        <v>#N/A</v>
      </c>
      <c r="P5037" t="s">
        <v>43</v>
      </c>
      <c r="Q5037" s="1">
        <v>46072</v>
      </c>
    </row>
    <row r="5038" spans="1:17" x14ac:dyDescent="0.35">
      <c r="A5038">
        <v>5037</v>
      </c>
      <c r="B5038" t="s">
        <v>18070</v>
      </c>
      <c r="C5038">
        <v>380302</v>
      </c>
      <c r="D5038" t="s">
        <v>15365</v>
      </c>
      <c r="E5038" t="s">
        <v>950</v>
      </c>
      <c r="F5038">
        <v>15</v>
      </c>
      <c r="G5038" t="s">
        <v>18071</v>
      </c>
      <c r="H5038" t="s">
        <v>18072</v>
      </c>
      <c r="I5038" t="s">
        <v>18073</v>
      </c>
      <c r="J5038" t="s">
        <v>232</v>
      </c>
      <c r="K5038" t="s">
        <v>42</v>
      </c>
      <c r="L5038" t="s">
        <v>10</v>
      </c>
      <c r="M5038" t="s">
        <v>10</v>
      </c>
      <c r="N5038" t="s">
        <v>15369</v>
      </c>
      <c r="O5038" t="e">
        <v>#N/A</v>
      </c>
      <c r="P5038" t="s">
        <v>43</v>
      </c>
      <c r="Q5038" s="1">
        <v>46072</v>
      </c>
    </row>
    <row r="5039" spans="1:17" x14ac:dyDescent="0.35">
      <c r="A5039">
        <v>5038</v>
      </c>
      <c r="B5039" t="s">
        <v>18074</v>
      </c>
      <c r="C5039">
        <v>148720</v>
      </c>
      <c r="D5039" t="s">
        <v>8221</v>
      </c>
      <c r="E5039" t="s">
        <v>369</v>
      </c>
      <c r="F5039">
        <v>22</v>
      </c>
      <c r="G5039" t="s">
        <v>18075</v>
      </c>
      <c r="H5039" t="s">
        <v>18076</v>
      </c>
      <c r="I5039" t="s">
        <v>18077</v>
      </c>
      <c r="J5039" t="s">
        <v>232</v>
      </c>
      <c r="K5039" t="s">
        <v>42</v>
      </c>
      <c r="L5039" t="s">
        <v>10</v>
      </c>
      <c r="M5039" t="s">
        <v>10</v>
      </c>
      <c r="N5039" t="s">
        <v>8225</v>
      </c>
      <c r="O5039" t="e">
        <v>#N/A</v>
      </c>
      <c r="P5039" t="s">
        <v>43</v>
      </c>
      <c r="Q5039" s="1">
        <v>46041</v>
      </c>
    </row>
    <row r="5040" spans="1:17" x14ac:dyDescent="0.35">
      <c r="A5040">
        <v>5039</v>
      </c>
      <c r="B5040" t="e">
        <v>#N/A</v>
      </c>
      <c r="C5040" t="e">
        <v>#N/A</v>
      </c>
      <c r="D5040" t="e">
        <v>#N/A</v>
      </c>
      <c r="E5040" t="e">
        <v>#N/A</v>
      </c>
      <c r="F5040" t="e">
        <v>#N/A</v>
      </c>
      <c r="G5040" t="s">
        <v>18078</v>
      </c>
      <c r="H5040" t="s">
        <v>18079</v>
      </c>
      <c r="I5040" t="s">
        <v>18080</v>
      </c>
      <c r="J5040" t="s">
        <v>22</v>
      </c>
      <c r="K5040" t="s">
        <v>42</v>
      </c>
      <c r="L5040" t="s">
        <v>42</v>
      </c>
      <c r="M5040" t="s">
        <v>42</v>
      </c>
      <c r="N5040" t="s">
        <v>6965</v>
      </c>
      <c r="O5040" t="e">
        <v>#N/A</v>
      </c>
      <c r="P5040" t="s">
        <v>42</v>
      </c>
      <c r="Q5040" s="1" t="e">
        <v>#N/A</v>
      </c>
    </row>
    <row r="5041" spans="1:17" x14ac:dyDescent="0.35">
      <c r="A5041">
        <v>5040</v>
      </c>
      <c r="B5041" t="e">
        <v>#N/A</v>
      </c>
      <c r="C5041" t="e">
        <v>#N/A</v>
      </c>
      <c r="D5041" t="e">
        <v>#N/A</v>
      </c>
      <c r="E5041" t="e">
        <v>#N/A</v>
      </c>
      <c r="F5041" t="e">
        <v>#N/A</v>
      </c>
      <c r="G5041" t="s">
        <v>18081</v>
      </c>
      <c r="H5041" t="s">
        <v>18082</v>
      </c>
      <c r="I5041" t="s">
        <v>18083</v>
      </c>
      <c r="J5041" t="s">
        <v>22</v>
      </c>
      <c r="K5041" t="s">
        <v>42</v>
      </c>
      <c r="L5041" t="s">
        <v>42</v>
      </c>
      <c r="M5041" t="s">
        <v>42</v>
      </c>
      <c r="N5041" t="s">
        <v>6965</v>
      </c>
      <c r="O5041" t="s">
        <v>24</v>
      </c>
      <c r="P5041" t="s">
        <v>42</v>
      </c>
      <c r="Q5041" s="1" t="e">
        <v>#N/A</v>
      </c>
    </row>
    <row r="5042" spans="1:17" x14ac:dyDescent="0.35">
      <c r="A5042">
        <v>5041</v>
      </c>
      <c r="B5042" t="s">
        <v>18084</v>
      </c>
      <c r="C5042">
        <v>70002264</v>
      </c>
      <c r="D5042" t="s">
        <v>5134</v>
      </c>
      <c r="E5042" t="s">
        <v>12597</v>
      </c>
      <c r="F5042">
        <v>1</v>
      </c>
      <c r="G5042" t="s">
        <v>18085</v>
      </c>
      <c r="H5042" t="s">
        <v>18086</v>
      </c>
      <c r="I5042" t="s">
        <v>18087</v>
      </c>
      <c r="J5042" t="s">
        <v>22</v>
      </c>
      <c r="K5042" t="s">
        <v>42</v>
      </c>
      <c r="L5042" t="s">
        <v>10</v>
      </c>
      <c r="M5042" t="s">
        <v>10</v>
      </c>
      <c r="N5042" t="s">
        <v>12600</v>
      </c>
      <c r="O5042" t="s">
        <v>24</v>
      </c>
      <c r="P5042" t="s">
        <v>25</v>
      </c>
      <c r="Q5042" s="1">
        <v>46078</v>
      </c>
    </row>
    <row r="5043" spans="1:17" x14ac:dyDescent="0.35">
      <c r="A5043">
        <v>5042</v>
      </c>
      <c r="B5043" t="e">
        <v>#N/A</v>
      </c>
      <c r="C5043" t="e">
        <v>#N/A</v>
      </c>
      <c r="D5043" t="e">
        <v>#N/A</v>
      </c>
      <c r="E5043" t="e">
        <v>#N/A</v>
      </c>
      <c r="F5043" t="e">
        <v>#N/A</v>
      </c>
      <c r="G5043" t="s">
        <v>5405</v>
      </c>
      <c r="H5043" t="s">
        <v>18088</v>
      </c>
      <c r="I5043" t="s">
        <v>18089</v>
      </c>
      <c r="J5043" t="s">
        <v>22</v>
      </c>
      <c r="K5043" t="s">
        <v>42</v>
      </c>
      <c r="L5043" t="s">
        <v>42</v>
      </c>
      <c r="M5043" t="s">
        <v>42</v>
      </c>
      <c r="N5043" t="s">
        <v>6965</v>
      </c>
      <c r="O5043" t="s">
        <v>24</v>
      </c>
      <c r="P5043" t="s">
        <v>42</v>
      </c>
      <c r="Q5043" s="1" t="e">
        <v>#N/A</v>
      </c>
    </row>
    <row r="5044" spans="1:17" x14ac:dyDescent="0.35">
      <c r="A5044">
        <v>5043</v>
      </c>
      <c r="B5044" t="e">
        <v>#N/A</v>
      </c>
      <c r="C5044" t="e">
        <v>#N/A</v>
      </c>
      <c r="D5044" t="e">
        <v>#N/A</v>
      </c>
      <c r="E5044" t="e">
        <v>#N/A</v>
      </c>
      <c r="F5044" t="e">
        <v>#N/A</v>
      </c>
      <c r="G5044" t="s">
        <v>5405</v>
      </c>
      <c r="H5044" t="s">
        <v>18090</v>
      </c>
      <c r="I5044" t="s">
        <v>18091</v>
      </c>
      <c r="J5044" t="s">
        <v>22</v>
      </c>
      <c r="K5044" t="s">
        <v>42</v>
      </c>
      <c r="L5044" t="s">
        <v>42</v>
      </c>
      <c r="M5044" t="s">
        <v>42</v>
      </c>
      <c r="N5044" t="s">
        <v>6965</v>
      </c>
      <c r="O5044" t="s">
        <v>24</v>
      </c>
      <c r="P5044" t="s">
        <v>42</v>
      </c>
      <c r="Q5044" s="1" t="e">
        <v>#N/A</v>
      </c>
    </row>
    <row r="5045" spans="1:17" x14ac:dyDescent="0.35">
      <c r="A5045">
        <v>5044</v>
      </c>
      <c r="B5045" t="s">
        <v>18092</v>
      </c>
      <c r="C5045">
        <v>60532</v>
      </c>
      <c r="D5045" t="s">
        <v>5134</v>
      </c>
      <c r="E5045" t="s">
        <v>12597</v>
      </c>
      <c r="F5045">
        <v>1</v>
      </c>
      <c r="G5045" t="s">
        <v>5405</v>
      </c>
      <c r="H5045" t="s">
        <v>18093</v>
      </c>
      <c r="I5045" t="s">
        <v>18094</v>
      </c>
      <c r="J5045" t="s">
        <v>22</v>
      </c>
      <c r="K5045" t="s">
        <v>42</v>
      </c>
      <c r="L5045" t="s">
        <v>10</v>
      </c>
      <c r="M5045" t="s">
        <v>10</v>
      </c>
      <c r="N5045" t="s">
        <v>12600</v>
      </c>
      <c r="O5045" t="s">
        <v>24</v>
      </c>
      <c r="P5045" t="s">
        <v>25</v>
      </c>
      <c r="Q5045" s="1">
        <v>46078</v>
      </c>
    </row>
    <row r="5046" spans="1:17" x14ac:dyDescent="0.35">
      <c r="A5046">
        <v>5045</v>
      </c>
      <c r="B5046" t="e">
        <v>#N/A</v>
      </c>
      <c r="C5046" t="e">
        <v>#N/A</v>
      </c>
      <c r="D5046" t="e">
        <v>#N/A</v>
      </c>
      <c r="E5046" t="e">
        <v>#N/A</v>
      </c>
      <c r="F5046" t="e">
        <v>#N/A</v>
      </c>
      <c r="G5046" t="s">
        <v>18095</v>
      </c>
      <c r="H5046" t="s">
        <v>18096</v>
      </c>
      <c r="I5046" t="s">
        <v>18097</v>
      </c>
      <c r="J5046" t="s">
        <v>22</v>
      </c>
      <c r="K5046" t="s">
        <v>42</v>
      </c>
      <c r="L5046" t="s">
        <v>42</v>
      </c>
      <c r="M5046" t="s">
        <v>42</v>
      </c>
      <c r="N5046" t="s">
        <v>6965</v>
      </c>
      <c r="O5046" t="s">
        <v>24</v>
      </c>
      <c r="P5046" t="s">
        <v>42</v>
      </c>
      <c r="Q5046" s="1" t="e">
        <v>#N/A</v>
      </c>
    </row>
    <row r="5047" spans="1:17" x14ac:dyDescent="0.35">
      <c r="A5047">
        <v>5046</v>
      </c>
      <c r="B5047" t="s">
        <v>18098</v>
      </c>
      <c r="C5047">
        <v>90148969</v>
      </c>
      <c r="D5047" t="s">
        <v>5134</v>
      </c>
      <c r="E5047" t="s">
        <v>12597</v>
      </c>
      <c r="F5047">
        <v>1</v>
      </c>
      <c r="G5047" t="s">
        <v>8935</v>
      </c>
      <c r="H5047" t="s">
        <v>18099</v>
      </c>
      <c r="I5047" t="s">
        <v>18100</v>
      </c>
      <c r="J5047" t="s">
        <v>22</v>
      </c>
      <c r="K5047" t="s">
        <v>42</v>
      </c>
      <c r="L5047" t="s">
        <v>10</v>
      </c>
      <c r="M5047" t="s">
        <v>10</v>
      </c>
      <c r="N5047" t="s">
        <v>12600</v>
      </c>
      <c r="O5047" t="s">
        <v>24</v>
      </c>
      <c r="P5047" t="s">
        <v>25</v>
      </c>
      <c r="Q5047" s="1">
        <v>46078</v>
      </c>
    </row>
    <row r="5048" spans="1:17" x14ac:dyDescent="0.35">
      <c r="A5048">
        <v>5047</v>
      </c>
      <c r="B5048" t="e">
        <v>#N/A</v>
      </c>
      <c r="C5048" t="e">
        <v>#N/A</v>
      </c>
      <c r="D5048" t="e">
        <v>#N/A</v>
      </c>
      <c r="E5048" t="e">
        <v>#N/A</v>
      </c>
      <c r="F5048" t="e">
        <v>#N/A</v>
      </c>
      <c r="G5048" t="s">
        <v>18101</v>
      </c>
      <c r="H5048" t="s">
        <v>18102</v>
      </c>
      <c r="I5048" t="s">
        <v>18103</v>
      </c>
      <c r="J5048" t="s">
        <v>22</v>
      </c>
      <c r="K5048" t="s">
        <v>42</v>
      </c>
      <c r="L5048" t="s">
        <v>42</v>
      </c>
      <c r="M5048" t="s">
        <v>42</v>
      </c>
      <c r="N5048" t="s">
        <v>6965</v>
      </c>
      <c r="O5048" t="e">
        <v>#N/A</v>
      </c>
      <c r="P5048" t="s">
        <v>42</v>
      </c>
      <c r="Q5048" s="1" t="e">
        <v>#N/A</v>
      </c>
    </row>
    <row r="5049" spans="1:17" x14ac:dyDescent="0.35">
      <c r="A5049">
        <v>5048</v>
      </c>
      <c r="B5049" t="e">
        <v>#N/A</v>
      </c>
      <c r="C5049" t="e">
        <v>#N/A</v>
      </c>
      <c r="D5049" t="e">
        <v>#N/A</v>
      </c>
      <c r="E5049" t="e">
        <v>#N/A</v>
      </c>
      <c r="F5049" t="e">
        <v>#N/A</v>
      </c>
      <c r="G5049" t="s">
        <v>18104</v>
      </c>
      <c r="H5049" t="s">
        <v>18105</v>
      </c>
      <c r="I5049" t="s">
        <v>18106</v>
      </c>
      <c r="J5049" t="s">
        <v>232</v>
      </c>
      <c r="K5049" t="s">
        <v>42</v>
      </c>
      <c r="L5049" t="s">
        <v>42</v>
      </c>
      <c r="M5049" t="s">
        <v>42</v>
      </c>
      <c r="N5049" t="s">
        <v>6965</v>
      </c>
      <c r="O5049" t="e">
        <v>#N/A</v>
      </c>
      <c r="P5049" t="s">
        <v>42</v>
      </c>
      <c r="Q5049" s="1" t="e">
        <v>#N/A</v>
      </c>
    </row>
    <row r="5050" spans="1:17" x14ac:dyDescent="0.35">
      <c r="A5050">
        <v>5049</v>
      </c>
      <c r="B5050" t="e">
        <v>#N/A</v>
      </c>
      <c r="C5050" t="e">
        <v>#N/A</v>
      </c>
      <c r="D5050" t="e">
        <v>#N/A</v>
      </c>
      <c r="E5050" t="e">
        <v>#N/A</v>
      </c>
      <c r="F5050" t="e">
        <v>#N/A</v>
      </c>
      <c r="G5050" t="s">
        <v>18107</v>
      </c>
      <c r="H5050" t="s">
        <v>18108</v>
      </c>
      <c r="I5050" t="s">
        <v>18109</v>
      </c>
      <c r="J5050" t="s">
        <v>232</v>
      </c>
      <c r="K5050" t="s">
        <v>42</v>
      </c>
      <c r="L5050" t="s">
        <v>42</v>
      </c>
      <c r="M5050" t="s">
        <v>42</v>
      </c>
      <c r="N5050" t="s">
        <v>6965</v>
      </c>
      <c r="O5050" t="e">
        <v>#N/A</v>
      </c>
      <c r="P5050" t="s">
        <v>42</v>
      </c>
      <c r="Q5050" s="1" t="e">
        <v>#N/A</v>
      </c>
    </row>
    <row r="5051" spans="1:17" x14ac:dyDescent="0.35">
      <c r="A5051">
        <v>5050</v>
      </c>
      <c r="B5051" t="e">
        <v>#N/A</v>
      </c>
      <c r="C5051" t="e">
        <v>#N/A</v>
      </c>
      <c r="D5051" t="e">
        <v>#N/A</v>
      </c>
      <c r="E5051" t="e">
        <v>#N/A</v>
      </c>
      <c r="F5051" t="e">
        <v>#N/A</v>
      </c>
      <c r="G5051" t="s">
        <v>18110</v>
      </c>
      <c r="H5051" t="s">
        <v>18111</v>
      </c>
      <c r="I5051" t="s">
        <v>18112</v>
      </c>
      <c r="J5051" t="s">
        <v>22</v>
      </c>
      <c r="K5051" t="s">
        <v>42</v>
      </c>
      <c r="L5051" t="s">
        <v>42</v>
      </c>
      <c r="M5051" t="s">
        <v>42</v>
      </c>
      <c r="N5051" t="s">
        <v>6965</v>
      </c>
      <c r="O5051" t="e">
        <v>#N/A</v>
      </c>
      <c r="P5051" t="s">
        <v>42</v>
      </c>
      <c r="Q5051" s="1" t="e">
        <v>#N/A</v>
      </c>
    </row>
    <row r="5052" spans="1:17" x14ac:dyDescent="0.35">
      <c r="A5052">
        <v>5051</v>
      </c>
      <c r="B5052" t="e">
        <v>#N/A</v>
      </c>
      <c r="C5052" t="e">
        <v>#N/A</v>
      </c>
      <c r="D5052" t="e">
        <v>#N/A</v>
      </c>
      <c r="E5052" t="e">
        <v>#N/A</v>
      </c>
      <c r="F5052" t="e">
        <v>#N/A</v>
      </c>
      <c r="G5052" t="s">
        <v>18113</v>
      </c>
      <c r="H5052" t="s">
        <v>18114</v>
      </c>
      <c r="I5052" t="s">
        <v>18115</v>
      </c>
      <c r="J5052" t="s">
        <v>22</v>
      </c>
      <c r="K5052" t="s">
        <v>10</v>
      </c>
      <c r="L5052" t="s">
        <v>42</v>
      </c>
      <c r="M5052" t="s">
        <v>10</v>
      </c>
      <c r="N5052" t="s">
        <v>6965</v>
      </c>
      <c r="O5052" t="s">
        <v>24</v>
      </c>
      <c r="P5052" t="s">
        <v>25</v>
      </c>
      <c r="Q5052" s="1" t="e">
        <v>#N/A</v>
      </c>
    </row>
    <row r="5053" spans="1:17" x14ac:dyDescent="0.35">
      <c r="A5053">
        <v>5052</v>
      </c>
      <c r="B5053" t="e">
        <v>#N/A</v>
      </c>
      <c r="C5053" t="e">
        <v>#N/A</v>
      </c>
      <c r="D5053" t="e">
        <v>#N/A</v>
      </c>
      <c r="E5053" t="e">
        <v>#N/A</v>
      </c>
      <c r="F5053" t="e">
        <v>#N/A</v>
      </c>
      <c r="G5053" t="s">
        <v>18116</v>
      </c>
      <c r="H5053" t="s">
        <v>18117</v>
      </c>
      <c r="I5053" t="s">
        <v>18118</v>
      </c>
      <c r="J5053" t="s">
        <v>232</v>
      </c>
      <c r="K5053" t="s">
        <v>42</v>
      </c>
      <c r="L5053" t="s">
        <v>42</v>
      </c>
      <c r="M5053" t="s">
        <v>42</v>
      </c>
      <c r="N5053" t="s">
        <v>6965</v>
      </c>
      <c r="O5053" t="e">
        <v>#N/A</v>
      </c>
      <c r="P5053" t="s">
        <v>42</v>
      </c>
      <c r="Q5053" s="1" t="e">
        <v>#N/A</v>
      </c>
    </row>
    <row r="5054" spans="1:17" x14ac:dyDescent="0.35">
      <c r="A5054">
        <v>5053</v>
      </c>
      <c r="B5054" t="e">
        <v>#N/A</v>
      </c>
      <c r="C5054" t="e">
        <v>#N/A</v>
      </c>
      <c r="D5054" t="e">
        <v>#N/A</v>
      </c>
      <c r="E5054" t="e">
        <v>#N/A</v>
      </c>
      <c r="F5054" t="e">
        <v>#N/A</v>
      </c>
      <c r="G5054" t="s">
        <v>18119</v>
      </c>
      <c r="H5054" t="s">
        <v>18120</v>
      </c>
      <c r="I5054" t="s">
        <v>18121</v>
      </c>
      <c r="J5054" t="s">
        <v>232</v>
      </c>
      <c r="K5054" t="s">
        <v>42</v>
      </c>
      <c r="L5054" t="s">
        <v>42</v>
      </c>
      <c r="M5054" t="s">
        <v>42</v>
      </c>
      <c r="N5054" t="s">
        <v>6965</v>
      </c>
      <c r="O5054" t="e">
        <v>#N/A</v>
      </c>
      <c r="P5054" t="s">
        <v>42</v>
      </c>
      <c r="Q5054" s="1" t="e">
        <v>#N/A</v>
      </c>
    </row>
    <row r="5055" spans="1:17" x14ac:dyDescent="0.35">
      <c r="A5055">
        <v>5054</v>
      </c>
      <c r="B5055" t="e">
        <v>#N/A</v>
      </c>
      <c r="C5055" t="e">
        <v>#N/A</v>
      </c>
      <c r="D5055" t="e">
        <v>#N/A</v>
      </c>
      <c r="E5055" t="e">
        <v>#N/A</v>
      </c>
      <c r="F5055" t="e">
        <v>#N/A</v>
      </c>
      <c r="G5055" t="s">
        <v>18122</v>
      </c>
      <c r="H5055" t="s">
        <v>18123</v>
      </c>
      <c r="I5055" t="s">
        <v>18124</v>
      </c>
      <c r="J5055" t="s">
        <v>232</v>
      </c>
      <c r="K5055" t="s">
        <v>42</v>
      </c>
      <c r="L5055" t="s">
        <v>42</v>
      </c>
      <c r="M5055" t="s">
        <v>42</v>
      </c>
      <c r="N5055" t="s">
        <v>6965</v>
      </c>
      <c r="O5055" t="e">
        <v>#N/A</v>
      </c>
      <c r="P5055" t="s">
        <v>42</v>
      </c>
      <c r="Q5055" s="1" t="e">
        <v>#N/A</v>
      </c>
    </row>
    <row r="5056" spans="1:17" x14ac:dyDescent="0.35">
      <c r="A5056">
        <v>5055</v>
      </c>
      <c r="B5056" t="e">
        <v>#N/A</v>
      </c>
      <c r="C5056" t="e">
        <v>#N/A</v>
      </c>
      <c r="D5056" t="e">
        <v>#N/A</v>
      </c>
      <c r="E5056" t="e">
        <v>#N/A</v>
      </c>
      <c r="F5056" t="e">
        <v>#N/A</v>
      </c>
      <c r="G5056" t="s">
        <v>18125</v>
      </c>
      <c r="H5056" t="s">
        <v>18126</v>
      </c>
      <c r="I5056" t="s">
        <v>18127</v>
      </c>
      <c r="J5056" t="s">
        <v>232</v>
      </c>
      <c r="K5056" t="s">
        <v>42</v>
      </c>
      <c r="L5056" t="s">
        <v>42</v>
      </c>
      <c r="M5056" t="s">
        <v>42</v>
      </c>
      <c r="N5056" t="s">
        <v>6965</v>
      </c>
      <c r="O5056" t="e">
        <v>#N/A</v>
      </c>
      <c r="P5056" t="s">
        <v>42</v>
      </c>
      <c r="Q5056" s="1" t="e">
        <v>#N/A</v>
      </c>
    </row>
    <row r="5057" spans="1:17" x14ac:dyDescent="0.35">
      <c r="A5057">
        <v>5056</v>
      </c>
      <c r="B5057" t="e">
        <v>#N/A</v>
      </c>
      <c r="C5057" t="e">
        <v>#N/A</v>
      </c>
      <c r="D5057" t="e">
        <v>#N/A</v>
      </c>
      <c r="E5057" t="e">
        <v>#N/A</v>
      </c>
      <c r="F5057" t="e">
        <v>#N/A</v>
      </c>
      <c r="G5057" t="s">
        <v>18128</v>
      </c>
      <c r="H5057" t="s">
        <v>18129</v>
      </c>
      <c r="I5057" t="s">
        <v>18130</v>
      </c>
      <c r="J5057" t="s">
        <v>22</v>
      </c>
      <c r="K5057" t="s">
        <v>10</v>
      </c>
      <c r="L5057" t="s">
        <v>42</v>
      </c>
      <c r="M5057" t="s">
        <v>10</v>
      </c>
      <c r="N5057" t="s">
        <v>6965</v>
      </c>
      <c r="O5057" t="s">
        <v>24</v>
      </c>
      <c r="P5057" t="s">
        <v>25</v>
      </c>
      <c r="Q5057" s="1" t="e">
        <v>#N/A</v>
      </c>
    </row>
    <row r="5058" spans="1:17" x14ac:dyDescent="0.35">
      <c r="A5058">
        <v>5057</v>
      </c>
      <c r="B5058" t="e">
        <v>#N/A</v>
      </c>
      <c r="C5058" t="e">
        <v>#N/A</v>
      </c>
      <c r="D5058" t="e">
        <v>#N/A</v>
      </c>
      <c r="E5058" t="e">
        <v>#N/A</v>
      </c>
      <c r="F5058" t="e">
        <v>#N/A</v>
      </c>
      <c r="G5058" t="s">
        <v>18131</v>
      </c>
      <c r="H5058" t="s">
        <v>18132</v>
      </c>
      <c r="I5058" t="s">
        <v>18133</v>
      </c>
      <c r="J5058" t="s">
        <v>232</v>
      </c>
      <c r="K5058" t="s">
        <v>42</v>
      </c>
      <c r="L5058" t="s">
        <v>42</v>
      </c>
      <c r="M5058" t="s">
        <v>42</v>
      </c>
      <c r="N5058" t="s">
        <v>6965</v>
      </c>
      <c r="O5058" t="e">
        <v>#N/A</v>
      </c>
      <c r="P5058" t="s">
        <v>42</v>
      </c>
      <c r="Q5058" s="1" t="e">
        <v>#N/A</v>
      </c>
    </row>
    <row r="5059" spans="1:17" x14ac:dyDescent="0.35">
      <c r="A5059">
        <v>5058</v>
      </c>
      <c r="B5059" t="e">
        <v>#N/A</v>
      </c>
      <c r="C5059" t="e">
        <v>#N/A</v>
      </c>
      <c r="D5059" t="e">
        <v>#N/A</v>
      </c>
      <c r="E5059" t="e">
        <v>#N/A</v>
      </c>
      <c r="F5059" t="e">
        <v>#N/A</v>
      </c>
      <c r="G5059" t="s">
        <v>18134</v>
      </c>
      <c r="H5059" t="s">
        <v>18135</v>
      </c>
      <c r="I5059" t="s">
        <v>18136</v>
      </c>
      <c r="J5059" t="s">
        <v>232</v>
      </c>
      <c r="K5059" t="s">
        <v>42</v>
      </c>
      <c r="L5059" t="s">
        <v>42</v>
      </c>
      <c r="M5059" t="s">
        <v>42</v>
      </c>
      <c r="N5059" t="s">
        <v>6965</v>
      </c>
      <c r="O5059" t="e">
        <v>#N/A</v>
      </c>
      <c r="P5059" t="s">
        <v>42</v>
      </c>
      <c r="Q5059" s="1" t="e">
        <v>#N/A</v>
      </c>
    </row>
    <row r="5060" spans="1:17" x14ac:dyDescent="0.35">
      <c r="A5060">
        <v>5059</v>
      </c>
      <c r="B5060" t="e">
        <v>#N/A</v>
      </c>
      <c r="C5060" t="e">
        <v>#N/A</v>
      </c>
      <c r="D5060" t="e">
        <v>#N/A</v>
      </c>
      <c r="E5060" t="e">
        <v>#N/A</v>
      </c>
      <c r="F5060" t="e">
        <v>#N/A</v>
      </c>
      <c r="G5060" t="s">
        <v>18137</v>
      </c>
      <c r="H5060" t="s">
        <v>18138</v>
      </c>
      <c r="I5060" t="s">
        <v>18139</v>
      </c>
      <c r="J5060" t="s">
        <v>232</v>
      </c>
      <c r="K5060" t="s">
        <v>42</v>
      </c>
      <c r="L5060" t="s">
        <v>42</v>
      </c>
      <c r="M5060" t="s">
        <v>42</v>
      </c>
      <c r="N5060" t="s">
        <v>6965</v>
      </c>
      <c r="O5060" t="e">
        <v>#N/A</v>
      </c>
      <c r="P5060" t="s">
        <v>42</v>
      </c>
      <c r="Q5060" s="1" t="e">
        <v>#N/A</v>
      </c>
    </row>
    <row r="5061" spans="1:17" x14ac:dyDescent="0.35">
      <c r="A5061">
        <v>5060</v>
      </c>
      <c r="B5061" t="e">
        <v>#N/A</v>
      </c>
      <c r="C5061" t="e">
        <v>#N/A</v>
      </c>
      <c r="D5061" t="e">
        <v>#N/A</v>
      </c>
      <c r="E5061" t="e">
        <v>#N/A</v>
      </c>
      <c r="F5061" t="e">
        <v>#N/A</v>
      </c>
      <c r="G5061" t="s">
        <v>18140</v>
      </c>
      <c r="H5061" t="s">
        <v>18141</v>
      </c>
      <c r="I5061" t="s">
        <v>18142</v>
      </c>
      <c r="J5061" t="s">
        <v>22</v>
      </c>
      <c r="K5061" t="s">
        <v>10</v>
      </c>
      <c r="L5061" t="s">
        <v>42</v>
      </c>
      <c r="M5061" t="s">
        <v>10</v>
      </c>
      <c r="N5061" t="s">
        <v>6965</v>
      </c>
      <c r="O5061" t="e">
        <v>#N/A</v>
      </c>
      <c r="P5061" t="s">
        <v>43</v>
      </c>
      <c r="Q5061" s="1" t="e">
        <v>#N/A</v>
      </c>
    </row>
    <row r="5062" spans="1:17" x14ac:dyDescent="0.35">
      <c r="A5062">
        <v>5061</v>
      </c>
      <c r="B5062" t="e">
        <v>#N/A</v>
      </c>
      <c r="C5062" t="e">
        <v>#N/A</v>
      </c>
      <c r="D5062" t="e">
        <v>#N/A</v>
      </c>
      <c r="E5062" t="e">
        <v>#N/A</v>
      </c>
      <c r="F5062" t="e">
        <v>#N/A</v>
      </c>
      <c r="G5062" t="s">
        <v>2549</v>
      </c>
      <c r="H5062" t="s">
        <v>18143</v>
      </c>
      <c r="I5062" t="s">
        <v>18144</v>
      </c>
      <c r="J5062" t="s">
        <v>232</v>
      </c>
      <c r="K5062" t="s">
        <v>42</v>
      </c>
      <c r="L5062" t="s">
        <v>42</v>
      </c>
      <c r="M5062" t="s">
        <v>42</v>
      </c>
      <c r="N5062" t="s">
        <v>6965</v>
      </c>
      <c r="O5062" t="e">
        <v>#N/A</v>
      </c>
      <c r="P5062" t="s">
        <v>42</v>
      </c>
      <c r="Q5062" s="1" t="e">
        <v>#N/A</v>
      </c>
    </row>
    <row r="5063" spans="1:17" x14ac:dyDescent="0.35">
      <c r="A5063">
        <v>5062</v>
      </c>
      <c r="B5063" t="e">
        <v>#N/A</v>
      </c>
      <c r="C5063" t="e">
        <v>#N/A</v>
      </c>
      <c r="D5063" t="e">
        <v>#N/A</v>
      </c>
      <c r="E5063" t="e">
        <v>#N/A</v>
      </c>
      <c r="F5063" t="e">
        <v>#N/A</v>
      </c>
      <c r="G5063" t="s">
        <v>18145</v>
      </c>
      <c r="H5063" t="s">
        <v>18146</v>
      </c>
      <c r="I5063" t="s">
        <v>18147</v>
      </c>
      <c r="J5063" t="s">
        <v>22</v>
      </c>
      <c r="K5063" t="s">
        <v>10</v>
      </c>
      <c r="L5063" t="s">
        <v>42</v>
      </c>
      <c r="M5063" t="s">
        <v>10</v>
      </c>
      <c r="N5063" t="s">
        <v>6965</v>
      </c>
      <c r="O5063" t="e">
        <v>#N/A</v>
      </c>
      <c r="P5063" t="s">
        <v>43</v>
      </c>
      <c r="Q5063" s="1" t="e">
        <v>#N/A</v>
      </c>
    </row>
    <row r="5064" spans="1:17" x14ac:dyDescent="0.35">
      <c r="A5064">
        <v>5063</v>
      </c>
      <c r="B5064" t="e">
        <v>#N/A</v>
      </c>
      <c r="C5064" t="e">
        <v>#N/A</v>
      </c>
      <c r="D5064" t="e">
        <v>#N/A</v>
      </c>
      <c r="E5064" t="e">
        <v>#N/A</v>
      </c>
      <c r="F5064" t="e">
        <v>#N/A</v>
      </c>
      <c r="G5064" t="s">
        <v>18148</v>
      </c>
      <c r="H5064" t="s">
        <v>18149</v>
      </c>
      <c r="I5064" t="s">
        <v>18150</v>
      </c>
      <c r="J5064" t="s">
        <v>22</v>
      </c>
      <c r="K5064" t="s">
        <v>10</v>
      </c>
      <c r="L5064" t="s">
        <v>42</v>
      </c>
      <c r="M5064" t="s">
        <v>10</v>
      </c>
      <c r="N5064" t="s">
        <v>6965</v>
      </c>
      <c r="O5064" t="s">
        <v>24</v>
      </c>
      <c r="P5064" t="s">
        <v>25</v>
      </c>
      <c r="Q5064" s="1" t="e">
        <v>#N/A</v>
      </c>
    </row>
    <row r="5065" spans="1:17" x14ac:dyDescent="0.35">
      <c r="A5065">
        <v>5064</v>
      </c>
      <c r="B5065" t="e">
        <v>#N/A</v>
      </c>
      <c r="C5065" t="e">
        <v>#N/A</v>
      </c>
      <c r="D5065" t="e">
        <v>#N/A</v>
      </c>
      <c r="E5065" t="e">
        <v>#N/A</v>
      </c>
      <c r="F5065" t="e">
        <v>#N/A</v>
      </c>
      <c r="G5065" t="s">
        <v>18151</v>
      </c>
      <c r="H5065" t="s">
        <v>18152</v>
      </c>
      <c r="I5065" t="s">
        <v>18153</v>
      </c>
      <c r="J5065" t="s">
        <v>232</v>
      </c>
      <c r="K5065" t="s">
        <v>10</v>
      </c>
      <c r="L5065" t="s">
        <v>42</v>
      </c>
      <c r="M5065" t="s">
        <v>10</v>
      </c>
      <c r="N5065" t="s">
        <v>6965</v>
      </c>
      <c r="O5065" t="e">
        <v>#N/A</v>
      </c>
      <c r="P5065" t="s">
        <v>43</v>
      </c>
      <c r="Q5065" s="1" t="e">
        <v>#N/A</v>
      </c>
    </row>
    <row r="5066" spans="1:17" x14ac:dyDescent="0.35">
      <c r="A5066">
        <v>5065</v>
      </c>
      <c r="B5066" t="e">
        <v>#N/A</v>
      </c>
      <c r="C5066" t="e">
        <v>#N/A</v>
      </c>
      <c r="D5066" t="e">
        <v>#N/A</v>
      </c>
      <c r="E5066" t="e">
        <v>#N/A</v>
      </c>
      <c r="F5066" t="e">
        <v>#N/A</v>
      </c>
      <c r="G5066" t="s">
        <v>18154</v>
      </c>
      <c r="H5066" t="s">
        <v>18155</v>
      </c>
      <c r="I5066" t="s">
        <v>18156</v>
      </c>
      <c r="J5066" t="s">
        <v>22</v>
      </c>
      <c r="K5066" t="s">
        <v>10</v>
      </c>
      <c r="L5066" t="s">
        <v>42</v>
      </c>
      <c r="M5066" t="s">
        <v>10</v>
      </c>
      <c r="N5066" t="s">
        <v>6965</v>
      </c>
      <c r="O5066" t="s">
        <v>24</v>
      </c>
      <c r="P5066" t="s">
        <v>25</v>
      </c>
      <c r="Q5066" s="1" t="e">
        <v>#N/A</v>
      </c>
    </row>
    <row r="5067" spans="1:17" x14ac:dyDescent="0.35">
      <c r="A5067">
        <v>5066</v>
      </c>
      <c r="B5067" t="e">
        <v>#N/A</v>
      </c>
      <c r="C5067" t="e">
        <v>#N/A</v>
      </c>
      <c r="D5067" t="e">
        <v>#N/A</v>
      </c>
      <c r="E5067" t="e">
        <v>#N/A</v>
      </c>
      <c r="F5067" t="e">
        <v>#N/A</v>
      </c>
      <c r="G5067" t="s">
        <v>18157</v>
      </c>
      <c r="H5067" t="s">
        <v>18158</v>
      </c>
      <c r="I5067" t="s">
        <v>18159</v>
      </c>
      <c r="J5067" t="s">
        <v>232</v>
      </c>
      <c r="K5067" t="s">
        <v>42</v>
      </c>
      <c r="L5067" t="s">
        <v>42</v>
      </c>
      <c r="M5067" t="s">
        <v>42</v>
      </c>
      <c r="N5067" t="s">
        <v>6965</v>
      </c>
      <c r="O5067" t="e">
        <v>#N/A</v>
      </c>
      <c r="P5067" t="s">
        <v>42</v>
      </c>
      <c r="Q5067" s="1" t="e">
        <v>#N/A</v>
      </c>
    </row>
    <row r="5068" spans="1:17" x14ac:dyDescent="0.35">
      <c r="A5068">
        <v>5067</v>
      </c>
      <c r="B5068" t="e">
        <v>#N/A</v>
      </c>
      <c r="C5068" t="e">
        <v>#N/A</v>
      </c>
      <c r="D5068" t="e">
        <v>#N/A</v>
      </c>
      <c r="E5068" t="e">
        <v>#N/A</v>
      </c>
      <c r="F5068" t="e">
        <v>#N/A</v>
      </c>
      <c r="G5068" t="s">
        <v>137</v>
      </c>
      <c r="H5068" t="s">
        <v>18160</v>
      </c>
      <c r="I5068" t="s">
        <v>18161</v>
      </c>
      <c r="J5068" t="s">
        <v>22</v>
      </c>
      <c r="K5068" t="s">
        <v>10</v>
      </c>
      <c r="L5068" t="s">
        <v>42</v>
      </c>
      <c r="M5068" t="s">
        <v>10</v>
      </c>
      <c r="N5068" t="s">
        <v>6965</v>
      </c>
      <c r="O5068" t="s">
        <v>24</v>
      </c>
      <c r="P5068" t="s">
        <v>25</v>
      </c>
      <c r="Q5068" s="1" t="e">
        <v>#N/A</v>
      </c>
    </row>
    <row r="5069" spans="1:17" x14ac:dyDescent="0.35">
      <c r="A5069">
        <v>5068</v>
      </c>
      <c r="B5069" t="e">
        <v>#N/A</v>
      </c>
      <c r="C5069" t="e">
        <v>#N/A</v>
      </c>
      <c r="D5069" t="e">
        <v>#N/A</v>
      </c>
      <c r="E5069" t="e">
        <v>#N/A</v>
      </c>
      <c r="F5069" t="e">
        <v>#N/A</v>
      </c>
      <c r="G5069" t="s">
        <v>137</v>
      </c>
      <c r="H5069" t="s">
        <v>18162</v>
      </c>
      <c r="I5069" t="s">
        <v>18163</v>
      </c>
      <c r="J5069" t="s">
        <v>22</v>
      </c>
      <c r="K5069" t="s">
        <v>10</v>
      </c>
      <c r="L5069" t="s">
        <v>42</v>
      </c>
      <c r="M5069" t="s">
        <v>10</v>
      </c>
      <c r="N5069" t="s">
        <v>6965</v>
      </c>
      <c r="O5069" t="s">
        <v>24</v>
      </c>
      <c r="P5069" t="s">
        <v>25</v>
      </c>
      <c r="Q5069" s="1" t="e">
        <v>#N/A</v>
      </c>
    </row>
    <row r="5070" spans="1:17" x14ac:dyDescent="0.35">
      <c r="A5070">
        <v>5069</v>
      </c>
      <c r="B5070" t="e">
        <v>#N/A</v>
      </c>
      <c r="C5070" t="e">
        <v>#N/A</v>
      </c>
      <c r="D5070" t="e">
        <v>#N/A</v>
      </c>
      <c r="E5070" t="e">
        <v>#N/A</v>
      </c>
      <c r="F5070" t="e">
        <v>#N/A</v>
      </c>
      <c r="G5070" t="s">
        <v>18164</v>
      </c>
      <c r="H5070" t="s">
        <v>18165</v>
      </c>
      <c r="I5070" t="s">
        <v>18166</v>
      </c>
      <c r="J5070" t="s">
        <v>232</v>
      </c>
      <c r="K5070" t="s">
        <v>42</v>
      </c>
      <c r="L5070" t="s">
        <v>42</v>
      </c>
      <c r="M5070" t="s">
        <v>42</v>
      </c>
      <c r="N5070" t="s">
        <v>6965</v>
      </c>
      <c r="O5070" t="e">
        <v>#N/A</v>
      </c>
      <c r="P5070" t="s">
        <v>42</v>
      </c>
      <c r="Q5070" s="1" t="e">
        <v>#N/A</v>
      </c>
    </row>
    <row r="5071" spans="1:17" x14ac:dyDescent="0.35">
      <c r="A5071">
        <v>5070</v>
      </c>
      <c r="B5071" t="e">
        <v>#N/A</v>
      </c>
      <c r="C5071" t="e">
        <v>#N/A</v>
      </c>
      <c r="D5071" t="e">
        <v>#N/A</v>
      </c>
      <c r="E5071" t="e">
        <v>#N/A</v>
      </c>
      <c r="F5071" t="e">
        <v>#N/A</v>
      </c>
      <c r="G5071" t="s">
        <v>18167</v>
      </c>
      <c r="H5071" t="s">
        <v>18168</v>
      </c>
      <c r="I5071" t="s">
        <v>18169</v>
      </c>
      <c r="J5071" t="s">
        <v>22</v>
      </c>
      <c r="K5071" t="s">
        <v>10</v>
      </c>
      <c r="L5071" t="s">
        <v>42</v>
      </c>
      <c r="M5071" t="s">
        <v>10</v>
      </c>
      <c r="N5071" t="s">
        <v>6965</v>
      </c>
      <c r="O5071" t="s">
        <v>24</v>
      </c>
      <c r="P5071" t="s">
        <v>25</v>
      </c>
      <c r="Q5071" s="1" t="e">
        <v>#N/A</v>
      </c>
    </row>
    <row r="5072" spans="1:17" x14ac:dyDescent="0.35">
      <c r="A5072">
        <v>5071</v>
      </c>
      <c r="B5072" t="e">
        <v>#N/A</v>
      </c>
      <c r="C5072" t="e">
        <v>#N/A</v>
      </c>
      <c r="D5072" t="e">
        <v>#N/A</v>
      </c>
      <c r="E5072" t="e">
        <v>#N/A</v>
      </c>
      <c r="F5072" t="e">
        <v>#N/A</v>
      </c>
      <c r="G5072" t="s">
        <v>18170</v>
      </c>
      <c r="H5072" t="s">
        <v>18171</v>
      </c>
      <c r="I5072" t="s">
        <v>18172</v>
      </c>
      <c r="J5072" t="s">
        <v>22</v>
      </c>
      <c r="K5072" t="s">
        <v>10</v>
      </c>
      <c r="L5072" t="s">
        <v>42</v>
      </c>
      <c r="M5072" t="s">
        <v>10</v>
      </c>
      <c r="N5072" t="s">
        <v>6965</v>
      </c>
      <c r="O5072" t="s">
        <v>24</v>
      </c>
      <c r="P5072" t="s">
        <v>25</v>
      </c>
      <c r="Q5072" s="1" t="e">
        <v>#N/A</v>
      </c>
    </row>
    <row r="5073" spans="1:17" x14ac:dyDescent="0.35">
      <c r="A5073">
        <v>5072</v>
      </c>
      <c r="B5073" t="e">
        <v>#N/A</v>
      </c>
      <c r="C5073" t="e">
        <v>#N/A</v>
      </c>
      <c r="D5073" t="e">
        <v>#N/A</v>
      </c>
      <c r="E5073" t="e">
        <v>#N/A</v>
      </c>
      <c r="F5073" t="e">
        <v>#N/A</v>
      </c>
      <c r="G5073" t="s">
        <v>18173</v>
      </c>
      <c r="H5073" t="s">
        <v>18174</v>
      </c>
      <c r="I5073" t="s">
        <v>18175</v>
      </c>
      <c r="J5073" t="s">
        <v>22</v>
      </c>
      <c r="K5073" t="s">
        <v>10</v>
      </c>
      <c r="L5073" t="s">
        <v>42</v>
      </c>
      <c r="M5073" t="s">
        <v>10</v>
      </c>
      <c r="N5073" t="s">
        <v>6965</v>
      </c>
      <c r="O5073" t="s">
        <v>24</v>
      </c>
      <c r="P5073" t="s">
        <v>25</v>
      </c>
      <c r="Q5073" s="1" t="e">
        <v>#N/A</v>
      </c>
    </row>
    <row r="5074" spans="1:17" x14ac:dyDescent="0.35">
      <c r="A5074">
        <v>5073</v>
      </c>
      <c r="B5074" t="e">
        <v>#N/A</v>
      </c>
      <c r="C5074" t="e">
        <v>#N/A</v>
      </c>
      <c r="D5074" t="e">
        <v>#N/A</v>
      </c>
      <c r="E5074" t="e">
        <v>#N/A</v>
      </c>
      <c r="F5074" t="e">
        <v>#N/A</v>
      </c>
      <c r="G5074" t="s">
        <v>18176</v>
      </c>
      <c r="H5074" t="s">
        <v>18177</v>
      </c>
      <c r="I5074" t="s">
        <v>18178</v>
      </c>
      <c r="J5074" t="s">
        <v>232</v>
      </c>
      <c r="K5074" t="s">
        <v>42</v>
      </c>
      <c r="L5074" t="s">
        <v>42</v>
      </c>
      <c r="M5074" t="s">
        <v>42</v>
      </c>
      <c r="N5074" t="s">
        <v>6965</v>
      </c>
      <c r="O5074" t="e">
        <v>#N/A</v>
      </c>
      <c r="P5074" t="s">
        <v>42</v>
      </c>
      <c r="Q5074" s="1" t="e">
        <v>#N/A</v>
      </c>
    </row>
    <row r="5075" spans="1:17" x14ac:dyDescent="0.35">
      <c r="A5075">
        <v>5074</v>
      </c>
      <c r="B5075" t="e">
        <v>#N/A</v>
      </c>
      <c r="C5075" t="e">
        <v>#N/A</v>
      </c>
      <c r="D5075" t="e">
        <v>#N/A</v>
      </c>
      <c r="E5075" t="e">
        <v>#N/A</v>
      </c>
      <c r="F5075" t="e">
        <v>#N/A</v>
      </c>
      <c r="G5075" t="s">
        <v>18179</v>
      </c>
      <c r="H5075" t="s">
        <v>18180</v>
      </c>
      <c r="I5075" t="s">
        <v>18181</v>
      </c>
      <c r="J5075" t="s">
        <v>22</v>
      </c>
      <c r="K5075" t="s">
        <v>10</v>
      </c>
      <c r="L5075" t="s">
        <v>42</v>
      </c>
      <c r="M5075" t="s">
        <v>10</v>
      </c>
      <c r="N5075" t="s">
        <v>6965</v>
      </c>
      <c r="O5075" t="e">
        <v>#N/A</v>
      </c>
      <c r="P5075" t="s">
        <v>43</v>
      </c>
      <c r="Q5075" s="1" t="e">
        <v>#N/A</v>
      </c>
    </row>
    <row r="5076" spans="1:17" x14ac:dyDescent="0.35">
      <c r="A5076">
        <v>5075</v>
      </c>
      <c r="B5076" t="s">
        <v>18182</v>
      </c>
      <c r="C5076">
        <v>90142512</v>
      </c>
      <c r="D5076" t="s">
        <v>8017</v>
      </c>
      <c r="E5076" t="s">
        <v>950</v>
      </c>
      <c r="F5076">
        <v>3</v>
      </c>
      <c r="G5076" t="s">
        <v>2040</v>
      </c>
      <c r="H5076" t="s">
        <v>18183</v>
      </c>
      <c r="I5076" t="s">
        <v>18184</v>
      </c>
      <c r="J5076" t="s">
        <v>22</v>
      </c>
      <c r="K5076" t="s">
        <v>42</v>
      </c>
      <c r="L5076" t="s">
        <v>10</v>
      </c>
      <c r="M5076" t="s">
        <v>10</v>
      </c>
      <c r="N5076" t="s">
        <v>8021</v>
      </c>
      <c r="O5076" t="s">
        <v>24</v>
      </c>
      <c r="P5076" t="s">
        <v>25</v>
      </c>
      <c r="Q5076" s="1">
        <v>46098</v>
      </c>
    </row>
    <row r="5077" spans="1:17" x14ac:dyDescent="0.35">
      <c r="A5077">
        <v>5076</v>
      </c>
      <c r="B5077" t="e">
        <v>#N/A</v>
      </c>
      <c r="C5077" t="e">
        <v>#N/A</v>
      </c>
      <c r="D5077" t="e">
        <v>#N/A</v>
      </c>
      <c r="E5077" t="e">
        <v>#N/A</v>
      </c>
      <c r="F5077" t="e">
        <v>#N/A</v>
      </c>
      <c r="G5077" t="s">
        <v>6856</v>
      </c>
      <c r="H5077" t="s">
        <v>18185</v>
      </c>
      <c r="I5077" t="s">
        <v>18186</v>
      </c>
      <c r="J5077" t="s">
        <v>22</v>
      </c>
      <c r="K5077" t="s">
        <v>42</v>
      </c>
      <c r="L5077" t="s">
        <v>42</v>
      </c>
      <c r="M5077" t="s">
        <v>42</v>
      </c>
      <c r="N5077" t="s">
        <v>6965</v>
      </c>
      <c r="O5077" t="s">
        <v>24</v>
      </c>
      <c r="P5077" t="s">
        <v>42</v>
      </c>
      <c r="Q5077" s="1" t="e">
        <v>#N/A</v>
      </c>
    </row>
    <row r="5078" spans="1:17" x14ac:dyDescent="0.35">
      <c r="A5078">
        <v>5077</v>
      </c>
      <c r="B5078" t="s">
        <v>18187</v>
      </c>
      <c r="C5078">
        <v>90124961</v>
      </c>
      <c r="D5078" t="s">
        <v>7438</v>
      </c>
      <c r="E5078" t="s">
        <v>950</v>
      </c>
      <c r="F5078">
        <v>5</v>
      </c>
      <c r="G5078" t="s">
        <v>1391</v>
      </c>
      <c r="H5078" t="s">
        <v>18188</v>
      </c>
      <c r="I5078" t="s">
        <v>18189</v>
      </c>
      <c r="J5078" t="s">
        <v>22</v>
      </c>
      <c r="K5078" t="s">
        <v>42</v>
      </c>
      <c r="L5078" t="s">
        <v>10</v>
      </c>
      <c r="M5078" t="s">
        <v>10</v>
      </c>
      <c r="N5078" t="s">
        <v>7442</v>
      </c>
      <c r="O5078" t="s">
        <v>24</v>
      </c>
      <c r="P5078" t="s">
        <v>25</v>
      </c>
      <c r="Q5078" s="1">
        <v>46077</v>
      </c>
    </row>
    <row r="5079" spans="1:17" x14ac:dyDescent="0.35">
      <c r="A5079">
        <v>5078</v>
      </c>
      <c r="B5079" t="e">
        <v>#N/A</v>
      </c>
      <c r="C5079" t="e">
        <v>#N/A</v>
      </c>
      <c r="D5079" t="e">
        <v>#N/A</v>
      </c>
      <c r="E5079" t="e">
        <v>#N/A</v>
      </c>
      <c r="F5079" t="e">
        <v>#N/A</v>
      </c>
      <c r="G5079" t="s">
        <v>253</v>
      </c>
      <c r="H5079" t="s">
        <v>18190</v>
      </c>
      <c r="I5079" t="s">
        <v>18191</v>
      </c>
      <c r="J5079" t="s">
        <v>22</v>
      </c>
      <c r="K5079" t="s">
        <v>42</v>
      </c>
      <c r="L5079" t="s">
        <v>42</v>
      </c>
      <c r="M5079" t="s">
        <v>42</v>
      </c>
      <c r="N5079" t="s">
        <v>6965</v>
      </c>
      <c r="O5079" t="s">
        <v>24</v>
      </c>
      <c r="P5079" t="s">
        <v>42</v>
      </c>
      <c r="Q5079" s="1" t="e">
        <v>#N/A</v>
      </c>
    </row>
    <row r="5080" spans="1:17" x14ac:dyDescent="0.35">
      <c r="A5080">
        <v>5079</v>
      </c>
      <c r="B5080" t="e">
        <v>#N/A</v>
      </c>
      <c r="C5080" t="e">
        <v>#N/A</v>
      </c>
      <c r="D5080" t="e">
        <v>#N/A</v>
      </c>
      <c r="E5080" t="e">
        <v>#N/A</v>
      </c>
      <c r="F5080" t="e">
        <v>#N/A</v>
      </c>
      <c r="G5080" t="s">
        <v>856</v>
      </c>
      <c r="H5080" t="s">
        <v>18192</v>
      </c>
      <c r="I5080" t="s">
        <v>18193</v>
      </c>
      <c r="J5080" t="s">
        <v>22</v>
      </c>
      <c r="K5080" t="s">
        <v>42</v>
      </c>
      <c r="L5080" t="s">
        <v>42</v>
      </c>
      <c r="M5080" t="s">
        <v>42</v>
      </c>
      <c r="N5080" t="s">
        <v>6965</v>
      </c>
      <c r="O5080" t="s">
        <v>24</v>
      </c>
      <c r="P5080" t="s">
        <v>42</v>
      </c>
      <c r="Q5080" s="1" t="e">
        <v>#N/A</v>
      </c>
    </row>
    <row r="5081" spans="1:17" x14ac:dyDescent="0.35">
      <c r="A5081">
        <v>5080</v>
      </c>
      <c r="B5081" t="s">
        <v>18194</v>
      </c>
      <c r="C5081">
        <v>90060292</v>
      </c>
      <c r="D5081" t="s">
        <v>7438</v>
      </c>
      <c r="E5081" t="s">
        <v>950</v>
      </c>
      <c r="F5081">
        <v>5</v>
      </c>
      <c r="G5081" t="s">
        <v>18195</v>
      </c>
      <c r="H5081" t="s">
        <v>18196</v>
      </c>
      <c r="I5081" t="s">
        <v>18197</v>
      </c>
      <c r="J5081" t="s">
        <v>22</v>
      </c>
      <c r="K5081" t="s">
        <v>42</v>
      </c>
      <c r="L5081" t="s">
        <v>10</v>
      </c>
      <c r="M5081" t="s">
        <v>10</v>
      </c>
      <c r="N5081" t="s">
        <v>7442</v>
      </c>
      <c r="O5081" t="s">
        <v>24</v>
      </c>
      <c r="P5081" t="s">
        <v>25</v>
      </c>
      <c r="Q5081" s="1">
        <v>46077</v>
      </c>
    </row>
    <row r="5082" spans="1:17" x14ac:dyDescent="0.35">
      <c r="A5082">
        <v>5081</v>
      </c>
      <c r="B5082" t="s">
        <v>18198</v>
      </c>
      <c r="C5082">
        <v>90110262</v>
      </c>
      <c r="D5082" t="s">
        <v>7438</v>
      </c>
      <c r="E5082" t="s">
        <v>950</v>
      </c>
      <c r="F5082">
        <v>5</v>
      </c>
      <c r="G5082" t="s">
        <v>18199</v>
      </c>
      <c r="H5082" t="s">
        <v>18200</v>
      </c>
      <c r="I5082" t="s">
        <v>18201</v>
      </c>
      <c r="J5082" t="s">
        <v>22</v>
      </c>
      <c r="K5082" t="s">
        <v>42</v>
      </c>
      <c r="L5082" t="s">
        <v>10</v>
      </c>
      <c r="M5082" t="s">
        <v>10</v>
      </c>
      <c r="N5082" t="s">
        <v>7442</v>
      </c>
      <c r="O5082" t="s">
        <v>24</v>
      </c>
      <c r="P5082" t="s">
        <v>25</v>
      </c>
      <c r="Q5082" s="1">
        <v>46077</v>
      </c>
    </row>
    <row r="5083" spans="1:17" x14ac:dyDescent="0.35">
      <c r="A5083">
        <v>5082</v>
      </c>
      <c r="B5083" t="s">
        <v>18202</v>
      </c>
      <c r="C5083">
        <v>90109519</v>
      </c>
      <c r="D5083" t="s">
        <v>7438</v>
      </c>
      <c r="E5083" t="s">
        <v>950</v>
      </c>
      <c r="F5083">
        <v>5</v>
      </c>
      <c r="G5083" t="s">
        <v>18203</v>
      </c>
      <c r="H5083" t="s">
        <v>18204</v>
      </c>
      <c r="I5083" t="s">
        <v>18205</v>
      </c>
      <c r="J5083" t="s">
        <v>22</v>
      </c>
      <c r="K5083" t="s">
        <v>42</v>
      </c>
      <c r="L5083" t="s">
        <v>10</v>
      </c>
      <c r="M5083" t="s">
        <v>10</v>
      </c>
      <c r="N5083" t="s">
        <v>7442</v>
      </c>
      <c r="O5083" t="s">
        <v>24</v>
      </c>
      <c r="P5083" t="s">
        <v>25</v>
      </c>
      <c r="Q5083" s="1">
        <v>46076</v>
      </c>
    </row>
    <row r="5084" spans="1:17" x14ac:dyDescent="0.35">
      <c r="A5084">
        <v>5083</v>
      </c>
      <c r="B5084" t="s">
        <v>18206</v>
      </c>
      <c r="C5084">
        <v>90180720</v>
      </c>
      <c r="D5084" t="s">
        <v>7438</v>
      </c>
      <c r="E5084" t="s">
        <v>950</v>
      </c>
      <c r="F5084">
        <v>5</v>
      </c>
      <c r="G5084" t="s">
        <v>18207</v>
      </c>
      <c r="H5084" t="s">
        <v>18208</v>
      </c>
      <c r="I5084" t="s">
        <v>18209</v>
      </c>
      <c r="J5084" t="s">
        <v>22</v>
      </c>
      <c r="K5084" t="s">
        <v>42</v>
      </c>
      <c r="L5084" t="s">
        <v>10</v>
      </c>
      <c r="M5084" t="s">
        <v>10</v>
      </c>
      <c r="N5084" t="s">
        <v>7442</v>
      </c>
      <c r="O5084" t="s">
        <v>24</v>
      </c>
      <c r="P5084" t="s">
        <v>25</v>
      </c>
      <c r="Q5084" s="1">
        <v>46076</v>
      </c>
    </row>
    <row r="5085" spans="1:17" x14ac:dyDescent="0.35">
      <c r="A5085">
        <v>5084</v>
      </c>
      <c r="B5085" t="e">
        <v>#N/A</v>
      </c>
      <c r="C5085" t="e">
        <v>#N/A</v>
      </c>
      <c r="D5085" t="e">
        <v>#N/A</v>
      </c>
      <c r="E5085" t="e">
        <v>#N/A</v>
      </c>
      <c r="F5085" t="e">
        <v>#N/A</v>
      </c>
      <c r="G5085" t="s">
        <v>7387</v>
      </c>
      <c r="H5085" t="s">
        <v>18210</v>
      </c>
      <c r="I5085" t="s">
        <v>18211</v>
      </c>
      <c r="J5085" t="s">
        <v>22</v>
      </c>
      <c r="K5085" t="s">
        <v>42</v>
      </c>
      <c r="L5085" t="s">
        <v>42</v>
      </c>
      <c r="M5085" t="s">
        <v>42</v>
      </c>
      <c r="N5085" t="s">
        <v>6965</v>
      </c>
      <c r="O5085" t="s">
        <v>24</v>
      </c>
      <c r="P5085" t="s">
        <v>42</v>
      </c>
      <c r="Q5085" s="1" t="e">
        <v>#N/A</v>
      </c>
    </row>
    <row r="5086" spans="1:17" x14ac:dyDescent="0.35">
      <c r="A5086">
        <v>5085</v>
      </c>
      <c r="B5086" t="e">
        <v>#N/A</v>
      </c>
      <c r="C5086" t="e">
        <v>#N/A</v>
      </c>
      <c r="D5086" t="e">
        <v>#N/A</v>
      </c>
      <c r="E5086" t="e">
        <v>#N/A</v>
      </c>
      <c r="F5086" t="e">
        <v>#N/A</v>
      </c>
      <c r="G5086" t="s">
        <v>18212</v>
      </c>
      <c r="H5086" t="s">
        <v>18213</v>
      </c>
      <c r="I5086" t="s">
        <v>18214</v>
      </c>
      <c r="J5086" t="s">
        <v>22</v>
      </c>
      <c r="K5086" t="s">
        <v>42</v>
      </c>
      <c r="L5086" t="s">
        <v>42</v>
      </c>
      <c r="M5086" t="s">
        <v>42</v>
      </c>
      <c r="N5086" t="s">
        <v>6965</v>
      </c>
      <c r="O5086" t="s">
        <v>24</v>
      </c>
      <c r="P5086" t="s">
        <v>42</v>
      </c>
      <c r="Q5086" s="1" t="e">
        <v>#N/A</v>
      </c>
    </row>
    <row r="5087" spans="1:17" x14ac:dyDescent="0.35">
      <c r="A5087">
        <v>5086</v>
      </c>
      <c r="B5087" t="s">
        <v>18215</v>
      </c>
      <c r="C5087">
        <v>314603</v>
      </c>
      <c r="D5087" t="s">
        <v>8157</v>
      </c>
      <c r="E5087" t="s">
        <v>94</v>
      </c>
      <c r="F5087">
        <v>8</v>
      </c>
      <c r="G5087" t="s">
        <v>18216</v>
      </c>
      <c r="H5087" t="s">
        <v>18217</v>
      </c>
      <c r="I5087" t="s">
        <v>18218</v>
      </c>
      <c r="J5087" t="s">
        <v>22</v>
      </c>
      <c r="K5087" t="s">
        <v>42</v>
      </c>
      <c r="L5087" t="s">
        <v>10</v>
      </c>
      <c r="M5087" t="s">
        <v>10</v>
      </c>
      <c r="N5087" t="s">
        <v>18219</v>
      </c>
      <c r="O5087" t="s">
        <v>24</v>
      </c>
      <c r="P5087" t="s">
        <v>25</v>
      </c>
      <c r="Q5087" s="1">
        <v>46097</v>
      </c>
    </row>
    <row r="5088" spans="1:17" x14ac:dyDescent="0.35">
      <c r="A5088">
        <v>5087</v>
      </c>
      <c r="B5088" t="e">
        <v>#N/A</v>
      </c>
      <c r="C5088" t="e">
        <v>#N/A</v>
      </c>
      <c r="D5088" t="e">
        <v>#N/A</v>
      </c>
      <c r="E5088" t="e">
        <v>#N/A</v>
      </c>
      <c r="F5088" t="e">
        <v>#N/A</v>
      </c>
      <c r="G5088" t="s">
        <v>18220</v>
      </c>
      <c r="H5088" t="s">
        <v>18221</v>
      </c>
      <c r="I5088" t="s">
        <v>18222</v>
      </c>
      <c r="J5088" t="s">
        <v>22</v>
      </c>
      <c r="K5088" t="s">
        <v>42</v>
      </c>
      <c r="L5088" t="s">
        <v>42</v>
      </c>
      <c r="M5088" t="s">
        <v>42</v>
      </c>
      <c r="N5088" t="s">
        <v>6965</v>
      </c>
      <c r="O5088" t="s">
        <v>24</v>
      </c>
      <c r="P5088" t="s">
        <v>42</v>
      </c>
      <c r="Q5088" s="1" t="e">
        <v>#N/A</v>
      </c>
    </row>
    <row r="5089" spans="1:17" x14ac:dyDescent="0.35">
      <c r="A5089">
        <v>5088</v>
      </c>
      <c r="B5089" t="s">
        <v>18223</v>
      </c>
      <c r="C5089">
        <v>85976</v>
      </c>
      <c r="D5089" t="s">
        <v>7070</v>
      </c>
      <c r="E5089" t="s">
        <v>950</v>
      </c>
      <c r="F5089">
        <v>12</v>
      </c>
      <c r="G5089" t="s">
        <v>5419</v>
      </c>
      <c r="H5089" t="s">
        <v>18224</v>
      </c>
      <c r="I5089" t="s">
        <v>18225</v>
      </c>
      <c r="J5089" t="s">
        <v>22</v>
      </c>
      <c r="K5089" t="s">
        <v>42</v>
      </c>
      <c r="L5089" t="s">
        <v>10</v>
      </c>
      <c r="M5089" t="s">
        <v>10</v>
      </c>
      <c r="N5089" t="s">
        <v>7073</v>
      </c>
      <c r="O5089" t="s">
        <v>24</v>
      </c>
      <c r="P5089" t="s">
        <v>25</v>
      </c>
      <c r="Q5089" s="1">
        <v>46076</v>
      </c>
    </row>
    <row r="5090" spans="1:17" x14ac:dyDescent="0.35">
      <c r="A5090">
        <v>5089</v>
      </c>
      <c r="B5090" t="s">
        <v>18226</v>
      </c>
      <c r="C5090">
        <v>273520</v>
      </c>
      <c r="D5090" t="s">
        <v>7070</v>
      </c>
      <c r="E5090" t="s">
        <v>950</v>
      </c>
      <c r="F5090">
        <v>12</v>
      </c>
      <c r="G5090" t="s">
        <v>5419</v>
      </c>
      <c r="H5090" t="s">
        <v>18227</v>
      </c>
      <c r="I5090" t="s">
        <v>18228</v>
      </c>
      <c r="J5090" t="s">
        <v>22</v>
      </c>
      <c r="K5090" t="s">
        <v>42</v>
      </c>
      <c r="L5090" t="s">
        <v>10</v>
      </c>
      <c r="M5090" t="s">
        <v>10</v>
      </c>
      <c r="N5090" t="s">
        <v>7073</v>
      </c>
      <c r="O5090" t="s">
        <v>24</v>
      </c>
      <c r="P5090" t="s">
        <v>25</v>
      </c>
      <c r="Q5090" s="1">
        <v>46076</v>
      </c>
    </row>
    <row r="5091" spans="1:17" x14ac:dyDescent="0.35">
      <c r="A5091">
        <v>5090</v>
      </c>
      <c r="B5091" t="s">
        <v>18229</v>
      </c>
      <c r="C5091">
        <v>90134849</v>
      </c>
      <c r="D5091" t="s">
        <v>15365</v>
      </c>
      <c r="E5091" t="s">
        <v>950</v>
      </c>
      <c r="F5091">
        <v>15</v>
      </c>
      <c r="G5091" t="s">
        <v>18230</v>
      </c>
      <c r="H5091" t="s">
        <v>18231</v>
      </c>
      <c r="I5091" t="s">
        <v>18232</v>
      </c>
      <c r="J5091" t="s">
        <v>22</v>
      </c>
      <c r="K5091" t="s">
        <v>42</v>
      </c>
      <c r="L5091" t="s">
        <v>10</v>
      </c>
      <c r="M5091" t="s">
        <v>10</v>
      </c>
      <c r="N5091" t="s">
        <v>15369</v>
      </c>
      <c r="O5091" t="s">
        <v>24</v>
      </c>
      <c r="P5091" t="s">
        <v>25</v>
      </c>
      <c r="Q5091" s="1">
        <v>46077</v>
      </c>
    </row>
    <row r="5092" spans="1:17" x14ac:dyDescent="0.35">
      <c r="A5092">
        <v>5091</v>
      </c>
      <c r="B5092" t="s">
        <v>18233</v>
      </c>
      <c r="C5092">
        <v>295345</v>
      </c>
      <c r="D5092" t="s">
        <v>15365</v>
      </c>
      <c r="E5092" t="s">
        <v>950</v>
      </c>
      <c r="F5092">
        <v>15</v>
      </c>
      <c r="G5092" t="s">
        <v>18234</v>
      </c>
      <c r="H5092" t="s">
        <v>18235</v>
      </c>
      <c r="I5092" t="s">
        <v>18236</v>
      </c>
      <c r="J5092" t="s">
        <v>22</v>
      </c>
      <c r="K5092" t="s">
        <v>42</v>
      </c>
      <c r="L5092" t="s">
        <v>10</v>
      </c>
      <c r="M5092" t="s">
        <v>10</v>
      </c>
      <c r="N5092" t="s">
        <v>15369</v>
      </c>
      <c r="O5092" t="s">
        <v>24</v>
      </c>
      <c r="P5092" t="s">
        <v>25</v>
      </c>
      <c r="Q5092" s="1">
        <v>46077</v>
      </c>
    </row>
    <row r="5093" spans="1:17" x14ac:dyDescent="0.35">
      <c r="A5093">
        <v>5092</v>
      </c>
      <c r="B5093" t="s">
        <v>18237</v>
      </c>
      <c r="C5093">
        <v>90145136</v>
      </c>
      <c r="D5093" t="s">
        <v>15365</v>
      </c>
      <c r="E5093" t="s">
        <v>950</v>
      </c>
      <c r="F5093">
        <v>15</v>
      </c>
      <c r="G5093" t="s">
        <v>18238</v>
      </c>
      <c r="H5093" t="s">
        <v>18239</v>
      </c>
      <c r="I5093" t="s">
        <v>18240</v>
      </c>
      <c r="J5093" t="s">
        <v>22</v>
      </c>
      <c r="K5093" t="s">
        <v>42</v>
      </c>
      <c r="L5093" t="s">
        <v>10</v>
      </c>
      <c r="M5093" t="s">
        <v>10</v>
      </c>
      <c r="N5093" t="s">
        <v>15369</v>
      </c>
      <c r="O5093" t="s">
        <v>24</v>
      </c>
      <c r="P5093" t="s">
        <v>25</v>
      </c>
      <c r="Q5093" s="1">
        <v>46077</v>
      </c>
    </row>
    <row r="5094" spans="1:17" x14ac:dyDescent="0.35">
      <c r="A5094">
        <v>5093</v>
      </c>
      <c r="B5094" t="e">
        <v>#N/A</v>
      </c>
      <c r="C5094" t="e">
        <v>#N/A</v>
      </c>
      <c r="D5094" t="e">
        <v>#N/A</v>
      </c>
      <c r="E5094" t="e">
        <v>#N/A</v>
      </c>
      <c r="F5094" t="e">
        <v>#N/A</v>
      </c>
      <c r="G5094" t="s">
        <v>18241</v>
      </c>
      <c r="H5094" t="s">
        <v>18242</v>
      </c>
      <c r="I5094" t="s">
        <v>18243</v>
      </c>
      <c r="J5094" t="s">
        <v>22</v>
      </c>
      <c r="K5094" t="s">
        <v>42</v>
      </c>
      <c r="L5094" t="s">
        <v>42</v>
      </c>
      <c r="M5094" t="s">
        <v>42</v>
      </c>
      <c r="N5094" t="s">
        <v>6965</v>
      </c>
      <c r="O5094" t="s">
        <v>24</v>
      </c>
      <c r="P5094" t="s">
        <v>42</v>
      </c>
      <c r="Q5094" s="1" t="e">
        <v>#N/A</v>
      </c>
    </row>
    <row r="5095" spans="1:17" x14ac:dyDescent="0.35">
      <c r="A5095">
        <v>5094</v>
      </c>
      <c r="B5095" t="s">
        <v>18244</v>
      </c>
      <c r="C5095">
        <v>90125349</v>
      </c>
      <c r="D5095" t="s">
        <v>16563</v>
      </c>
      <c r="E5095" t="s">
        <v>369</v>
      </c>
      <c r="F5095">
        <v>7</v>
      </c>
      <c r="G5095" t="s">
        <v>18245</v>
      </c>
      <c r="H5095" t="s">
        <v>18246</v>
      </c>
      <c r="I5095" t="s">
        <v>18247</v>
      </c>
      <c r="J5095" t="s">
        <v>22</v>
      </c>
      <c r="K5095" t="s">
        <v>42</v>
      </c>
      <c r="L5095" t="s">
        <v>10</v>
      </c>
      <c r="M5095" t="s">
        <v>10</v>
      </c>
      <c r="N5095" t="s">
        <v>16567</v>
      </c>
      <c r="O5095" t="s">
        <v>24</v>
      </c>
      <c r="P5095" t="s">
        <v>25</v>
      </c>
      <c r="Q5095" s="1">
        <v>46063</v>
      </c>
    </row>
    <row r="5096" spans="1:17" x14ac:dyDescent="0.35">
      <c r="A5096">
        <v>5095</v>
      </c>
      <c r="B5096" t="s">
        <v>18248</v>
      </c>
      <c r="C5096">
        <v>90168853</v>
      </c>
      <c r="D5096" t="s">
        <v>16563</v>
      </c>
      <c r="E5096" t="s">
        <v>369</v>
      </c>
      <c r="F5096">
        <v>7</v>
      </c>
      <c r="G5096" t="s">
        <v>118</v>
      </c>
      <c r="H5096" t="s">
        <v>18249</v>
      </c>
      <c r="I5096" t="s">
        <v>18250</v>
      </c>
      <c r="J5096" t="s">
        <v>22</v>
      </c>
      <c r="K5096" t="s">
        <v>42</v>
      </c>
      <c r="L5096" t="s">
        <v>10</v>
      </c>
      <c r="M5096" t="s">
        <v>10</v>
      </c>
      <c r="N5096" t="s">
        <v>16567</v>
      </c>
      <c r="O5096" t="s">
        <v>24</v>
      </c>
      <c r="P5096" t="s">
        <v>25</v>
      </c>
      <c r="Q5096" s="1">
        <v>46076</v>
      </c>
    </row>
    <row r="5097" spans="1:17" x14ac:dyDescent="0.35">
      <c r="A5097">
        <v>5096</v>
      </c>
      <c r="B5097" t="e">
        <v>#N/A</v>
      </c>
      <c r="C5097" t="e">
        <v>#N/A</v>
      </c>
      <c r="D5097" t="e">
        <v>#N/A</v>
      </c>
      <c r="E5097" t="e">
        <v>#N/A</v>
      </c>
      <c r="F5097" t="e">
        <v>#N/A</v>
      </c>
      <c r="G5097" t="s">
        <v>18251</v>
      </c>
      <c r="H5097" t="s">
        <v>18252</v>
      </c>
      <c r="I5097" t="s">
        <v>18253</v>
      </c>
      <c r="J5097" t="s">
        <v>22</v>
      </c>
      <c r="K5097" t="s">
        <v>42</v>
      </c>
      <c r="L5097" t="s">
        <v>42</v>
      </c>
      <c r="M5097" t="s">
        <v>42</v>
      </c>
      <c r="N5097" t="s">
        <v>6965</v>
      </c>
      <c r="O5097" t="s">
        <v>24</v>
      </c>
      <c r="P5097" t="s">
        <v>42</v>
      </c>
      <c r="Q5097" s="1" t="e">
        <v>#N/A</v>
      </c>
    </row>
    <row r="5098" spans="1:17" x14ac:dyDescent="0.35">
      <c r="A5098">
        <v>5097</v>
      </c>
      <c r="B5098" t="e">
        <v>#N/A</v>
      </c>
      <c r="C5098" t="e">
        <v>#N/A</v>
      </c>
      <c r="D5098" t="e">
        <v>#N/A</v>
      </c>
      <c r="E5098" t="e">
        <v>#N/A</v>
      </c>
      <c r="F5098" t="e">
        <v>#N/A</v>
      </c>
      <c r="G5098" t="s">
        <v>6142</v>
      </c>
      <c r="H5098" t="s">
        <v>18254</v>
      </c>
      <c r="I5098" t="s">
        <v>18255</v>
      </c>
      <c r="J5098" t="s">
        <v>22</v>
      </c>
      <c r="K5098" t="s">
        <v>42</v>
      </c>
      <c r="L5098" t="s">
        <v>42</v>
      </c>
      <c r="M5098" t="s">
        <v>42</v>
      </c>
      <c r="N5098" t="s">
        <v>6965</v>
      </c>
      <c r="O5098" t="s">
        <v>24</v>
      </c>
      <c r="P5098" t="s">
        <v>42</v>
      </c>
      <c r="Q5098" s="1" t="e">
        <v>#N/A</v>
      </c>
    </row>
    <row r="5099" spans="1:17" x14ac:dyDescent="0.35">
      <c r="A5099">
        <v>5098</v>
      </c>
      <c r="B5099" t="s">
        <v>18256</v>
      </c>
      <c r="C5099">
        <v>60877</v>
      </c>
      <c r="D5099" t="s">
        <v>7438</v>
      </c>
      <c r="E5099" t="s">
        <v>369</v>
      </c>
      <c r="F5099">
        <v>17</v>
      </c>
      <c r="G5099" t="s">
        <v>18257</v>
      </c>
      <c r="H5099" t="s">
        <v>18258</v>
      </c>
      <c r="I5099" t="s">
        <v>18259</v>
      </c>
      <c r="J5099" t="s">
        <v>22</v>
      </c>
      <c r="K5099" t="s">
        <v>42</v>
      </c>
      <c r="L5099" t="s">
        <v>10</v>
      </c>
      <c r="M5099" t="s">
        <v>10</v>
      </c>
      <c r="N5099" t="s">
        <v>16691</v>
      </c>
      <c r="O5099" t="s">
        <v>24</v>
      </c>
      <c r="P5099" t="s">
        <v>25</v>
      </c>
      <c r="Q5099" s="1">
        <v>46076</v>
      </c>
    </row>
    <row r="5100" spans="1:17" x14ac:dyDescent="0.35">
      <c r="A5100">
        <v>5099</v>
      </c>
      <c r="B5100" t="e">
        <v>#N/A</v>
      </c>
      <c r="C5100" t="e">
        <v>#N/A</v>
      </c>
      <c r="D5100" t="e">
        <v>#N/A</v>
      </c>
      <c r="E5100" t="e">
        <v>#N/A</v>
      </c>
      <c r="F5100" t="e">
        <v>#N/A</v>
      </c>
      <c r="G5100" t="s">
        <v>1391</v>
      </c>
      <c r="H5100" t="s">
        <v>18260</v>
      </c>
      <c r="I5100" t="s">
        <v>18261</v>
      </c>
      <c r="J5100" t="s">
        <v>22</v>
      </c>
      <c r="K5100" t="s">
        <v>42</v>
      </c>
      <c r="L5100" t="s">
        <v>42</v>
      </c>
      <c r="M5100" t="s">
        <v>42</v>
      </c>
      <c r="N5100" t="s">
        <v>6965</v>
      </c>
      <c r="O5100" t="s">
        <v>24</v>
      </c>
      <c r="P5100" t="s">
        <v>42</v>
      </c>
      <c r="Q5100" s="1" t="e">
        <v>#N/A</v>
      </c>
    </row>
    <row r="5101" spans="1:17" x14ac:dyDescent="0.35">
      <c r="A5101">
        <v>5100</v>
      </c>
      <c r="B5101" t="s">
        <v>18262</v>
      </c>
      <c r="C5101">
        <v>90169856</v>
      </c>
      <c r="D5101" t="s">
        <v>8221</v>
      </c>
      <c r="E5101" t="s">
        <v>369</v>
      </c>
      <c r="F5101">
        <v>22</v>
      </c>
      <c r="G5101" t="s">
        <v>12427</v>
      </c>
      <c r="H5101" t="s">
        <v>18263</v>
      </c>
      <c r="I5101" t="s">
        <v>18264</v>
      </c>
      <c r="J5101" t="s">
        <v>22</v>
      </c>
      <c r="K5101" t="s">
        <v>42</v>
      </c>
      <c r="L5101" t="s">
        <v>10</v>
      </c>
      <c r="M5101" t="s">
        <v>10</v>
      </c>
      <c r="N5101" t="s">
        <v>8225</v>
      </c>
      <c r="O5101" t="s">
        <v>24</v>
      </c>
      <c r="P5101" t="s">
        <v>25</v>
      </c>
      <c r="Q5101" s="1">
        <v>46076</v>
      </c>
    </row>
    <row r="5102" spans="1:17" x14ac:dyDescent="0.35">
      <c r="A5102">
        <v>5101</v>
      </c>
      <c r="B5102" t="s">
        <v>18265</v>
      </c>
      <c r="C5102">
        <v>90046161</v>
      </c>
      <c r="D5102" t="s">
        <v>8221</v>
      </c>
      <c r="E5102" t="s">
        <v>369</v>
      </c>
      <c r="F5102">
        <v>22</v>
      </c>
      <c r="G5102" t="s">
        <v>12427</v>
      </c>
      <c r="H5102" t="s">
        <v>18266</v>
      </c>
      <c r="I5102" t="s">
        <v>18267</v>
      </c>
      <c r="J5102" t="s">
        <v>22</v>
      </c>
      <c r="K5102" t="s">
        <v>42</v>
      </c>
      <c r="L5102" t="s">
        <v>10</v>
      </c>
      <c r="M5102" t="s">
        <v>10</v>
      </c>
      <c r="N5102" t="s">
        <v>8225</v>
      </c>
      <c r="O5102" t="s">
        <v>24</v>
      </c>
      <c r="P5102" t="s">
        <v>25</v>
      </c>
      <c r="Q5102" s="1">
        <v>46076</v>
      </c>
    </row>
    <row r="5103" spans="1:17" x14ac:dyDescent="0.35">
      <c r="A5103">
        <v>5102</v>
      </c>
      <c r="B5103" t="s">
        <v>18268</v>
      </c>
      <c r="C5103">
        <v>90136724</v>
      </c>
      <c r="D5103" t="s">
        <v>8221</v>
      </c>
      <c r="E5103" t="s">
        <v>369</v>
      </c>
      <c r="F5103">
        <v>22</v>
      </c>
      <c r="G5103" t="s">
        <v>12427</v>
      </c>
      <c r="H5103" t="s">
        <v>18269</v>
      </c>
      <c r="I5103" t="s">
        <v>18270</v>
      </c>
      <c r="J5103" t="s">
        <v>22</v>
      </c>
      <c r="K5103" t="s">
        <v>42</v>
      </c>
      <c r="L5103" t="s">
        <v>10</v>
      </c>
      <c r="M5103" t="s">
        <v>10</v>
      </c>
      <c r="N5103" t="s">
        <v>8225</v>
      </c>
      <c r="O5103" t="s">
        <v>24</v>
      </c>
      <c r="P5103" t="s">
        <v>25</v>
      </c>
      <c r="Q5103" s="1">
        <v>46077</v>
      </c>
    </row>
    <row r="5104" spans="1:17" x14ac:dyDescent="0.35">
      <c r="A5104">
        <v>5103</v>
      </c>
      <c r="B5104" t="s">
        <v>18271</v>
      </c>
      <c r="C5104">
        <v>90169855</v>
      </c>
      <c r="D5104" t="s">
        <v>8221</v>
      </c>
      <c r="E5104" t="s">
        <v>369</v>
      </c>
      <c r="F5104">
        <v>22</v>
      </c>
      <c r="G5104" t="s">
        <v>12427</v>
      </c>
      <c r="H5104" t="s">
        <v>18272</v>
      </c>
      <c r="I5104" t="s">
        <v>18273</v>
      </c>
      <c r="J5104" t="s">
        <v>22</v>
      </c>
      <c r="K5104" t="s">
        <v>42</v>
      </c>
      <c r="L5104" t="s">
        <v>10</v>
      </c>
      <c r="M5104" t="s">
        <v>10</v>
      </c>
      <c r="N5104" t="s">
        <v>8225</v>
      </c>
      <c r="O5104" t="s">
        <v>24</v>
      </c>
      <c r="P5104" t="s">
        <v>25</v>
      </c>
      <c r="Q5104" s="1">
        <v>46077</v>
      </c>
    </row>
    <row r="5105" spans="1:17" x14ac:dyDescent="0.35">
      <c r="A5105">
        <v>5104</v>
      </c>
      <c r="B5105" t="e">
        <v>#N/A</v>
      </c>
      <c r="C5105" t="e">
        <v>#N/A</v>
      </c>
      <c r="D5105" t="e">
        <v>#N/A</v>
      </c>
      <c r="E5105" t="e">
        <v>#N/A</v>
      </c>
      <c r="F5105" t="e">
        <v>#N/A</v>
      </c>
      <c r="G5105" t="s">
        <v>12427</v>
      </c>
      <c r="H5105" t="s">
        <v>18274</v>
      </c>
      <c r="I5105" t="s">
        <v>18275</v>
      </c>
      <c r="J5105" t="s">
        <v>22</v>
      </c>
      <c r="K5105" t="s">
        <v>42</v>
      </c>
      <c r="L5105" t="s">
        <v>42</v>
      </c>
      <c r="M5105" t="s">
        <v>42</v>
      </c>
      <c r="N5105" t="s">
        <v>6965</v>
      </c>
      <c r="O5105" t="s">
        <v>24</v>
      </c>
      <c r="P5105" t="s">
        <v>42</v>
      </c>
      <c r="Q5105" s="1" t="e">
        <v>#N/A</v>
      </c>
    </row>
    <row r="5106" spans="1:17" x14ac:dyDescent="0.35">
      <c r="A5106">
        <v>5105</v>
      </c>
      <c r="B5106" t="s">
        <v>18276</v>
      </c>
      <c r="C5106">
        <v>90169759</v>
      </c>
      <c r="D5106" t="s">
        <v>8221</v>
      </c>
      <c r="E5106" t="s">
        <v>369</v>
      </c>
      <c r="F5106">
        <v>22</v>
      </c>
      <c r="G5106" t="s">
        <v>12427</v>
      </c>
      <c r="H5106" t="s">
        <v>18277</v>
      </c>
      <c r="I5106" t="s">
        <v>18278</v>
      </c>
      <c r="J5106" t="s">
        <v>22</v>
      </c>
      <c r="K5106" t="s">
        <v>42</v>
      </c>
      <c r="L5106" t="s">
        <v>10</v>
      </c>
      <c r="M5106" t="s">
        <v>10</v>
      </c>
      <c r="N5106" t="s">
        <v>8225</v>
      </c>
      <c r="O5106" t="s">
        <v>24</v>
      </c>
      <c r="P5106" t="s">
        <v>25</v>
      </c>
      <c r="Q5106" s="1">
        <v>46076</v>
      </c>
    </row>
    <row r="5107" spans="1:17" x14ac:dyDescent="0.35">
      <c r="A5107">
        <v>5106</v>
      </c>
      <c r="B5107" t="s">
        <v>18279</v>
      </c>
      <c r="C5107">
        <v>90092321</v>
      </c>
      <c r="D5107" t="s">
        <v>8221</v>
      </c>
      <c r="E5107" t="s">
        <v>369</v>
      </c>
      <c r="F5107">
        <v>22</v>
      </c>
      <c r="G5107" t="s">
        <v>12427</v>
      </c>
      <c r="H5107" t="s">
        <v>18280</v>
      </c>
      <c r="I5107" t="s">
        <v>18281</v>
      </c>
      <c r="J5107" t="s">
        <v>22</v>
      </c>
      <c r="K5107" t="s">
        <v>42</v>
      </c>
      <c r="L5107" t="s">
        <v>10</v>
      </c>
      <c r="M5107" t="s">
        <v>10</v>
      </c>
      <c r="N5107" t="s">
        <v>8225</v>
      </c>
      <c r="O5107" t="s">
        <v>24</v>
      </c>
      <c r="P5107" t="s">
        <v>25</v>
      </c>
      <c r="Q5107" s="1">
        <v>46077</v>
      </c>
    </row>
    <row r="5108" spans="1:17" x14ac:dyDescent="0.35">
      <c r="A5108">
        <v>5107</v>
      </c>
      <c r="B5108" t="s">
        <v>18282</v>
      </c>
      <c r="C5108">
        <v>90145035</v>
      </c>
      <c r="D5108" t="s">
        <v>8221</v>
      </c>
      <c r="E5108" t="s">
        <v>369</v>
      </c>
      <c r="F5108">
        <v>22</v>
      </c>
      <c r="G5108" t="s">
        <v>12427</v>
      </c>
      <c r="H5108" t="s">
        <v>18283</v>
      </c>
      <c r="I5108" t="s">
        <v>18284</v>
      </c>
      <c r="J5108" t="s">
        <v>22</v>
      </c>
      <c r="K5108" t="s">
        <v>42</v>
      </c>
      <c r="L5108" t="s">
        <v>10</v>
      </c>
      <c r="M5108" t="s">
        <v>10</v>
      </c>
      <c r="N5108" t="s">
        <v>8225</v>
      </c>
      <c r="O5108" t="s">
        <v>24</v>
      </c>
      <c r="P5108" t="s">
        <v>25</v>
      </c>
      <c r="Q5108" s="1">
        <v>46076</v>
      </c>
    </row>
    <row r="5109" spans="1:17" x14ac:dyDescent="0.35">
      <c r="A5109">
        <v>5108</v>
      </c>
      <c r="B5109" t="s">
        <v>18285</v>
      </c>
      <c r="C5109">
        <v>90170517</v>
      </c>
      <c r="D5109" t="s">
        <v>8221</v>
      </c>
      <c r="E5109" t="s">
        <v>369</v>
      </c>
      <c r="F5109">
        <v>22</v>
      </c>
      <c r="G5109" t="s">
        <v>12427</v>
      </c>
      <c r="H5109" t="s">
        <v>18286</v>
      </c>
      <c r="I5109" t="s">
        <v>18287</v>
      </c>
      <c r="J5109" t="s">
        <v>22</v>
      </c>
      <c r="K5109" t="s">
        <v>42</v>
      </c>
      <c r="L5109" t="s">
        <v>10</v>
      </c>
      <c r="M5109" t="s">
        <v>10</v>
      </c>
      <c r="N5109" t="s">
        <v>8225</v>
      </c>
      <c r="O5109" t="e">
        <v>#N/A</v>
      </c>
      <c r="P5109" t="s">
        <v>43</v>
      </c>
      <c r="Q5109" s="1">
        <v>46077</v>
      </c>
    </row>
    <row r="5110" spans="1:17" x14ac:dyDescent="0.35">
      <c r="A5110">
        <v>5109</v>
      </c>
      <c r="B5110" t="s">
        <v>18288</v>
      </c>
      <c r="C5110">
        <v>90170519</v>
      </c>
      <c r="D5110" t="s">
        <v>8221</v>
      </c>
      <c r="E5110" t="s">
        <v>369</v>
      </c>
      <c r="F5110">
        <v>22</v>
      </c>
      <c r="G5110" t="s">
        <v>118</v>
      </c>
      <c r="H5110" t="s">
        <v>18289</v>
      </c>
      <c r="I5110" t="s">
        <v>18290</v>
      </c>
      <c r="J5110" t="s">
        <v>22</v>
      </c>
      <c r="K5110" t="s">
        <v>42</v>
      </c>
      <c r="L5110" t="s">
        <v>10</v>
      </c>
      <c r="M5110" t="s">
        <v>10</v>
      </c>
      <c r="N5110" t="s">
        <v>8225</v>
      </c>
      <c r="O5110" t="s">
        <v>24</v>
      </c>
      <c r="P5110" t="s">
        <v>25</v>
      </c>
      <c r="Q5110" s="1">
        <v>46077</v>
      </c>
    </row>
    <row r="5111" spans="1:17" x14ac:dyDescent="0.35">
      <c r="A5111">
        <v>5110</v>
      </c>
      <c r="B5111" t="s">
        <v>18291</v>
      </c>
      <c r="C5111">
        <v>143416</v>
      </c>
      <c r="D5111" t="s">
        <v>8221</v>
      </c>
      <c r="E5111" t="s">
        <v>369</v>
      </c>
      <c r="F5111">
        <v>22</v>
      </c>
      <c r="G5111" t="s">
        <v>18292</v>
      </c>
      <c r="H5111" t="s">
        <v>18293</v>
      </c>
      <c r="I5111" t="s">
        <v>18294</v>
      </c>
      <c r="J5111" t="s">
        <v>22</v>
      </c>
      <c r="K5111" t="s">
        <v>42</v>
      </c>
      <c r="L5111" t="s">
        <v>10</v>
      </c>
      <c r="M5111" t="s">
        <v>10</v>
      </c>
      <c r="N5111" t="s">
        <v>8225</v>
      </c>
      <c r="O5111" t="s">
        <v>24</v>
      </c>
      <c r="P5111" t="s">
        <v>25</v>
      </c>
      <c r="Q5111" s="1">
        <v>46071</v>
      </c>
    </row>
    <row r="5112" spans="1:17" x14ac:dyDescent="0.35">
      <c r="A5112">
        <v>5111</v>
      </c>
      <c r="B5112" t="s">
        <v>18295</v>
      </c>
      <c r="C5112">
        <v>64463</v>
      </c>
      <c r="D5112" t="s">
        <v>5134</v>
      </c>
      <c r="E5112" t="s">
        <v>12418</v>
      </c>
      <c r="F5112">
        <v>1</v>
      </c>
      <c r="G5112" t="s">
        <v>18296</v>
      </c>
      <c r="H5112" t="s">
        <v>18297</v>
      </c>
      <c r="I5112" t="s">
        <v>18298</v>
      </c>
      <c r="J5112" t="s">
        <v>232</v>
      </c>
      <c r="K5112" t="s">
        <v>42</v>
      </c>
      <c r="L5112" t="s">
        <v>10</v>
      </c>
      <c r="M5112" t="s">
        <v>10</v>
      </c>
      <c r="N5112" t="s">
        <v>6512</v>
      </c>
      <c r="O5112" t="e">
        <v>#N/A</v>
      </c>
      <c r="P5112" t="s">
        <v>43</v>
      </c>
      <c r="Q5112" s="1">
        <v>46076</v>
      </c>
    </row>
    <row r="5113" spans="1:17" x14ac:dyDescent="0.35">
      <c r="A5113">
        <v>5112</v>
      </c>
      <c r="B5113" t="s">
        <v>18299</v>
      </c>
      <c r="C5113">
        <v>162504</v>
      </c>
      <c r="D5113" t="s">
        <v>16512</v>
      </c>
      <c r="E5113" t="s">
        <v>369</v>
      </c>
      <c r="F5113">
        <v>28</v>
      </c>
      <c r="G5113" t="s">
        <v>137</v>
      </c>
      <c r="H5113" t="s">
        <v>18300</v>
      </c>
      <c r="I5113" t="s">
        <v>18301</v>
      </c>
      <c r="J5113" t="s">
        <v>22</v>
      </c>
      <c r="K5113" t="s">
        <v>10</v>
      </c>
      <c r="L5113" t="s">
        <v>10</v>
      </c>
      <c r="M5113" t="s">
        <v>10</v>
      </c>
      <c r="N5113" t="s">
        <v>16516</v>
      </c>
      <c r="O5113" t="s">
        <v>24</v>
      </c>
      <c r="P5113" t="s">
        <v>25</v>
      </c>
      <c r="Q5113" s="1">
        <v>46073</v>
      </c>
    </row>
    <row r="5114" spans="1:17" x14ac:dyDescent="0.35">
      <c r="A5114">
        <v>5113</v>
      </c>
      <c r="B5114" t="s">
        <v>18302</v>
      </c>
      <c r="C5114">
        <v>114298</v>
      </c>
      <c r="D5114" t="s">
        <v>18303</v>
      </c>
      <c r="E5114" t="s">
        <v>369</v>
      </c>
      <c r="F5114">
        <v>9</v>
      </c>
      <c r="G5114" t="s">
        <v>6856</v>
      </c>
      <c r="H5114" t="s">
        <v>18304</v>
      </c>
      <c r="I5114" t="s">
        <v>18305</v>
      </c>
      <c r="J5114" t="s">
        <v>22</v>
      </c>
      <c r="K5114" t="s">
        <v>10</v>
      </c>
      <c r="L5114" t="s">
        <v>10</v>
      </c>
      <c r="M5114" t="s">
        <v>10</v>
      </c>
      <c r="N5114" t="s">
        <v>18306</v>
      </c>
      <c r="O5114" t="s">
        <v>24</v>
      </c>
      <c r="P5114" t="s">
        <v>25</v>
      </c>
      <c r="Q5114" s="1">
        <v>46085</v>
      </c>
    </row>
    <row r="5115" spans="1:17" x14ac:dyDescent="0.35">
      <c r="A5115">
        <v>5114</v>
      </c>
      <c r="B5115" t="s">
        <v>18307</v>
      </c>
      <c r="C5115">
        <v>238278</v>
      </c>
      <c r="D5115" t="s">
        <v>16512</v>
      </c>
      <c r="E5115" t="s">
        <v>369</v>
      </c>
      <c r="F5115">
        <v>28</v>
      </c>
      <c r="G5115" t="s">
        <v>118</v>
      </c>
      <c r="H5115" t="s">
        <v>18308</v>
      </c>
      <c r="I5115" t="s">
        <v>18309</v>
      </c>
      <c r="J5115" t="s">
        <v>22</v>
      </c>
      <c r="K5115" t="s">
        <v>10</v>
      </c>
      <c r="L5115" t="s">
        <v>10</v>
      </c>
      <c r="M5115" t="s">
        <v>10</v>
      </c>
      <c r="N5115" t="s">
        <v>16516</v>
      </c>
      <c r="O5115" t="s">
        <v>24</v>
      </c>
      <c r="P5115" t="s">
        <v>25</v>
      </c>
      <c r="Q5115" s="1">
        <v>46073</v>
      </c>
    </row>
    <row r="5116" spans="1:17" x14ac:dyDescent="0.35">
      <c r="A5116">
        <v>5115</v>
      </c>
      <c r="B5116" t="s">
        <v>18310</v>
      </c>
      <c r="C5116">
        <v>62144</v>
      </c>
      <c r="D5116" t="s">
        <v>15365</v>
      </c>
      <c r="E5116" t="s">
        <v>950</v>
      </c>
      <c r="F5116">
        <v>15</v>
      </c>
      <c r="G5116" t="s">
        <v>18311</v>
      </c>
      <c r="H5116" t="s">
        <v>18312</v>
      </c>
      <c r="I5116" t="s">
        <v>18313</v>
      </c>
      <c r="J5116" t="s">
        <v>232</v>
      </c>
      <c r="K5116" t="s">
        <v>42</v>
      </c>
      <c r="L5116" t="s">
        <v>10</v>
      </c>
      <c r="M5116" t="s">
        <v>10</v>
      </c>
      <c r="N5116" t="s">
        <v>15369</v>
      </c>
      <c r="O5116" t="e">
        <v>#N/A</v>
      </c>
      <c r="P5116" t="s">
        <v>43</v>
      </c>
      <c r="Q5116" s="1">
        <v>46077</v>
      </c>
    </row>
    <row r="5117" spans="1:17" x14ac:dyDescent="0.35">
      <c r="A5117">
        <v>5116</v>
      </c>
      <c r="B5117" t="s">
        <v>18314</v>
      </c>
      <c r="C5117">
        <v>28667</v>
      </c>
      <c r="D5117" t="s">
        <v>14605</v>
      </c>
      <c r="E5117" t="s">
        <v>369</v>
      </c>
      <c r="F5117">
        <v>16</v>
      </c>
      <c r="G5117" t="s">
        <v>18315</v>
      </c>
      <c r="H5117" t="s">
        <v>18316</v>
      </c>
      <c r="I5117" t="s">
        <v>18317</v>
      </c>
      <c r="J5117" t="s">
        <v>22</v>
      </c>
      <c r="K5117" t="s">
        <v>10</v>
      </c>
      <c r="L5117" t="s">
        <v>10</v>
      </c>
      <c r="M5117" t="s">
        <v>10</v>
      </c>
      <c r="N5117" t="s">
        <v>14609</v>
      </c>
      <c r="O5117" t="e">
        <v>#N/A</v>
      </c>
      <c r="P5117" t="s">
        <v>43</v>
      </c>
      <c r="Q5117" s="1">
        <v>46073</v>
      </c>
    </row>
    <row r="5118" spans="1:17" x14ac:dyDescent="0.35">
      <c r="A5118">
        <v>5117</v>
      </c>
      <c r="B5118" t="s">
        <v>18318</v>
      </c>
      <c r="C5118">
        <v>72578</v>
      </c>
      <c r="D5118" t="s">
        <v>15108</v>
      </c>
      <c r="E5118" t="s">
        <v>950</v>
      </c>
      <c r="F5118">
        <v>11</v>
      </c>
      <c r="G5118" t="s">
        <v>18319</v>
      </c>
      <c r="H5118" t="s">
        <v>18320</v>
      </c>
      <c r="I5118" t="s">
        <v>18321</v>
      </c>
      <c r="J5118" t="s">
        <v>22</v>
      </c>
      <c r="K5118" t="s">
        <v>10</v>
      </c>
      <c r="L5118" t="s">
        <v>10</v>
      </c>
      <c r="M5118" t="s">
        <v>10</v>
      </c>
      <c r="N5118" t="s">
        <v>15112</v>
      </c>
      <c r="O5118" t="s">
        <v>24</v>
      </c>
      <c r="P5118" t="s">
        <v>25</v>
      </c>
      <c r="Q5118" s="1">
        <v>46073</v>
      </c>
    </row>
    <row r="5119" spans="1:17" x14ac:dyDescent="0.35">
      <c r="A5119">
        <v>5118</v>
      </c>
      <c r="B5119" t="s">
        <v>18322</v>
      </c>
      <c r="C5119">
        <v>1529</v>
      </c>
      <c r="D5119" t="s">
        <v>7438</v>
      </c>
      <c r="E5119" t="s">
        <v>950</v>
      </c>
      <c r="F5119">
        <v>5</v>
      </c>
      <c r="G5119" t="s">
        <v>3142</v>
      </c>
      <c r="H5119" t="s">
        <v>18323</v>
      </c>
      <c r="I5119" t="s">
        <v>18324</v>
      </c>
      <c r="J5119" t="s">
        <v>22</v>
      </c>
      <c r="K5119" t="s">
        <v>10</v>
      </c>
      <c r="L5119" t="s">
        <v>10</v>
      </c>
      <c r="M5119" t="s">
        <v>10</v>
      </c>
      <c r="N5119" t="s">
        <v>7442</v>
      </c>
      <c r="O5119" t="s">
        <v>24</v>
      </c>
      <c r="P5119" t="s">
        <v>25</v>
      </c>
      <c r="Q5119" s="1">
        <v>46076</v>
      </c>
    </row>
    <row r="5120" spans="1:17" x14ac:dyDescent="0.35">
      <c r="A5120">
        <v>5119</v>
      </c>
      <c r="B5120" t="s">
        <v>18325</v>
      </c>
      <c r="C5120">
        <v>67256</v>
      </c>
      <c r="D5120" t="s">
        <v>15108</v>
      </c>
      <c r="E5120" t="s">
        <v>950</v>
      </c>
      <c r="F5120">
        <v>11</v>
      </c>
      <c r="G5120" t="s">
        <v>9216</v>
      </c>
      <c r="H5120" t="s">
        <v>18326</v>
      </c>
      <c r="I5120" t="s">
        <v>18327</v>
      </c>
      <c r="J5120" t="s">
        <v>232</v>
      </c>
      <c r="K5120" t="s">
        <v>42</v>
      </c>
      <c r="L5120" t="s">
        <v>10</v>
      </c>
      <c r="M5120" t="s">
        <v>10</v>
      </c>
      <c r="N5120" t="s">
        <v>15112</v>
      </c>
      <c r="O5120" t="e">
        <v>#N/A</v>
      </c>
      <c r="P5120" t="s">
        <v>43</v>
      </c>
      <c r="Q5120" s="1">
        <v>46073</v>
      </c>
    </row>
    <row r="5121" spans="1:17" x14ac:dyDescent="0.35">
      <c r="A5121">
        <v>5120</v>
      </c>
      <c r="B5121" t="s">
        <v>5695</v>
      </c>
      <c r="C5121">
        <v>75958</v>
      </c>
      <c r="D5121" t="s">
        <v>5134</v>
      </c>
      <c r="E5121" t="s">
        <v>12597</v>
      </c>
      <c r="F5121">
        <v>1</v>
      </c>
      <c r="G5121" t="s">
        <v>18328</v>
      </c>
      <c r="H5121" t="s">
        <v>18329</v>
      </c>
      <c r="I5121" t="s">
        <v>18330</v>
      </c>
      <c r="J5121" t="s">
        <v>232</v>
      </c>
      <c r="K5121" t="s">
        <v>42</v>
      </c>
      <c r="L5121" t="s">
        <v>10</v>
      </c>
      <c r="M5121" t="s">
        <v>10</v>
      </c>
      <c r="N5121" t="s">
        <v>12600</v>
      </c>
      <c r="O5121" t="e">
        <v>#N/A</v>
      </c>
      <c r="P5121" t="s">
        <v>43</v>
      </c>
      <c r="Q5121" s="1">
        <v>46076</v>
      </c>
    </row>
    <row r="5122" spans="1:17" x14ac:dyDescent="0.35">
      <c r="A5122">
        <v>5121</v>
      </c>
      <c r="B5122" t="e">
        <v>#N/A</v>
      </c>
      <c r="C5122" t="e">
        <v>#N/A</v>
      </c>
      <c r="D5122" t="e">
        <v>#N/A</v>
      </c>
      <c r="E5122" t="e">
        <v>#N/A</v>
      </c>
      <c r="F5122" t="e">
        <v>#N/A</v>
      </c>
      <c r="G5122" t="s">
        <v>18331</v>
      </c>
      <c r="H5122" t="s">
        <v>18332</v>
      </c>
      <c r="I5122" t="s">
        <v>18333</v>
      </c>
      <c r="J5122" t="s">
        <v>22</v>
      </c>
      <c r="K5122" t="s">
        <v>42</v>
      </c>
      <c r="L5122" t="s">
        <v>42</v>
      </c>
      <c r="M5122" t="s">
        <v>42</v>
      </c>
      <c r="N5122" t="s">
        <v>6965</v>
      </c>
      <c r="O5122" t="s">
        <v>24</v>
      </c>
      <c r="P5122" t="s">
        <v>42</v>
      </c>
      <c r="Q5122" s="1" t="e">
        <v>#N/A</v>
      </c>
    </row>
    <row r="5123" spans="1:17" x14ac:dyDescent="0.35">
      <c r="A5123">
        <v>5122</v>
      </c>
      <c r="B5123" t="s">
        <v>18334</v>
      </c>
      <c r="C5123">
        <v>143262</v>
      </c>
      <c r="D5123" t="s">
        <v>7070</v>
      </c>
      <c r="E5123" t="s">
        <v>950</v>
      </c>
      <c r="F5123">
        <v>12</v>
      </c>
      <c r="G5123" t="s">
        <v>18335</v>
      </c>
      <c r="H5123" t="s">
        <v>18336</v>
      </c>
      <c r="I5123" t="s">
        <v>18337</v>
      </c>
      <c r="J5123" t="s">
        <v>22</v>
      </c>
      <c r="K5123" t="s">
        <v>10</v>
      </c>
      <c r="L5123" t="s">
        <v>10</v>
      </c>
      <c r="M5123" t="s">
        <v>10</v>
      </c>
      <c r="N5123" t="s">
        <v>7073</v>
      </c>
      <c r="O5123" t="s">
        <v>24</v>
      </c>
      <c r="P5123" t="s">
        <v>25</v>
      </c>
      <c r="Q5123" s="1">
        <v>46077</v>
      </c>
    </row>
    <row r="5124" spans="1:17" x14ac:dyDescent="0.35">
      <c r="A5124">
        <v>5123</v>
      </c>
      <c r="B5124" t="s">
        <v>18338</v>
      </c>
      <c r="C5124">
        <v>64467</v>
      </c>
      <c r="D5124" t="s">
        <v>16</v>
      </c>
      <c r="E5124" t="s">
        <v>94</v>
      </c>
      <c r="F5124">
        <v>8</v>
      </c>
      <c r="G5124" t="s">
        <v>18339</v>
      </c>
      <c r="H5124" t="s">
        <v>18340</v>
      </c>
      <c r="I5124" t="s">
        <v>18341</v>
      </c>
      <c r="J5124" t="s">
        <v>22</v>
      </c>
      <c r="K5124" t="s">
        <v>10</v>
      </c>
      <c r="L5124" t="s">
        <v>10</v>
      </c>
      <c r="M5124" t="s">
        <v>10</v>
      </c>
      <c r="N5124" t="s">
        <v>7558</v>
      </c>
      <c r="O5124" t="s">
        <v>24</v>
      </c>
      <c r="P5124" t="s">
        <v>25</v>
      </c>
      <c r="Q5124" s="1">
        <v>45978</v>
      </c>
    </row>
    <row r="5125" spans="1:17" x14ac:dyDescent="0.35">
      <c r="A5125">
        <v>5124</v>
      </c>
      <c r="B5125" t="s">
        <v>18342</v>
      </c>
      <c r="C5125">
        <v>90120877</v>
      </c>
      <c r="D5125" t="s">
        <v>7070</v>
      </c>
      <c r="E5125" t="s">
        <v>950</v>
      </c>
      <c r="F5125">
        <v>12</v>
      </c>
      <c r="G5125" t="s">
        <v>253</v>
      </c>
      <c r="H5125" t="s">
        <v>18343</v>
      </c>
      <c r="I5125" t="s">
        <v>18344</v>
      </c>
      <c r="J5125" t="s">
        <v>22</v>
      </c>
      <c r="K5125" t="s">
        <v>42</v>
      </c>
      <c r="L5125" t="s">
        <v>10</v>
      </c>
      <c r="M5125" t="s">
        <v>10</v>
      </c>
      <c r="N5125" t="s">
        <v>7073</v>
      </c>
      <c r="O5125" t="s">
        <v>24</v>
      </c>
      <c r="P5125" t="s">
        <v>25</v>
      </c>
      <c r="Q5125" s="1">
        <v>46077</v>
      </c>
    </row>
    <row r="5126" spans="1:17" x14ac:dyDescent="0.35">
      <c r="A5126">
        <v>5125</v>
      </c>
      <c r="B5126" t="e">
        <v>#N/A</v>
      </c>
      <c r="C5126" t="e">
        <v>#N/A</v>
      </c>
      <c r="D5126" t="e">
        <v>#N/A</v>
      </c>
      <c r="E5126" t="e">
        <v>#N/A</v>
      </c>
      <c r="F5126" t="e">
        <v>#N/A</v>
      </c>
      <c r="G5126" t="s">
        <v>18345</v>
      </c>
      <c r="H5126" t="s">
        <v>18346</v>
      </c>
      <c r="I5126" t="s">
        <v>18347</v>
      </c>
      <c r="J5126" t="s">
        <v>232</v>
      </c>
      <c r="K5126" t="s">
        <v>42</v>
      </c>
      <c r="L5126" t="s">
        <v>42</v>
      </c>
      <c r="M5126" t="s">
        <v>42</v>
      </c>
      <c r="N5126" t="s">
        <v>6965</v>
      </c>
      <c r="O5126" t="e">
        <v>#N/A</v>
      </c>
      <c r="P5126" t="s">
        <v>42</v>
      </c>
      <c r="Q5126" s="1" t="e">
        <v>#N/A</v>
      </c>
    </row>
    <row r="5127" spans="1:17" x14ac:dyDescent="0.35">
      <c r="A5127">
        <v>5126</v>
      </c>
      <c r="B5127" t="s">
        <v>18348</v>
      </c>
      <c r="C5127">
        <v>90146320</v>
      </c>
      <c r="D5127" t="s">
        <v>7070</v>
      </c>
      <c r="E5127" t="s">
        <v>950</v>
      </c>
      <c r="F5127">
        <v>12</v>
      </c>
      <c r="G5127" t="s">
        <v>18349</v>
      </c>
      <c r="H5127" t="s">
        <v>18350</v>
      </c>
      <c r="I5127" t="s">
        <v>18351</v>
      </c>
      <c r="J5127" t="s">
        <v>22</v>
      </c>
      <c r="K5127" t="s">
        <v>10</v>
      </c>
      <c r="L5127" t="s">
        <v>10</v>
      </c>
      <c r="M5127" t="s">
        <v>10</v>
      </c>
      <c r="N5127" t="s">
        <v>7073</v>
      </c>
      <c r="O5127" t="s">
        <v>24</v>
      </c>
      <c r="P5127" t="s">
        <v>25</v>
      </c>
      <c r="Q5127" s="1">
        <v>46077</v>
      </c>
    </row>
    <row r="5128" spans="1:17" x14ac:dyDescent="0.35">
      <c r="A5128">
        <v>5127</v>
      </c>
      <c r="B5128" t="s">
        <v>18352</v>
      </c>
      <c r="C5128">
        <v>90118003</v>
      </c>
      <c r="D5128" t="s">
        <v>7438</v>
      </c>
      <c r="E5128" t="s">
        <v>950</v>
      </c>
      <c r="F5128">
        <v>5</v>
      </c>
      <c r="G5128" t="s">
        <v>1391</v>
      </c>
      <c r="H5128" t="s">
        <v>18353</v>
      </c>
      <c r="I5128" t="s">
        <v>18354</v>
      </c>
      <c r="J5128" t="s">
        <v>22</v>
      </c>
      <c r="K5128" t="s">
        <v>10</v>
      </c>
      <c r="L5128" t="s">
        <v>10</v>
      </c>
      <c r="M5128" t="s">
        <v>10</v>
      </c>
      <c r="N5128" t="s">
        <v>7442</v>
      </c>
      <c r="O5128" t="s">
        <v>24</v>
      </c>
      <c r="P5128" t="s">
        <v>25</v>
      </c>
      <c r="Q5128" s="1">
        <v>46077</v>
      </c>
    </row>
    <row r="5129" spans="1:17" x14ac:dyDescent="0.35">
      <c r="A5129">
        <v>5128</v>
      </c>
      <c r="B5129" t="s">
        <v>17998</v>
      </c>
      <c r="C5129">
        <v>321565</v>
      </c>
      <c r="D5129" t="s">
        <v>8221</v>
      </c>
      <c r="E5129" t="s">
        <v>369</v>
      </c>
      <c r="F5129">
        <v>9</v>
      </c>
      <c r="G5129" t="s">
        <v>8241</v>
      </c>
      <c r="H5129" t="s">
        <v>18355</v>
      </c>
      <c r="I5129" t="s">
        <v>18356</v>
      </c>
      <c r="J5129" t="s">
        <v>22</v>
      </c>
      <c r="K5129" t="s">
        <v>10</v>
      </c>
      <c r="L5129" t="s">
        <v>10</v>
      </c>
      <c r="M5129" t="s">
        <v>10</v>
      </c>
      <c r="N5129" t="s">
        <v>8225</v>
      </c>
      <c r="O5129" t="s">
        <v>24</v>
      </c>
      <c r="P5129" t="s">
        <v>25</v>
      </c>
      <c r="Q5129" s="1">
        <v>46072</v>
      </c>
    </row>
    <row r="5130" spans="1:17" x14ac:dyDescent="0.35">
      <c r="A5130">
        <v>5129</v>
      </c>
      <c r="B5130" t="s">
        <v>18357</v>
      </c>
      <c r="C5130">
        <v>345823</v>
      </c>
      <c r="D5130" t="s">
        <v>7386</v>
      </c>
      <c r="E5130" t="s">
        <v>369</v>
      </c>
      <c r="F5130">
        <v>0</v>
      </c>
      <c r="G5130" t="s">
        <v>118</v>
      </c>
      <c r="H5130" t="s">
        <v>18358</v>
      </c>
      <c r="I5130" t="s">
        <v>18359</v>
      </c>
      <c r="J5130" t="s">
        <v>22</v>
      </c>
      <c r="K5130" t="s">
        <v>10</v>
      </c>
      <c r="L5130" t="s">
        <v>10</v>
      </c>
      <c r="M5130" t="s">
        <v>10</v>
      </c>
      <c r="N5130" t="s">
        <v>7390</v>
      </c>
      <c r="O5130" t="s">
        <v>24</v>
      </c>
      <c r="P5130" t="s">
        <v>25</v>
      </c>
      <c r="Q5130" s="1">
        <v>46076</v>
      </c>
    </row>
    <row r="5131" spans="1:17" x14ac:dyDescent="0.35">
      <c r="A5131">
        <v>5130</v>
      </c>
      <c r="B5131" t="s">
        <v>18360</v>
      </c>
      <c r="C5131">
        <v>1481</v>
      </c>
      <c r="D5131" t="s">
        <v>7438</v>
      </c>
      <c r="E5131" t="s">
        <v>950</v>
      </c>
      <c r="F5131">
        <v>5</v>
      </c>
      <c r="G5131" t="s">
        <v>6856</v>
      </c>
      <c r="H5131" t="s">
        <v>18361</v>
      </c>
      <c r="I5131" t="s">
        <v>18362</v>
      </c>
      <c r="J5131" t="s">
        <v>22</v>
      </c>
      <c r="K5131" t="s">
        <v>10</v>
      </c>
      <c r="L5131" t="s">
        <v>10</v>
      </c>
      <c r="M5131" t="s">
        <v>10</v>
      </c>
      <c r="N5131" t="s">
        <v>7442</v>
      </c>
      <c r="O5131" t="s">
        <v>24</v>
      </c>
      <c r="P5131" t="s">
        <v>25</v>
      </c>
      <c r="Q5131" s="1">
        <v>46077</v>
      </c>
    </row>
    <row r="5132" spans="1:17" x14ac:dyDescent="0.35">
      <c r="A5132">
        <v>5131</v>
      </c>
      <c r="B5132" t="s">
        <v>18363</v>
      </c>
      <c r="C5132">
        <v>71583</v>
      </c>
      <c r="D5132" t="s">
        <v>8221</v>
      </c>
      <c r="E5132" t="s">
        <v>369</v>
      </c>
      <c r="F5132">
        <v>9</v>
      </c>
      <c r="G5132" t="s">
        <v>3142</v>
      </c>
      <c r="H5132" t="s">
        <v>18364</v>
      </c>
      <c r="I5132" t="s">
        <v>18365</v>
      </c>
      <c r="J5132" t="s">
        <v>22</v>
      </c>
      <c r="K5132" t="s">
        <v>10</v>
      </c>
      <c r="L5132" t="s">
        <v>10</v>
      </c>
      <c r="M5132" t="s">
        <v>10</v>
      </c>
      <c r="N5132" t="s">
        <v>8225</v>
      </c>
      <c r="O5132" t="s">
        <v>24</v>
      </c>
      <c r="P5132" t="s">
        <v>25</v>
      </c>
      <c r="Q5132" s="1">
        <v>46076</v>
      </c>
    </row>
    <row r="5133" spans="1:17" x14ac:dyDescent="0.35">
      <c r="A5133">
        <v>5132</v>
      </c>
      <c r="B5133" t="e">
        <v>#N/A</v>
      </c>
      <c r="C5133" t="e">
        <v>#N/A</v>
      </c>
      <c r="D5133" t="e">
        <v>#N/A</v>
      </c>
      <c r="E5133" t="e">
        <v>#N/A</v>
      </c>
      <c r="F5133" t="e">
        <v>#N/A</v>
      </c>
      <c r="G5133" t="s">
        <v>18366</v>
      </c>
      <c r="H5133" t="s">
        <v>18367</v>
      </c>
      <c r="I5133" t="s">
        <v>18368</v>
      </c>
      <c r="J5133" t="s">
        <v>232</v>
      </c>
      <c r="K5133" t="s">
        <v>42</v>
      </c>
      <c r="L5133" t="s">
        <v>42</v>
      </c>
      <c r="M5133" t="s">
        <v>42</v>
      </c>
      <c r="N5133" t="s">
        <v>6965</v>
      </c>
      <c r="O5133" t="e">
        <v>#N/A</v>
      </c>
      <c r="P5133" t="s">
        <v>42</v>
      </c>
      <c r="Q5133" s="1" t="e">
        <v>#N/A</v>
      </c>
    </row>
    <row r="5134" spans="1:17" x14ac:dyDescent="0.35">
      <c r="A5134">
        <v>5133</v>
      </c>
      <c r="B5134" t="s">
        <v>18369</v>
      </c>
      <c r="C5134">
        <v>378883</v>
      </c>
      <c r="D5134" t="s">
        <v>16512</v>
      </c>
      <c r="E5134" t="s">
        <v>369</v>
      </c>
      <c r="F5134">
        <v>28</v>
      </c>
      <c r="G5134" t="s">
        <v>18370</v>
      </c>
      <c r="H5134" t="s">
        <v>18371</v>
      </c>
      <c r="I5134" t="s">
        <v>18372</v>
      </c>
      <c r="J5134" t="s">
        <v>232</v>
      </c>
      <c r="K5134" t="s">
        <v>10</v>
      </c>
      <c r="L5134" t="s">
        <v>10</v>
      </c>
      <c r="M5134" t="s">
        <v>10</v>
      </c>
      <c r="N5134" t="s">
        <v>16516</v>
      </c>
      <c r="O5134" t="e">
        <v>#N/A</v>
      </c>
      <c r="P5134" t="s">
        <v>43</v>
      </c>
      <c r="Q5134" s="1">
        <v>45993.418043981481</v>
      </c>
    </row>
    <row r="5135" spans="1:17" x14ac:dyDescent="0.35">
      <c r="A5135">
        <v>5134</v>
      </c>
      <c r="B5135" t="s">
        <v>18373</v>
      </c>
      <c r="C5135">
        <v>332985</v>
      </c>
      <c r="D5135" t="s">
        <v>5134</v>
      </c>
      <c r="E5135" t="s">
        <v>440</v>
      </c>
      <c r="F5135">
        <v>7</v>
      </c>
      <c r="G5135" t="s">
        <v>137</v>
      </c>
      <c r="H5135" t="s">
        <v>18374</v>
      </c>
      <c r="I5135" t="s">
        <v>18375</v>
      </c>
      <c r="J5135" t="s">
        <v>22</v>
      </c>
      <c r="K5135" t="s">
        <v>10</v>
      </c>
      <c r="L5135" t="s">
        <v>10</v>
      </c>
      <c r="M5135" t="s">
        <v>10</v>
      </c>
      <c r="N5135" t="s">
        <v>6512</v>
      </c>
      <c r="O5135" t="s">
        <v>24</v>
      </c>
      <c r="P5135" t="s">
        <v>25</v>
      </c>
      <c r="Q5135" s="1">
        <v>46077</v>
      </c>
    </row>
    <row r="5136" spans="1:17" x14ac:dyDescent="0.35">
      <c r="A5136">
        <v>5135</v>
      </c>
      <c r="B5136" t="s">
        <v>18376</v>
      </c>
      <c r="C5136">
        <v>345807</v>
      </c>
      <c r="D5136" t="s">
        <v>7438</v>
      </c>
      <c r="E5136" t="s">
        <v>950</v>
      </c>
      <c r="F5136">
        <v>5</v>
      </c>
      <c r="G5136" t="s">
        <v>690</v>
      </c>
      <c r="H5136" t="s">
        <v>18377</v>
      </c>
      <c r="I5136" t="s">
        <v>18378</v>
      </c>
      <c r="J5136" t="s">
        <v>22</v>
      </c>
      <c r="K5136" t="s">
        <v>10</v>
      </c>
      <c r="L5136" t="s">
        <v>10</v>
      </c>
      <c r="M5136" t="s">
        <v>10</v>
      </c>
      <c r="N5136" t="s">
        <v>7442</v>
      </c>
      <c r="O5136" t="s">
        <v>24</v>
      </c>
      <c r="P5136" t="s">
        <v>25</v>
      </c>
      <c r="Q5136" s="1">
        <v>46077</v>
      </c>
    </row>
    <row r="5137" spans="1:17" x14ac:dyDescent="0.35">
      <c r="A5137">
        <v>5136</v>
      </c>
      <c r="B5137" t="s">
        <v>18379</v>
      </c>
      <c r="C5137">
        <v>90148973</v>
      </c>
      <c r="D5137" t="s">
        <v>15108</v>
      </c>
      <c r="E5137" t="s">
        <v>950</v>
      </c>
      <c r="F5137">
        <v>11</v>
      </c>
      <c r="G5137" t="s">
        <v>253</v>
      </c>
      <c r="H5137" t="s">
        <v>18380</v>
      </c>
      <c r="I5137" t="s">
        <v>18381</v>
      </c>
      <c r="J5137" t="s">
        <v>22</v>
      </c>
      <c r="K5137" t="s">
        <v>10</v>
      </c>
      <c r="L5137" t="s">
        <v>10</v>
      </c>
      <c r="M5137" t="s">
        <v>10</v>
      </c>
      <c r="N5137" t="s">
        <v>15112</v>
      </c>
      <c r="O5137" t="s">
        <v>24</v>
      </c>
      <c r="P5137" t="s">
        <v>25</v>
      </c>
      <c r="Q5137" s="1">
        <v>46073</v>
      </c>
    </row>
    <row r="5138" spans="1:17" x14ac:dyDescent="0.35">
      <c r="A5138">
        <v>5137</v>
      </c>
      <c r="B5138" t="s">
        <v>18382</v>
      </c>
      <c r="C5138">
        <v>73092</v>
      </c>
      <c r="D5138" t="s">
        <v>8221</v>
      </c>
      <c r="E5138" t="s">
        <v>369</v>
      </c>
      <c r="F5138">
        <v>9</v>
      </c>
      <c r="G5138" t="s">
        <v>18383</v>
      </c>
      <c r="H5138" t="s">
        <v>18384</v>
      </c>
      <c r="I5138" t="s">
        <v>18385</v>
      </c>
      <c r="J5138" t="s">
        <v>232</v>
      </c>
      <c r="K5138" t="s">
        <v>42</v>
      </c>
      <c r="L5138" t="s">
        <v>10</v>
      </c>
      <c r="M5138" t="s">
        <v>10</v>
      </c>
      <c r="N5138" t="s">
        <v>8225</v>
      </c>
      <c r="O5138" t="e">
        <v>#N/A</v>
      </c>
      <c r="P5138" t="s">
        <v>43</v>
      </c>
      <c r="Q5138" s="1">
        <v>46063</v>
      </c>
    </row>
    <row r="5139" spans="1:17" x14ac:dyDescent="0.35">
      <c r="A5139">
        <v>5138</v>
      </c>
      <c r="B5139" t="s">
        <v>18386</v>
      </c>
      <c r="C5139">
        <v>129437</v>
      </c>
      <c r="D5139" t="s">
        <v>16563</v>
      </c>
      <c r="E5139" t="s">
        <v>369</v>
      </c>
      <c r="F5139">
        <v>7</v>
      </c>
      <c r="G5139" t="s">
        <v>137</v>
      </c>
      <c r="H5139" t="s">
        <v>18387</v>
      </c>
      <c r="I5139" t="s">
        <v>18388</v>
      </c>
      <c r="J5139" t="s">
        <v>22</v>
      </c>
      <c r="K5139" t="s">
        <v>10</v>
      </c>
      <c r="L5139" t="s">
        <v>10</v>
      </c>
      <c r="M5139" t="s">
        <v>10</v>
      </c>
      <c r="N5139" t="s">
        <v>16567</v>
      </c>
      <c r="O5139" t="s">
        <v>24</v>
      </c>
      <c r="P5139" t="s">
        <v>25</v>
      </c>
      <c r="Q5139" s="1">
        <v>46078</v>
      </c>
    </row>
    <row r="5140" spans="1:17" x14ac:dyDescent="0.35">
      <c r="A5140">
        <v>5139</v>
      </c>
      <c r="B5140" t="e">
        <v>#N/A</v>
      </c>
      <c r="C5140" t="e">
        <v>#N/A</v>
      </c>
      <c r="D5140" t="e">
        <v>#N/A</v>
      </c>
      <c r="E5140" t="e">
        <v>#N/A</v>
      </c>
      <c r="F5140" t="e">
        <v>#N/A</v>
      </c>
      <c r="G5140" t="s">
        <v>18389</v>
      </c>
      <c r="H5140" t="s">
        <v>18390</v>
      </c>
      <c r="I5140" t="s">
        <v>18391</v>
      </c>
      <c r="J5140" t="s">
        <v>232</v>
      </c>
      <c r="K5140" t="s">
        <v>42</v>
      </c>
      <c r="L5140" t="s">
        <v>42</v>
      </c>
      <c r="M5140" t="s">
        <v>42</v>
      </c>
      <c r="N5140" t="s">
        <v>6965</v>
      </c>
      <c r="O5140" t="e">
        <v>#N/A</v>
      </c>
      <c r="P5140" t="s">
        <v>42</v>
      </c>
      <c r="Q5140" s="1" t="e">
        <v>#N/A</v>
      </c>
    </row>
    <row r="5141" spans="1:17" x14ac:dyDescent="0.35">
      <c r="A5141">
        <v>5140</v>
      </c>
      <c r="B5141" t="s">
        <v>18392</v>
      </c>
      <c r="C5141">
        <v>81119</v>
      </c>
      <c r="D5141" t="s">
        <v>7070</v>
      </c>
      <c r="E5141" t="s">
        <v>950</v>
      </c>
      <c r="F5141">
        <v>12</v>
      </c>
      <c r="G5141" t="s">
        <v>18393</v>
      </c>
      <c r="H5141" t="s">
        <v>18394</v>
      </c>
      <c r="I5141" t="s">
        <v>18395</v>
      </c>
      <c r="J5141" t="s">
        <v>22</v>
      </c>
      <c r="K5141" t="s">
        <v>10</v>
      </c>
      <c r="L5141" t="s">
        <v>10</v>
      </c>
      <c r="M5141" t="s">
        <v>10</v>
      </c>
      <c r="N5141" t="s">
        <v>7073</v>
      </c>
      <c r="O5141" t="s">
        <v>24</v>
      </c>
      <c r="P5141" t="s">
        <v>25</v>
      </c>
      <c r="Q5141" s="1">
        <v>46076</v>
      </c>
    </row>
    <row r="5142" spans="1:17" x14ac:dyDescent="0.35">
      <c r="A5142">
        <v>5141</v>
      </c>
      <c r="B5142" t="s">
        <v>18396</v>
      </c>
      <c r="C5142">
        <v>212872</v>
      </c>
      <c r="D5142" t="s">
        <v>18397</v>
      </c>
      <c r="E5142" t="s">
        <v>369</v>
      </c>
      <c r="F5142">
        <v>12</v>
      </c>
      <c r="G5142" t="s">
        <v>18398</v>
      </c>
      <c r="H5142" t="s">
        <v>18399</v>
      </c>
      <c r="I5142" t="s">
        <v>18400</v>
      </c>
      <c r="J5142" t="s">
        <v>22</v>
      </c>
      <c r="K5142" t="s">
        <v>10</v>
      </c>
      <c r="L5142" t="s">
        <v>10</v>
      </c>
      <c r="M5142" t="s">
        <v>10</v>
      </c>
      <c r="N5142" t="s">
        <v>18401</v>
      </c>
      <c r="O5142" t="e">
        <v>#N/A</v>
      </c>
      <c r="P5142" t="s">
        <v>43</v>
      </c>
      <c r="Q5142" s="1">
        <v>46076</v>
      </c>
    </row>
    <row r="5143" spans="1:17" x14ac:dyDescent="0.35">
      <c r="A5143">
        <v>5142</v>
      </c>
      <c r="B5143" t="s">
        <v>18402</v>
      </c>
      <c r="C5143">
        <v>159190</v>
      </c>
      <c r="D5143" t="s">
        <v>7438</v>
      </c>
      <c r="E5143" t="s">
        <v>950</v>
      </c>
      <c r="F5143">
        <v>5</v>
      </c>
      <c r="G5143" t="s">
        <v>1391</v>
      </c>
      <c r="H5143" t="s">
        <v>18403</v>
      </c>
      <c r="I5143" t="s">
        <v>18404</v>
      </c>
      <c r="J5143" t="s">
        <v>22</v>
      </c>
      <c r="K5143" t="s">
        <v>10</v>
      </c>
      <c r="L5143" t="s">
        <v>10</v>
      </c>
      <c r="M5143" t="s">
        <v>10</v>
      </c>
      <c r="N5143" t="s">
        <v>7442</v>
      </c>
      <c r="O5143" t="s">
        <v>24</v>
      </c>
      <c r="P5143" t="s">
        <v>25</v>
      </c>
      <c r="Q5143" s="1">
        <v>46076</v>
      </c>
    </row>
    <row r="5144" spans="1:17" x14ac:dyDescent="0.35">
      <c r="A5144">
        <v>5143</v>
      </c>
      <c r="B5144" t="s">
        <v>18405</v>
      </c>
      <c r="C5144">
        <v>210252</v>
      </c>
      <c r="D5144" t="s">
        <v>7070</v>
      </c>
      <c r="E5144" t="s">
        <v>950</v>
      </c>
      <c r="F5144">
        <v>12</v>
      </c>
      <c r="G5144" t="s">
        <v>16749</v>
      </c>
      <c r="H5144" t="s">
        <v>18406</v>
      </c>
      <c r="I5144" t="s">
        <v>18407</v>
      </c>
      <c r="J5144" t="s">
        <v>22</v>
      </c>
      <c r="K5144" t="s">
        <v>42</v>
      </c>
      <c r="L5144" t="s">
        <v>10</v>
      </c>
      <c r="M5144" t="s">
        <v>10</v>
      </c>
      <c r="N5144" t="s">
        <v>7073</v>
      </c>
      <c r="O5144" t="s">
        <v>24</v>
      </c>
      <c r="P5144" t="s">
        <v>25</v>
      </c>
      <c r="Q5144" s="1">
        <v>46077</v>
      </c>
    </row>
    <row r="5145" spans="1:17" x14ac:dyDescent="0.35">
      <c r="A5145">
        <v>5144</v>
      </c>
      <c r="B5145" t="s">
        <v>18408</v>
      </c>
      <c r="C5145">
        <v>90134841</v>
      </c>
      <c r="D5145" t="s">
        <v>7070</v>
      </c>
      <c r="E5145" t="s">
        <v>950</v>
      </c>
      <c r="F5145">
        <v>12</v>
      </c>
      <c r="G5145" t="s">
        <v>253</v>
      </c>
      <c r="H5145" t="s">
        <v>18409</v>
      </c>
      <c r="I5145" t="s">
        <v>18410</v>
      </c>
      <c r="J5145" t="s">
        <v>22</v>
      </c>
      <c r="K5145" t="s">
        <v>42</v>
      </c>
      <c r="L5145" t="s">
        <v>10</v>
      </c>
      <c r="M5145" t="s">
        <v>10</v>
      </c>
      <c r="N5145" t="s">
        <v>7073</v>
      </c>
      <c r="O5145" t="s">
        <v>24</v>
      </c>
      <c r="P5145" t="s">
        <v>25</v>
      </c>
      <c r="Q5145" s="1">
        <v>46077</v>
      </c>
    </row>
    <row r="5146" spans="1:17" x14ac:dyDescent="0.35">
      <c r="A5146">
        <v>5145</v>
      </c>
      <c r="B5146" t="s">
        <v>18411</v>
      </c>
      <c r="C5146">
        <v>90069348</v>
      </c>
      <c r="D5146" t="s">
        <v>7070</v>
      </c>
      <c r="E5146" t="s">
        <v>950</v>
      </c>
      <c r="F5146">
        <v>12</v>
      </c>
      <c r="G5146" t="s">
        <v>5238</v>
      </c>
      <c r="H5146" t="s">
        <v>18412</v>
      </c>
      <c r="I5146" t="s">
        <v>18413</v>
      </c>
      <c r="J5146" t="s">
        <v>22</v>
      </c>
      <c r="K5146" t="s">
        <v>10</v>
      </c>
      <c r="L5146" t="s">
        <v>10</v>
      </c>
      <c r="M5146" t="s">
        <v>10</v>
      </c>
      <c r="N5146" t="s">
        <v>7073</v>
      </c>
      <c r="O5146" t="s">
        <v>24</v>
      </c>
      <c r="P5146" t="s">
        <v>25</v>
      </c>
      <c r="Q5146" s="1">
        <v>46077</v>
      </c>
    </row>
    <row r="5147" spans="1:17" x14ac:dyDescent="0.35">
      <c r="A5147">
        <v>5146</v>
      </c>
      <c r="B5147" t="s">
        <v>18414</v>
      </c>
      <c r="C5147">
        <v>259065</v>
      </c>
      <c r="D5147" t="s">
        <v>16</v>
      </c>
      <c r="E5147" t="s">
        <v>94</v>
      </c>
      <c r="F5147">
        <v>8</v>
      </c>
      <c r="G5147" t="s">
        <v>18415</v>
      </c>
      <c r="H5147" t="s">
        <v>18416</v>
      </c>
      <c r="I5147" t="s">
        <v>18417</v>
      </c>
      <c r="J5147" t="s">
        <v>22</v>
      </c>
      <c r="K5147" t="s">
        <v>10</v>
      </c>
      <c r="L5147" t="s">
        <v>10</v>
      </c>
      <c r="M5147" t="s">
        <v>10</v>
      </c>
      <c r="N5147" t="s">
        <v>7558</v>
      </c>
      <c r="O5147" t="s">
        <v>24</v>
      </c>
      <c r="P5147" t="s">
        <v>25</v>
      </c>
      <c r="Q5147" s="1">
        <v>46076</v>
      </c>
    </row>
    <row r="5148" spans="1:17" x14ac:dyDescent="0.35">
      <c r="A5148">
        <v>5147</v>
      </c>
      <c r="B5148" t="e">
        <v>#N/A</v>
      </c>
      <c r="C5148" t="e">
        <v>#N/A</v>
      </c>
      <c r="D5148" t="e">
        <v>#N/A</v>
      </c>
      <c r="E5148" t="e">
        <v>#N/A</v>
      </c>
      <c r="F5148" t="e">
        <v>#N/A</v>
      </c>
      <c r="G5148" t="s">
        <v>18418</v>
      </c>
      <c r="H5148" t="s">
        <v>18419</v>
      </c>
      <c r="I5148" t="s">
        <v>18420</v>
      </c>
      <c r="J5148" t="s">
        <v>22</v>
      </c>
      <c r="K5148" t="s">
        <v>10</v>
      </c>
      <c r="L5148" t="s">
        <v>42</v>
      </c>
      <c r="M5148" t="s">
        <v>10</v>
      </c>
      <c r="N5148" t="s">
        <v>6965</v>
      </c>
      <c r="O5148" t="s">
        <v>24</v>
      </c>
      <c r="P5148" t="s">
        <v>25</v>
      </c>
      <c r="Q5148" s="1" t="e">
        <v>#N/A</v>
      </c>
    </row>
    <row r="5149" spans="1:17" x14ac:dyDescent="0.35">
      <c r="A5149">
        <v>5148</v>
      </c>
      <c r="B5149" t="s">
        <v>18421</v>
      </c>
      <c r="C5149">
        <v>90181669</v>
      </c>
      <c r="D5149" t="s">
        <v>18422</v>
      </c>
      <c r="E5149" t="s">
        <v>950</v>
      </c>
      <c r="F5149">
        <v>5</v>
      </c>
      <c r="G5149" t="s">
        <v>18423</v>
      </c>
      <c r="H5149" t="s">
        <v>18424</v>
      </c>
      <c r="I5149" t="s">
        <v>18425</v>
      </c>
      <c r="J5149" t="s">
        <v>22</v>
      </c>
      <c r="K5149" t="s">
        <v>10</v>
      </c>
      <c r="L5149" t="s">
        <v>10</v>
      </c>
      <c r="M5149" t="s">
        <v>10</v>
      </c>
      <c r="N5149" t="s">
        <v>7442</v>
      </c>
      <c r="O5149" t="e">
        <v>#N/A</v>
      </c>
      <c r="P5149" t="s">
        <v>43</v>
      </c>
      <c r="Q5149" s="1">
        <v>46076</v>
      </c>
    </row>
    <row r="5150" spans="1:17" x14ac:dyDescent="0.35">
      <c r="A5150">
        <v>5149</v>
      </c>
      <c r="B5150" t="s">
        <v>18426</v>
      </c>
      <c r="C5150">
        <v>90121495</v>
      </c>
      <c r="D5150" t="s">
        <v>8221</v>
      </c>
      <c r="E5150" t="s">
        <v>369</v>
      </c>
      <c r="F5150">
        <v>22</v>
      </c>
      <c r="G5150" t="s">
        <v>118</v>
      </c>
      <c r="H5150" t="s">
        <v>18427</v>
      </c>
      <c r="I5150" t="s">
        <v>18428</v>
      </c>
      <c r="J5150" t="s">
        <v>22</v>
      </c>
      <c r="K5150" t="s">
        <v>10</v>
      </c>
      <c r="L5150" t="s">
        <v>10</v>
      </c>
      <c r="M5150" t="s">
        <v>10</v>
      </c>
      <c r="N5150" t="s">
        <v>8225</v>
      </c>
      <c r="O5150" t="s">
        <v>24</v>
      </c>
      <c r="P5150" t="s">
        <v>25</v>
      </c>
      <c r="Q5150" s="1">
        <v>46076</v>
      </c>
    </row>
    <row r="5151" spans="1:17" x14ac:dyDescent="0.35">
      <c r="A5151">
        <v>3599</v>
      </c>
      <c r="B5151" t="s">
        <v>17829</v>
      </c>
      <c r="C5151">
        <v>321215</v>
      </c>
      <c r="D5151" t="s">
        <v>221</v>
      </c>
      <c r="E5151" t="s">
        <v>440</v>
      </c>
      <c r="F5151">
        <v>5</v>
      </c>
      <c r="G5151" t="s">
        <v>118</v>
      </c>
      <c r="H5151" t="s">
        <v>18429</v>
      </c>
      <c r="I5151" t="s">
        <v>18430</v>
      </c>
      <c r="J5151" t="s">
        <v>22</v>
      </c>
      <c r="K5151" t="s">
        <v>10</v>
      </c>
      <c r="L5151" t="s">
        <v>10</v>
      </c>
      <c r="M5151" t="s">
        <v>10</v>
      </c>
      <c r="N5151" t="s">
        <v>102</v>
      </c>
      <c r="O5151" t="s">
        <v>24</v>
      </c>
      <c r="P5151" t="s">
        <v>25</v>
      </c>
      <c r="Q5151" s="1">
        <v>46042</v>
      </c>
    </row>
    <row r="5152" spans="1:17" x14ac:dyDescent="0.35">
      <c r="A5152">
        <v>5151</v>
      </c>
      <c r="B5152" t="e">
        <v>#N/A</v>
      </c>
      <c r="C5152" t="e">
        <v>#N/A</v>
      </c>
      <c r="D5152" t="e">
        <v>#N/A</v>
      </c>
      <c r="E5152" t="e">
        <v>#N/A</v>
      </c>
      <c r="F5152" t="e">
        <v>#N/A</v>
      </c>
      <c r="G5152" t="s">
        <v>18431</v>
      </c>
      <c r="H5152" t="s">
        <v>18432</v>
      </c>
      <c r="I5152" t="s">
        <v>18433</v>
      </c>
      <c r="J5152" t="s">
        <v>22</v>
      </c>
      <c r="K5152" t="s">
        <v>10</v>
      </c>
      <c r="L5152" t="s">
        <v>42</v>
      </c>
      <c r="M5152" t="s">
        <v>10</v>
      </c>
      <c r="N5152" t="s">
        <v>6965</v>
      </c>
      <c r="O5152" t="s">
        <v>24</v>
      </c>
      <c r="P5152" t="s">
        <v>25</v>
      </c>
      <c r="Q5152" s="1" t="e">
        <v>#N/A</v>
      </c>
    </row>
    <row r="5153" spans="1:17" x14ac:dyDescent="0.35">
      <c r="A5153">
        <v>5152</v>
      </c>
      <c r="B5153" t="s">
        <v>18434</v>
      </c>
      <c r="C5153">
        <v>90055017</v>
      </c>
      <c r="D5153" t="s">
        <v>7438</v>
      </c>
      <c r="E5153" t="s">
        <v>950</v>
      </c>
      <c r="F5153">
        <v>5</v>
      </c>
      <c r="G5153" t="s">
        <v>18435</v>
      </c>
      <c r="H5153" t="s">
        <v>18436</v>
      </c>
      <c r="I5153" t="s">
        <v>18437</v>
      </c>
      <c r="J5153" t="s">
        <v>22</v>
      </c>
      <c r="K5153" t="s">
        <v>10</v>
      </c>
      <c r="L5153" t="s">
        <v>10</v>
      </c>
      <c r="M5153" t="s">
        <v>10</v>
      </c>
      <c r="N5153" t="s">
        <v>7442</v>
      </c>
      <c r="O5153" t="s">
        <v>24</v>
      </c>
      <c r="P5153" t="s">
        <v>25</v>
      </c>
      <c r="Q5153" s="1">
        <v>46077</v>
      </c>
    </row>
    <row r="5154" spans="1:17" x14ac:dyDescent="0.35">
      <c r="A5154">
        <v>5153</v>
      </c>
      <c r="B5154" t="s">
        <v>18438</v>
      </c>
      <c r="C5154">
        <v>90134838</v>
      </c>
      <c r="D5154" t="s">
        <v>7070</v>
      </c>
      <c r="E5154" t="s">
        <v>950</v>
      </c>
      <c r="F5154">
        <v>12</v>
      </c>
      <c r="G5154" t="s">
        <v>18439</v>
      </c>
      <c r="H5154" t="s">
        <v>18439</v>
      </c>
      <c r="I5154" t="s">
        <v>18440</v>
      </c>
      <c r="J5154" t="s">
        <v>22</v>
      </c>
      <c r="K5154" t="s">
        <v>10</v>
      </c>
      <c r="L5154" t="s">
        <v>10</v>
      </c>
      <c r="M5154" t="s">
        <v>10</v>
      </c>
      <c r="N5154" t="s">
        <v>7073</v>
      </c>
      <c r="O5154" t="s">
        <v>24</v>
      </c>
      <c r="P5154" t="s">
        <v>25</v>
      </c>
      <c r="Q5154" s="1">
        <v>46077</v>
      </c>
    </row>
    <row r="5155" spans="1:17" x14ac:dyDescent="0.35">
      <c r="A5155">
        <v>5154</v>
      </c>
      <c r="B5155" t="s">
        <v>18441</v>
      </c>
      <c r="C5155">
        <v>321562</v>
      </c>
      <c r="D5155" t="s">
        <v>8011</v>
      </c>
      <c r="E5155" t="s">
        <v>369</v>
      </c>
      <c r="F5155">
        <v>12</v>
      </c>
      <c r="G5155" t="s">
        <v>18442</v>
      </c>
      <c r="H5155" t="s">
        <v>18443</v>
      </c>
      <c r="I5155" t="s">
        <v>18444</v>
      </c>
      <c r="J5155" t="s">
        <v>22</v>
      </c>
      <c r="K5155" t="s">
        <v>10</v>
      </c>
      <c r="L5155" t="s">
        <v>10</v>
      </c>
      <c r="M5155" t="s">
        <v>10</v>
      </c>
      <c r="N5155" t="s">
        <v>8015</v>
      </c>
      <c r="O5155" t="s">
        <v>24</v>
      </c>
      <c r="P5155" t="s">
        <v>25</v>
      </c>
      <c r="Q5155" s="1">
        <v>46078</v>
      </c>
    </row>
    <row r="5156" spans="1:17" x14ac:dyDescent="0.35">
      <c r="A5156">
        <v>5155</v>
      </c>
      <c r="B5156" t="s">
        <v>16608</v>
      </c>
      <c r="C5156">
        <v>310243</v>
      </c>
      <c r="D5156" t="s">
        <v>12629</v>
      </c>
      <c r="E5156" t="s">
        <v>950</v>
      </c>
      <c r="F5156">
        <v>14</v>
      </c>
      <c r="G5156" t="s">
        <v>5238</v>
      </c>
      <c r="H5156" t="s">
        <v>18445</v>
      </c>
      <c r="I5156" t="s">
        <v>18446</v>
      </c>
      <c r="J5156" t="s">
        <v>22</v>
      </c>
      <c r="K5156" t="s">
        <v>42</v>
      </c>
      <c r="L5156" t="s">
        <v>10</v>
      </c>
      <c r="M5156" t="s">
        <v>10</v>
      </c>
      <c r="N5156" t="s">
        <v>12632</v>
      </c>
      <c r="O5156" t="s">
        <v>24</v>
      </c>
      <c r="P5156" t="s">
        <v>25</v>
      </c>
      <c r="Q5156" s="1">
        <v>46065</v>
      </c>
    </row>
    <row r="5157" spans="1:17" x14ac:dyDescent="0.35">
      <c r="A5157">
        <v>5156</v>
      </c>
      <c r="B5157" t="s">
        <v>18447</v>
      </c>
      <c r="C5157">
        <v>294455</v>
      </c>
      <c r="D5157" t="s">
        <v>8221</v>
      </c>
      <c r="E5157" t="s">
        <v>369</v>
      </c>
      <c r="F5157">
        <v>9</v>
      </c>
      <c r="G5157" t="s">
        <v>3390</v>
      </c>
      <c r="H5157" t="s">
        <v>18448</v>
      </c>
      <c r="I5157" t="s">
        <v>18449</v>
      </c>
      <c r="J5157" t="s">
        <v>22</v>
      </c>
      <c r="K5157" t="s">
        <v>10</v>
      </c>
      <c r="L5157" t="s">
        <v>10</v>
      </c>
      <c r="M5157" t="s">
        <v>10</v>
      </c>
      <c r="N5157" t="s">
        <v>8225</v>
      </c>
      <c r="O5157" t="s">
        <v>24</v>
      </c>
      <c r="P5157" t="s">
        <v>25</v>
      </c>
      <c r="Q5157" s="1">
        <v>46073</v>
      </c>
    </row>
    <row r="5158" spans="1:17" x14ac:dyDescent="0.35">
      <c r="A5158">
        <v>2686</v>
      </c>
      <c r="B5158" t="s">
        <v>18450</v>
      </c>
      <c r="C5158">
        <v>321209</v>
      </c>
      <c r="D5158" t="s">
        <v>221</v>
      </c>
      <c r="E5158" t="s">
        <v>17</v>
      </c>
      <c r="F5158" t="s">
        <v>18</v>
      </c>
      <c r="G5158" t="s">
        <v>18451</v>
      </c>
      <c r="H5158" t="s">
        <v>18452</v>
      </c>
      <c r="I5158" t="s">
        <v>18453</v>
      </c>
      <c r="J5158" t="s">
        <v>232</v>
      </c>
      <c r="K5158" t="s">
        <v>42</v>
      </c>
      <c r="L5158" t="s">
        <v>10</v>
      </c>
      <c r="M5158" t="s">
        <v>10</v>
      </c>
      <c r="N5158" t="s">
        <v>18454</v>
      </c>
      <c r="O5158" t="e">
        <v>#N/A</v>
      </c>
      <c r="P5158" t="s">
        <v>43</v>
      </c>
      <c r="Q5158" s="1">
        <v>45957</v>
      </c>
    </row>
    <row r="5159" spans="1:17" x14ac:dyDescent="0.35">
      <c r="A5159">
        <v>5158</v>
      </c>
      <c r="B5159" t="s">
        <v>18455</v>
      </c>
      <c r="C5159">
        <v>65016</v>
      </c>
      <c r="D5159" t="s">
        <v>14605</v>
      </c>
      <c r="E5159" t="s">
        <v>369</v>
      </c>
      <c r="F5159">
        <v>16</v>
      </c>
      <c r="G5159" t="s">
        <v>6080</v>
      </c>
      <c r="H5159" t="s">
        <v>18456</v>
      </c>
      <c r="I5159" t="s">
        <v>18457</v>
      </c>
      <c r="J5159" t="s">
        <v>22</v>
      </c>
      <c r="K5159" t="s">
        <v>10</v>
      </c>
      <c r="L5159" t="s">
        <v>10</v>
      </c>
      <c r="M5159" t="s">
        <v>10</v>
      </c>
      <c r="N5159" t="s">
        <v>14609</v>
      </c>
      <c r="O5159" t="s">
        <v>24</v>
      </c>
      <c r="P5159" t="s">
        <v>25</v>
      </c>
      <c r="Q5159" s="1">
        <v>46073</v>
      </c>
    </row>
    <row r="5160" spans="1:17" x14ac:dyDescent="0.35">
      <c r="A5160">
        <v>5159</v>
      </c>
      <c r="B5160" t="s">
        <v>18458</v>
      </c>
      <c r="C5160">
        <v>90183902</v>
      </c>
      <c r="D5160" t="s">
        <v>16512</v>
      </c>
      <c r="E5160" t="s">
        <v>369</v>
      </c>
      <c r="F5160">
        <v>28</v>
      </c>
      <c r="G5160" t="s">
        <v>18459</v>
      </c>
      <c r="H5160" t="s">
        <v>18460</v>
      </c>
      <c r="I5160" t="s">
        <v>18461</v>
      </c>
      <c r="J5160" t="s">
        <v>22</v>
      </c>
      <c r="K5160" t="s">
        <v>10</v>
      </c>
      <c r="L5160" t="s">
        <v>10</v>
      </c>
      <c r="M5160" t="s">
        <v>10</v>
      </c>
      <c r="N5160" t="s">
        <v>16516</v>
      </c>
      <c r="O5160" t="e">
        <v>#N/A</v>
      </c>
      <c r="P5160" t="s">
        <v>43</v>
      </c>
      <c r="Q5160" s="1">
        <v>46073</v>
      </c>
    </row>
    <row r="5161" spans="1:17" x14ac:dyDescent="0.35">
      <c r="A5161">
        <v>5160</v>
      </c>
      <c r="B5161" t="e">
        <v>#N/A</v>
      </c>
      <c r="C5161" t="e">
        <v>#N/A</v>
      </c>
      <c r="D5161" t="e">
        <v>#N/A</v>
      </c>
      <c r="E5161" t="e">
        <v>#N/A</v>
      </c>
      <c r="F5161" t="e">
        <v>#N/A</v>
      </c>
      <c r="G5161" t="s">
        <v>18462</v>
      </c>
      <c r="H5161" t="s">
        <v>18463</v>
      </c>
      <c r="I5161" t="s">
        <v>18464</v>
      </c>
      <c r="J5161" t="s">
        <v>232</v>
      </c>
      <c r="K5161" t="s">
        <v>42</v>
      </c>
      <c r="L5161" t="s">
        <v>42</v>
      </c>
      <c r="M5161" t="s">
        <v>42</v>
      </c>
      <c r="N5161" t="s">
        <v>6965</v>
      </c>
      <c r="O5161" t="e">
        <v>#N/A</v>
      </c>
      <c r="P5161" t="s">
        <v>42</v>
      </c>
      <c r="Q5161" s="1" t="e">
        <v>#N/A</v>
      </c>
    </row>
    <row r="5162" spans="1:17" x14ac:dyDescent="0.35">
      <c r="A5162">
        <v>5161</v>
      </c>
      <c r="B5162" t="s">
        <v>18465</v>
      </c>
      <c r="C5162">
        <v>65566</v>
      </c>
      <c r="D5162" t="s">
        <v>8221</v>
      </c>
      <c r="E5162" t="s">
        <v>369</v>
      </c>
      <c r="F5162">
        <v>9</v>
      </c>
      <c r="G5162" t="s">
        <v>18466</v>
      </c>
      <c r="H5162" t="s">
        <v>18467</v>
      </c>
      <c r="I5162" t="s">
        <v>18468</v>
      </c>
      <c r="J5162" t="s">
        <v>22</v>
      </c>
      <c r="K5162" t="s">
        <v>10</v>
      </c>
      <c r="L5162" t="s">
        <v>10</v>
      </c>
      <c r="M5162" t="s">
        <v>10</v>
      </c>
      <c r="N5162" t="s">
        <v>8225</v>
      </c>
      <c r="O5162" t="s">
        <v>24</v>
      </c>
      <c r="P5162" t="s">
        <v>25</v>
      </c>
      <c r="Q5162" s="1">
        <v>46112</v>
      </c>
    </row>
    <row r="5163" spans="1:17" x14ac:dyDescent="0.35">
      <c r="A5163">
        <v>5162</v>
      </c>
      <c r="B5163" t="s">
        <v>18469</v>
      </c>
      <c r="C5163">
        <v>342818</v>
      </c>
      <c r="D5163" t="s">
        <v>7070</v>
      </c>
      <c r="E5163" t="s">
        <v>950</v>
      </c>
      <c r="F5163">
        <v>12</v>
      </c>
      <c r="G5163" t="s">
        <v>18470</v>
      </c>
      <c r="H5163" t="s">
        <v>18471</v>
      </c>
      <c r="I5163" t="s">
        <v>18472</v>
      </c>
      <c r="J5163" t="s">
        <v>22</v>
      </c>
      <c r="K5163" t="s">
        <v>10</v>
      </c>
      <c r="L5163" t="s">
        <v>10</v>
      </c>
      <c r="M5163" t="s">
        <v>10</v>
      </c>
      <c r="N5163" t="s">
        <v>7073</v>
      </c>
      <c r="O5163" t="s">
        <v>24</v>
      </c>
      <c r="P5163" t="s">
        <v>25</v>
      </c>
      <c r="Q5163" s="1">
        <v>46077</v>
      </c>
    </row>
    <row r="5164" spans="1:17" x14ac:dyDescent="0.35">
      <c r="A5164">
        <v>5163</v>
      </c>
      <c r="B5164" t="s">
        <v>18473</v>
      </c>
      <c r="C5164">
        <v>70002538</v>
      </c>
      <c r="D5164" t="s">
        <v>16</v>
      </c>
      <c r="E5164" t="s">
        <v>94</v>
      </c>
      <c r="F5164">
        <v>8</v>
      </c>
      <c r="G5164" t="s">
        <v>18474</v>
      </c>
      <c r="H5164" t="s">
        <v>18475</v>
      </c>
      <c r="I5164" t="s">
        <v>18476</v>
      </c>
      <c r="J5164" t="s">
        <v>22</v>
      </c>
      <c r="K5164" t="s">
        <v>10</v>
      </c>
      <c r="L5164" t="s">
        <v>10</v>
      </c>
      <c r="M5164" t="s">
        <v>10</v>
      </c>
      <c r="N5164" t="s">
        <v>7558</v>
      </c>
      <c r="O5164" t="s">
        <v>24</v>
      </c>
      <c r="P5164" t="s">
        <v>25</v>
      </c>
      <c r="Q5164" s="1">
        <v>46076</v>
      </c>
    </row>
    <row r="5165" spans="1:17" x14ac:dyDescent="0.35">
      <c r="A5165">
        <v>5164</v>
      </c>
      <c r="B5165" t="s">
        <v>18477</v>
      </c>
      <c r="C5165">
        <v>129506</v>
      </c>
      <c r="D5165" t="s">
        <v>5134</v>
      </c>
      <c r="E5165" t="s">
        <v>12597</v>
      </c>
      <c r="F5165">
        <v>1</v>
      </c>
      <c r="G5165" t="s">
        <v>18478</v>
      </c>
      <c r="H5165" t="s">
        <v>18479</v>
      </c>
      <c r="I5165" t="s">
        <v>18480</v>
      </c>
      <c r="J5165" t="s">
        <v>232</v>
      </c>
      <c r="K5165" t="s">
        <v>42</v>
      </c>
      <c r="L5165" t="s">
        <v>10</v>
      </c>
      <c r="M5165" t="s">
        <v>10</v>
      </c>
      <c r="N5165" t="s">
        <v>12600</v>
      </c>
      <c r="O5165" t="e">
        <v>#N/A</v>
      </c>
      <c r="P5165" t="s">
        <v>43</v>
      </c>
      <c r="Q5165" s="1">
        <v>46078</v>
      </c>
    </row>
    <row r="5166" spans="1:17" x14ac:dyDescent="0.35">
      <c r="A5166">
        <v>5165</v>
      </c>
      <c r="B5166" t="s">
        <v>18481</v>
      </c>
      <c r="C5166">
        <v>341169</v>
      </c>
      <c r="D5166" t="s">
        <v>16</v>
      </c>
      <c r="E5166" t="s">
        <v>94</v>
      </c>
      <c r="F5166">
        <v>8</v>
      </c>
      <c r="G5166" t="s">
        <v>18482</v>
      </c>
      <c r="H5166" t="s">
        <v>18483</v>
      </c>
      <c r="I5166" t="s">
        <v>18484</v>
      </c>
      <c r="J5166" t="s">
        <v>22</v>
      </c>
      <c r="K5166" t="s">
        <v>42</v>
      </c>
      <c r="L5166" t="s">
        <v>10</v>
      </c>
      <c r="M5166" t="s">
        <v>10</v>
      </c>
      <c r="N5166" t="s">
        <v>7558</v>
      </c>
      <c r="O5166" t="s">
        <v>24</v>
      </c>
      <c r="P5166" t="s">
        <v>25</v>
      </c>
      <c r="Q5166" s="1">
        <v>46076</v>
      </c>
    </row>
    <row r="5167" spans="1:17" x14ac:dyDescent="0.35">
      <c r="A5167">
        <v>5166</v>
      </c>
      <c r="B5167" t="s">
        <v>18485</v>
      </c>
      <c r="C5167">
        <v>1449</v>
      </c>
      <c r="D5167" t="s">
        <v>7438</v>
      </c>
      <c r="E5167" t="s">
        <v>950</v>
      </c>
      <c r="F5167">
        <v>5</v>
      </c>
      <c r="G5167" t="s">
        <v>6856</v>
      </c>
      <c r="H5167" t="s">
        <v>18486</v>
      </c>
      <c r="I5167" t="s">
        <v>18487</v>
      </c>
      <c r="J5167" t="s">
        <v>22</v>
      </c>
      <c r="K5167" t="s">
        <v>10</v>
      </c>
      <c r="L5167" t="s">
        <v>10</v>
      </c>
      <c r="M5167" t="s">
        <v>10</v>
      </c>
      <c r="N5167" t="s">
        <v>7442</v>
      </c>
      <c r="O5167" t="s">
        <v>24</v>
      </c>
      <c r="P5167" t="s">
        <v>25</v>
      </c>
      <c r="Q5167" s="1">
        <v>46076</v>
      </c>
    </row>
    <row r="5168" spans="1:17" x14ac:dyDescent="0.35">
      <c r="A5168">
        <v>5167</v>
      </c>
      <c r="B5168" t="s">
        <v>7122</v>
      </c>
      <c r="C5168">
        <v>70002236</v>
      </c>
      <c r="D5168" t="s">
        <v>112</v>
      </c>
      <c r="E5168" t="s">
        <v>950</v>
      </c>
      <c r="F5168">
        <v>4</v>
      </c>
      <c r="G5168" t="s">
        <v>18488</v>
      </c>
      <c r="H5168" t="s">
        <v>18489</v>
      </c>
      <c r="I5168" t="s">
        <v>18490</v>
      </c>
      <c r="J5168" t="s">
        <v>22</v>
      </c>
      <c r="K5168" t="s">
        <v>10</v>
      </c>
      <c r="L5168" t="s">
        <v>10</v>
      </c>
      <c r="M5168" t="s">
        <v>10</v>
      </c>
      <c r="N5168" t="s">
        <v>6032</v>
      </c>
      <c r="O5168" t="s">
        <v>24</v>
      </c>
      <c r="P5168" t="s">
        <v>25</v>
      </c>
      <c r="Q5168" s="1">
        <v>45946</v>
      </c>
    </row>
    <row r="5169" spans="1:17" x14ac:dyDescent="0.35">
      <c r="A5169">
        <v>5168</v>
      </c>
      <c r="B5169" t="s">
        <v>18491</v>
      </c>
      <c r="C5169">
        <v>337714</v>
      </c>
      <c r="D5169" t="s">
        <v>16</v>
      </c>
      <c r="E5169" t="s">
        <v>94</v>
      </c>
      <c r="F5169">
        <v>8</v>
      </c>
      <c r="G5169" t="s">
        <v>118</v>
      </c>
      <c r="H5169" t="s">
        <v>18492</v>
      </c>
      <c r="I5169" t="s">
        <v>18493</v>
      </c>
      <c r="J5169" t="s">
        <v>22</v>
      </c>
      <c r="K5169" t="s">
        <v>10</v>
      </c>
      <c r="L5169" t="s">
        <v>10</v>
      </c>
      <c r="M5169" t="s">
        <v>10</v>
      </c>
      <c r="N5169" t="s">
        <v>7558</v>
      </c>
      <c r="O5169" t="s">
        <v>24</v>
      </c>
      <c r="P5169" t="s">
        <v>25</v>
      </c>
      <c r="Q5169" s="1">
        <v>46076</v>
      </c>
    </row>
    <row r="5170" spans="1:17" x14ac:dyDescent="0.35">
      <c r="A5170">
        <v>5169</v>
      </c>
      <c r="B5170" t="s">
        <v>18494</v>
      </c>
      <c r="C5170">
        <v>397661</v>
      </c>
      <c r="D5170" t="s">
        <v>12629</v>
      </c>
      <c r="E5170" t="s">
        <v>950</v>
      </c>
      <c r="F5170">
        <v>14</v>
      </c>
      <c r="G5170" t="s">
        <v>18495</v>
      </c>
      <c r="H5170" t="s">
        <v>18496</v>
      </c>
      <c r="I5170" t="s">
        <v>18497</v>
      </c>
      <c r="J5170" t="s">
        <v>232</v>
      </c>
      <c r="K5170" t="s">
        <v>42</v>
      </c>
      <c r="L5170" t="s">
        <v>10</v>
      </c>
      <c r="M5170" t="s">
        <v>10</v>
      </c>
      <c r="N5170" t="s">
        <v>12632</v>
      </c>
      <c r="O5170" t="e">
        <v>#N/A</v>
      </c>
      <c r="P5170" t="s">
        <v>43</v>
      </c>
      <c r="Q5170" s="1">
        <v>46076</v>
      </c>
    </row>
    <row r="5171" spans="1:17" x14ac:dyDescent="0.35">
      <c r="A5171">
        <v>5170</v>
      </c>
      <c r="B5171" t="s">
        <v>18498</v>
      </c>
      <c r="C5171">
        <v>275071</v>
      </c>
      <c r="D5171" t="s">
        <v>15365</v>
      </c>
      <c r="E5171" t="s">
        <v>950</v>
      </c>
      <c r="F5171">
        <v>15</v>
      </c>
      <c r="G5171" t="s">
        <v>118</v>
      </c>
      <c r="H5171" t="s">
        <v>18499</v>
      </c>
      <c r="I5171" t="s">
        <v>18500</v>
      </c>
      <c r="J5171" t="s">
        <v>22</v>
      </c>
      <c r="K5171" t="s">
        <v>10</v>
      </c>
      <c r="L5171" t="s">
        <v>10</v>
      </c>
      <c r="M5171" t="s">
        <v>10</v>
      </c>
      <c r="N5171" t="s">
        <v>15369</v>
      </c>
      <c r="O5171" t="s">
        <v>24</v>
      </c>
      <c r="P5171" t="s">
        <v>25</v>
      </c>
      <c r="Q5171" s="1">
        <v>46077</v>
      </c>
    </row>
    <row r="5172" spans="1:17" x14ac:dyDescent="0.35">
      <c r="A5172">
        <v>5171</v>
      </c>
      <c r="B5172" t="s">
        <v>18501</v>
      </c>
      <c r="C5172">
        <v>90186549</v>
      </c>
      <c r="D5172" t="s">
        <v>5134</v>
      </c>
      <c r="E5172" t="s">
        <v>12597</v>
      </c>
      <c r="F5172">
        <v>1</v>
      </c>
      <c r="G5172" t="s">
        <v>3202</v>
      </c>
      <c r="H5172" t="s">
        <v>18502</v>
      </c>
      <c r="I5172" t="s">
        <v>18503</v>
      </c>
      <c r="J5172" t="s">
        <v>22</v>
      </c>
      <c r="K5172" t="s">
        <v>10</v>
      </c>
      <c r="L5172" t="s">
        <v>10</v>
      </c>
      <c r="M5172" t="s">
        <v>10</v>
      </c>
      <c r="N5172" t="s">
        <v>12600</v>
      </c>
      <c r="O5172" t="s">
        <v>24</v>
      </c>
      <c r="P5172" t="s">
        <v>25</v>
      </c>
      <c r="Q5172" s="1">
        <v>46078</v>
      </c>
    </row>
    <row r="5173" spans="1:17" x14ac:dyDescent="0.35">
      <c r="A5173">
        <v>5172</v>
      </c>
      <c r="B5173" t="s">
        <v>18504</v>
      </c>
      <c r="C5173">
        <v>126887</v>
      </c>
      <c r="D5173" t="s">
        <v>15365</v>
      </c>
      <c r="E5173" t="s">
        <v>950</v>
      </c>
      <c r="F5173">
        <v>15</v>
      </c>
      <c r="G5173" t="s">
        <v>18505</v>
      </c>
      <c r="H5173" t="s">
        <v>18506</v>
      </c>
      <c r="I5173" t="s">
        <v>18507</v>
      </c>
      <c r="J5173" t="s">
        <v>232</v>
      </c>
      <c r="K5173" t="s">
        <v>42</v>
      </c>
      <c r="L5173" t="s">
        <v>10</v>
      </c>
      <c r="M5173" t="s">
        <v>10</v>
      </c>
      <c r="N5173" t="s">
        <v>15369</v>
      </c>
      <c r="O5173" t="e">
        <v>#N/A</v>
      </c>
      <c r="P5173" t="s">
        <v>43</v>
      </c>
      <c r="Q5173" s="1">
        <v>46077</v>
      </c>
    </row>
    <row r="5174" spans="1:17" x14ac:dyDescent="0.35">
      <c r="A5174">
        <v>5173</v>
      </c>
      <c r="B5174" t="s">
        <v>18508</v>
      </c>
      <c r="C5174">
        <v>85755</v>
      </c>
      <c r="D5174" t="s">
        <v>12629</v>
      </c>
      <c r="E5174" t="s">
        <v>950</v>
      </c>
      <c r="F5174">
        <v>14</v>
      </c>
      <c r="G5174" t="s">
        <v>137</v>
      </c>
      <c r="H5174" t="s">
        <v>18509</v>
      </c>
      <c r="I5174" t="s">
        <v>18510</v>
      </c>
      <c r="J5174" t="s">
        <v>22</v>
      </c>
      <c r="K5174" t="s">
        <v>10</v>
      </c>
      <c r="L5174" t="s">
        <v>10</v>
      </c>
      <c r="M5174" t="s">
        <v>10</v>
      </c>
      <c r="N5174" t="s">
        <v>12632</v>
      </c>
      <c r="O5174" t="s">
        <v>24</v>
      </c>
      <c r="P5174" t="s">
        <v>25</v>
      </c>
      <c r="Q5174" s="1">
        <v>46073</v>
      </c>
    </row>
    <row r="5175" spans="1:17" x14ac:dyDescent="0.35">
      <c r="A5175">
        <v>5174</v>
      </c>
      <c r="B5175" t="s">
        <v>18511</v>
      </c>
      <c r="C5175">
        <v>79945</v>
      </c>
      <c r="D5175" t="s">
        <v>8221</v>
      </c>
      <c r="E5175" t="s">
        <v>369</v>
      </c>
      <c r="F5175">
        <v>9</v>
      </c>
      <c r="G5175" t="s">
        <v>1498</v>
      </c>
      <c r="H5175" t="s">
        <v>18512</v>
      </c>
      <c r="I5175" t="s">
        <v>18513</v>
      </c>
      <c r="J5175" t="s">
        <v>22</v>
      </c>
      <c r="K5175" t="s">
        <v>10</v>
      </c>
      <c r="L5175" t="s">
        <v>10</v>
      </c>
      <c r="M5175" t="s">
        <v>10</v>
      </c>
      <c r="N5175" t="s">
        <v>8225</v>
      </c>
      <c r="O5175" t="s">
        <v>24</v>
      </c>
      <c r="P5175" t="s">
        <v>25</v>
      </c>
      <c r="Q5175" s="1">
        <v>46071</v>
      </c>
    </row>
    <row r="5176" spans="1:17" x14ac:dyDescent="0.35">
      <c r="A5176">
        <v>5175</v>
      </c>
      <c r="B5176" t="s">
        <v>18032</v>
      </c>
      <c r="C5176">
        <v>342777</v>
      </c>
      <c r="D5176" t="s">
        <v>8221</v>
      </c>
      <c r="E5176" t="s">
        <v>369</v>
      </c>
      <c r="F5176">
        <v>9</v>
      </c>
      <c r="G5176" t="s">
        <v>18514</v>
      </c>
      <c r="H5176" t="s">
        <v>18515</v>
      </c>
      <c r="I5176" t="s">
        <v>18516</v>
      </c>
      <c r="J5176" t="s">
        <v>232</v>
      </c>
      <c r="K5176" t="s">
        <v>42</v>
      </c>
      <c r="L5176" t="s">
        <v>10</v>
      </c>
      <c r="M5176" t="s">
        <v>10</v>
      </c>
      <c r="N5176" t="s">
        <v>8225</v>
      </c>
      <c r="O5176" t="e">
        <v>#N/A</v>
      </c>
      <c r="P5176" t="s">
        <v>43</v>
      </c>
      <c r="Q5176" s="1">
        <v>46072</v>
      </c>
    </row>
    <row r="5177" spans="1:17" x14ac:dyDescent="0.35">
      <c r="A5177">
        <v>5176</v>
      </c>
      <c r="B5177" t="e">
        <v>#N/A</v>
      </c>
      <c r="C5177" t="e">
        <v>#N/A</v>
      </c>
      <c r="D5177" t="e">
        <v>#N/A</v>
      </c>
      <c r="E5177" t="e">
        <v>#N/A</v>
      </c>
      <c r="F5177" t="e">
        <v>#N/A</v>
      </c>
      <c r="G5177" t="s">
        <v>10000</v>
      </c>
      <c r="H5177" t="s">
        <v>18517</v>
      </c>
      <c r="I5177" t="s">
        <v>18518</v>
      </c>
      <c r="J5177" t="s">
        <v>22</v>
      </c>
      <c r="K5177" t="s">
        <v>42</v>
      </c>
      <c r="L5177" t="s">
        <v>42</v>
      </c>
      <c r="M5177" t="s">
        <v>42</v>
      </c>
      <c r="N5177" t="s">
        <v>6965</v>
      </c>
      <c r="O5177" t="s">
        <v>24</v>
      </c>
      <c r="P5177" t="s">
        <v>42</v>
      </c>
      <c r="Q5177" s="1" t="e">
        <v>#N/A</v>
      </c>
    </row>
    <row r="5178" spans="1:17" x14ac:dyDescent="0.35">
      <c r="A5178">
        <v>5177</v>
      </c>
      <c r="B5178" t="s">
        <v>18519</v>
      </c>
      <c r="C5178">
        <v>85701</v>
      </c>
      <c r="D5178" t="s">
        <v>8221</v>
      </c>
      <c r="E5178" t="s">
        <v>369</v>
      </c>
      <c r="F5178" t="s">
        <v>18520</v>
      </c>
      <c r="G5178" t="s">
        <v>18521</v>
      </c>
      <c r="H5178" t="s">
        <v>18522</v>
      </c>
      <c r="I5178" t="s">
        <v>18523</v>
      </c>
      <c r="J5178" t="s">
        <v>232</v>
      </c>
      <c r="K5178" t="s">
        <v>10</v>
      </c>
      <c r="L5178" t="s">
        <v>10</v>
      </c>
      <c r="M5178" t="s">
        <v>10</v>
      </c>
      <c r="N5178" t="s">
        <v>8225</v>
      </c>
      <c r="O5178" t="e">
        <v>#N/A</v>
      </c>
      <c r="P5178" t="s">
        <v>43</v>
      </c>
      <c r="Q5178" s="1">
        <v>46071</v>
      </c>
    </row>
    <row r="5179" spans="1:17" x14ac:dyDescent="0.35">
      <c r="A5179">
        <v>5178</v>
      </c>
      <c r="B5179" t="s">
        <v>18524</v>
      </c>
      <c r="C5179">
        <v>223691</v>
      </c>
      <c r="D5179" t="s">
        <v>112</v>
      </c>
      <c r="E5179" t="s">
        <v>369</v>
      </c>
      <c r="F5179" t="s">
        <v>18525</v>
      </c>
      <c r="G5179" t="s">
        <v>18526</v>
      </c>
      <c r="H5179" t="s">
        <v>18527</v>
      </c>
      <c r="I5179" t="s">
        <v>18528</v>
      </c>
      <c r="J5179" t="s">
        <v>22</v>
      </c>
      <c r="K5179" t="s">
        <v>10</v>
      </c>
      <c r="L5179" t="s">
        <v>10</v>
      </c>
      <c r="M5179" t="s">
        <v>10</v>
      </c>
      <c r="N5179" t="s">
        <v>6578</v>
      </c>
      <c r="O5179" t="s">
        <v>24</v>
      </c>
      <c r="P5179" t="s">
        <v>25</v>
      </c>
      <c r="Q5179" s="1">
        <v>46081</v>
      </c>
    </row>
    <row r="5180" spans="1:17" x14ac:dyDescent="0.35">
      <c r="A5180">
        <v>5179</v>
      </c>
      <c r="B5180" t="s">
        <v>18529</v>
      </c>
      <c r="C5180">
        <v>90134843</v>
      </c>
      <c r="D5180" t="s">
        <v>7438</v>
      </c>
      <c r="E5180" t="s">
        <v>950</v>
      </c>
      <c r="F5180">
        <v>5</v>
      </c>
      <c r="G5180" t="s">
        <v>6856</v>
      </c>
      <c r="H5180" t="s">
        <v>18530</v>
      </c>
      <c r="I5180" t="s">
        <v>18531</v>
      </c>
      <c r="J5180" t="s">
        <v>22</v>
      </c>
      <c r="K5180" t="s">
        <v>10</v>
      </c>
      <c r="L5180" t="s">
        <v>10</v>
      </c>
      <c r="M5180" t="s">
        <v>10</v>
      </c>
      <c r="N5180" t="s">
        <v>7442</v>
      </c>
      <c r="O5180" t="s">
        <v>24</v>
      </c>
      <c r="P5180" t="s">
        <v>25</v>
      </c>
      <c r="Q5180" s="1">
        <v>46077</v>
      </c>
    </row>
    <row r="5181" spans="1:17" x14ac:dyDescent="0.35">
      <c r="A5181">
        <v>5180</v>
      </c>
      <c r="B5181" t="s">
        <v>18532</v>
      </c>
      <c r="C5181">
        <v>90183942</v>
      </c>
      <c r="D5181" t="s">
        <v>7070</v>
      </c>
      <c r="E5181" t="s">
        <v>950</v>
      </c>
      <c r="F5181">
        <v>12</v>
      </c>
      <c r="G5181" t="s">
        <v>18533</v>
      </c>
      <c r="H5181" t="s">
        <v>18534</v>
      </c>
      <c r="I5181" t="s">
        <v>18535</v>
      </c>
      <c r="J5181" t="s">
        <v>22</v>
      </c>
      <c r="K5181" t="s">
        <v>42</v>
      </c>
      <c r="L5181" t="s">
        <v>10</v>
      </c>
      <c r="M5181" t="s">
        <v>10</v>
      </c>
      <c r="N5181" t="s">
        <v>7073</v>
      </c>
      <c r="O5181" t="s">
        <v>24</v>
      </c>
      <c r="P5181" t="s">
        <v>25</v>
      </c>
      <c r="Q5181" s="1">
        <v>46077</v>
      </c>
    </row>
    <row r="5182" spans="1:17" x14ac:dyDescent="0.35">
      <c r="A5182">
        <v>5181</v>
      </c>
      <c r="B5182" t="s">
        <v>18536</v>
      </c>
      <c r="C5182">
        <v>136192</v>
      </c>
      <c r="D5182" t="s">
        <v>16563</v>
      </c>
      <c r="E5182" t="s">
        <v>369</v>
      </c>
      <c r="F5182">
        <v>7</v>
      </c>
      <c r="G5182" t="s">
        <v>137</v>
      </c>
      <c r="H5182" t="s">
        <v>18537</v>
      </c>
      <c r="I5182" t="s">
        <v>18538</v>
      </c>
      <c r="J5182" t="s">
        <v>22</v>
      </c>
      <c r="K5182" t="s">
        <v>10</v>
      </c>
      <c r="L5182" t="s">
        <v>10</v>
      </c>
      <c r="M5182" t="s">
        <v>10</v>
      </c>
      <c r="N5182" t="s">
        <v>16567</v>
      </c>
      <c r="O5182" t="s">
        <v>24</v>
      </c>
      <c r="P5182" t="s">
        <v>25</v>
      </c>
      <c r="Q5182" s="1">
        <v>46071</v>
      </c>
    </row>
    <row r="5183" spans="1:17" x14ac:dyDescent="0.35">
      <c r="A5183">
        <v>5182</v>
      </c>
      <c r="B5183" t="s">
        <v>18539</v>
      </c>
      <c r="C5183">
        <v>292172</v>
      </c>
      <c r="D5183" t="s">
        <v>16</v>
      </c>
      <c r="E5183" t="s">
        <v>94</v>
      </c>
      <c r="F5183">
        <v>8</v>
      </c>
      <c r="G5183" t="s">
        <v>118</v>
      </c>
      <c r="H5183" t="s">
        <v>18540</v>
      </c>
      <c r="I5183" t="s">
        <v>18541</v>
      </c>
      <c r="J5183" t="s">
        <v>22</v>
      </c>
      <c r="K5183" t="s">
        <v>10</v>
      </c>
      <c r="L5183" t="s">
        <v>10</v>
      </c>
      <c r="M5183" t="s">
        <v>10</v>
      </c>
      <c r="N5183" t="s">
        <v>7558</v>
      </c>
      <c r="O5183" t="s">
        <v>24</v>
      </c>
      <c r="P5183" t="s">
        <v>25</v>
      </c>
      <c r="Q5183" s="1">
        <v>46052</v>
      </c>
    </row>
    <row r="5184" spans="1:17" x14ac:dyDescent="0.35">
      <c r="A5184">
        <v>5183</v>
      </c>
      <c r="B5184" t="s">
        <v>18542</v>
      </c>
      <c r="C5184">
        <v>310267</v>
      </c>
      <c r="D5184" t="s">
        <v>8157</v>
      </c>
      <c r="E5184" t="s">
        <v>369</v>
      </c>
      <c r="F5184">
        <v>5</v>
      </c>
      <c r="G5184" t="s">
        <v>18543</v>
      </c>
      <c r="H5184" t="s">
        <v>18544</v>
      </c>
      <c r="I5184" t="s">
        <v>18545</v>
      </c>
      <c r="J5184" t="s">
        <v>22</v>
      </c>
      <c r="K5184" t="s">
        <v>10</v>
      </c>
      <c r="L5184" t="s">
        <v>10</v>
      </c>
      <c r="M5184" t="s">
        <v>10</v>
      </c>
      <c r="N5184" t="s">
        <v>8161</v>
      </c>
      <c r="O5184" t="s">
        <v>24</v>
      </c>
      <c r="P5184" t="s">
        <v>25</v>
      </c>
      <c r="Q5184" s="1">
        <v>46092</v>
      </c>
    </row>
    <row r="5185" spans="1:17" x14ac:dyDescent="0.35">
      <c r="A5185">
        <v>5184</v>
      </c>
      <c r="B5185" t="s">
        <v>18546</v>
      </c>
      <c r="C5185">
        <v>90181706</v>
      </c>
      <c r="D5185" t="s">
        <v>7438</v>
      </c>
      <c r="E5185" t="s">
        <v>369</v>
      </c>
      <c r="F5185">
        <v>4</v>
      </c>
      <c r="G5185" t="s">
        <v>18547</v>
      </c>
      <c r="H5185" t="s">
        <v>18548</v>
      </c>
      <c r="I5185" t="s">
        <v>18549</v>
      </c>
      <c r="J5185" t="s">
        <v>22</v>
      </c>
      <c r="K5185" t="s">
        <v>10</v>
      </c>
      <c r="L5185" t="s">
        <v>10</v>
      </c>
      <c r="M5185" t="s">
        <v>10</v>
      </c>
      <c r="N5185" t="s">
        <v>16691</v>
      </c>
      <c r="O5185" t="s">
        <v>24</v>
      </c>
      <c r="P5185" t="s">
        <v>25</v>
      </c>
      <c r="Q5185" s="1">
        <v>46076</v>
      </c>
    </row>
    <row r="5186" spans="1:17" x14ac:dyDescent="0.35">
      <c r="A5186">
        <v>5185</v>
      </c>
      <c r="B5186" t="s">
        <v>18550</v>
      </c>
      <c r="C5186">
        <v>90089069</v>
      </c>
      <c r="D5186" t="s">
        <v>8221</v>
      </c>
      <c r="E5186" t="s">
        <v>369</v>
      </c>
      <c r="F5186">
        <v>9</v>
      </c>
      <c r="G5186" t="s">
        <v>118</v>
      </c>
      <c r="H5186" t="s">
        <v>18551</v>
      </c>
      <c r="I5186" t="s">
        <v>18552</v>
      </c>
      <c r="J5186" t="s">
        <v>22</v>
      </c>
      <c r="K5186" t="s">
        <v>10</v>
      </c>
      <c r="L5186" t="s">
        <v>10</v>
      </c>
      <c r="M5186" t="s">
        <v>10</v>
      </c>
      <c r="N5186" t="s">
        <v>8225</v>
      </c>
      <c r="O5186" t="s">
        <v>24</v>
      </c>
      <c r="P5186" t="s">
        <v>25</v>
      </c>
      <c r="Q5186" s="1">
        <v>46073</v>
      </c>
    </row>
    <row r="5187" spans="1:17" x14ac:dyDescent="0.35">
      <c r="A5187">
        <v>5186</v>
      </c>
      <c r="B5187" t="s">
        <v>18553</v>
      </c>
      <c r="C5187">
        <v>134021</v>
      </c>
      <c r="D5187" t="s">
        <v>8221</v>
      </c>
      <c r="E5187" t="s">
        <v>369</v>
      </c>
      <c r="F5187">
        <v>22</v>
      </c>
      <c r="G5187" t="s">
        <v>18554</v>
      </c>
      <c r="H5187" t="s">
        <v>18555</v>
      </c>
      <c r="I5187" t="s">
        <v>18556</v>
      </c>
      <c r="J5187" t="s">
        <v>232</v>
      </c>
      <c r="K5187" t="s">
        <v>42</v>
      </c>
      <c r="L5187" t="s">
        <v>10</v>
      </c>
      <c r="M5187" t="s">
        <v>10</v>
      </c>
      <c r="N5187" t="s">
        <v>8225</v>
      </c>
      <c r="O5187" t="e">
        <v>#N/A</v>
      </c>
      <c r="P5187" t="s">
        <v>43</v>
      </c>
      <c r="Q5187" s="1">
        <v>46072</v>
      </c>
    </row>
    <row r="5188" spans="1:17" x14ac:dyDescent="0.35">
      <c r="A5188">
        <v>5187</v>
      </c>
      <c r="B5188" t="s">
        <v>18557</v>
      </c>
      <c r="C5188">
        <v>361931</v>
      </c>
      <c r="D5188" t="s">
        <v>8221</v>
      </c>
      <c r="E5188" t="s">
        <v>369</v>
      </c>
      <c r="F5188">
        <v>9</v>
      </c>
      <c r="G5188" t="s">
        <v>8241</v>
      </c>
      <c r="H5188" t="s">
        <v>18558</v>
      </c>
      <c r="I5188" t="s">
        <v>18559</v>
      </c>
      <c r="J5188" t="s">
        <v>22</v>
      </c>
      <c r="K5188" t="s">
        <v>10</v>
      </c>
      <c r="L5188" t="s">
        <v>10</v>
      </c>
      <c r="M5188" t="s">
        <v>10</v>
      </c>
      <c r="N5188" t="s">
        <v>8225</v>
      </c>
      <c r="O5188" t="s">
        <v>24</v>
      </c>
      <c r="P5188" t="s">
        <v>25</v>
      </c>
      <c r="Q5188" s="1">
        <v>46056</v>
      </c>
    </row>
    <row r="5189" spans="1:17" x14ac:dyDescent="0.35">
      <c r="A5189">
        <v>5188</v>
      </c>
      <c r="B5189" t="s">
        <v>18560</v>
      </c>
      <c r="C5189">
        <v>143243</v>
      </c>
      <c r="D5189" t="s">
        <v>12629</v>
      </c>
      <c r="E5189" t="s">
        <v>950</v>
      </c>
      <c r="F5189">
        <v>14</v>
      </c>
      <c r="G5189" t="s">
        <v>18561</v>
      </c>
      <c r="H5189" t="s">
        <v>18562</v>
      </c>
      <c r="I5189" t="s">
        <v>18563</v>
      </c>
      <c r="J5189" t="s">
        <v>22</v>
      </c>
      <c r="K5189" t="s">
        <v>10</v>
      </c>
      <c r="L5189" t="s">
        <v>10</v>
      </c>
      <c r="M5189" t="s">
        <v>10</v>
      </c>
      <c r="N5189" t="s">
        <v>12632</v>
      </c>
      <c r="O5189" t="s">
        <v>24</v>
      </c>
      <c r="P5189" t="s">
        <v>25</v>
      </c>
      <c r="Q5189" s="1">
        <v>46065</v>
      </c>
    </row>
    <row r="5190" spans="1:17" x14ac:dyDescent="0.35">
      <c r="A5190">
        <v>5189</v>
      </c>
      <c r="B5190" t="s">
        <v>18564</v>
      </c>
      <c r="C5190">
        <v>294515</v>
      </c>
      <c r="D5190" t="s">
        <v>14605</v>
      </c>
      <c r="E5190" t="s">
        <v>369</v>
      </c>
      <c r="F5190">
        <v>16</v>
      </c>
      <c r="G5190" t="s">
        <v>18565</v>
      </c>
      <c r="H5190" t="s">
        <v>18566</v>
      </c>
      <c r="I5190" t="s">
        <v>18567</v>
      </c>
      <c r="J5190" t="s">
        <v>232</v>
      </c>
      <c r="K5190" t="s">
        <v>10</v>
      </c>
      <c r="L5190" t="s">
        <v>10</v>
      </c>
      <c r="M5190" t="s">
        <v>10</v>
      </c>
      <c r="N5190" t="s">
        <v>14609</v>
      </c>
      <c r="O5190" t="e">
        <v>#N/A</v>
      </c>
      <c r="P5190" t="s">
        <v>43</v>
      </c>
      <c r="Q5190" s="1">
        <v>46076</v>
      </c>
    </row>
    <row r="5191" spans="1:17" x14ac:dyDescent="0.35">
      <c r="A5191">
        <v>5190</v>
      </c>
      <c r="B5191" t="s">
        <v>18568</v>
      </c>
      <c r="C5191">
        <v>310058</v>
      </c>
      <c r="D5191" t="s">
        <v>15108</v>
      </c>
      <c r="E5191" t="s">
        <v>950</v>
      </c>
      <c r="F5191">
        <v>11</v>
      </c>
      <c r="G5191" t="s">
        <v>18569</v>
      </c>
      <c r="H5191" t="s">
        <v>18570</v>
      </c>
      <c r="I5191" t="s">
        <v>18571</v>
      </c>
      <c r="J5191" t="s">
        <v>22</v>
      </c>
      <c r="K5191" t="s">
        <v>10</v>
      </c>
      <c r="L5191" t="s">
        <v>10</v>
      </c>
      <c r="M5191" t="s">
        <v>10</v>
      </c>
      <c r="N5191" t="s">
        <v>15112</v>
      </c>
      <c r="O5191" t="s">
        <v>24</v>
      </c>
      <c r="P5191" t="s">
        <v>25</v>
      </c>
      <c r="Q5191" s="1">
        <v>46072</v>
      </c>
    </row>
    <row r="5192" spans="1:17" x14ac:dyDescent="0.35">
      <c r="A5192">
        <v>5191</v>
      </c>
      <c r="B5192" t="s">
        <v>18572</v>
      </c>
      <c r="C5192">
        <v>88319</v>
      </c>
      <c r="D5192" t="s">
        <v>16512</v>
      </c>
      <c r="E5192" t="s">
        <v>369</v>
      </c>
      <c r="F5192">
        <v>28</v>
      </c>
      <c r="G5192" t="s">
        <v>118</v>
      </c>
      <c r="H5192" t="s">
        <v>18573</v>
      </c>
      <c r="I5192" t="s">
        <v>18574</v>
      </c>
      <c r="J5192" t="s">
        <v>22</v>
      </c>
      <c r="K5192" t="s">
        <v>10</v>
      </c>
      <c r="L5192" t="s">
        <v>10</v>
      </c>
      <c r="M5192" t="s">
        <v>10</v>
      </c>
      <c r="N5192" t="s">
        <v>16516</v>
      </c>
      <c r="O5192" t="s">
        <v>24</v>
      </c>
      <c r="P5192" t="s">
        <v>25</v>
      </c>
      <c r="Q5192" s="1">
        <v>46073</v>
      </c>
    </row>
    <row r="5193" spans="1:17" x14ac:dyDescent="0.35">
      <c r="A5193">
        <v>5192</v>
      </c>
      <c r="B5193" t="s">
        <v>18575</v>
      </c>
      <c r="C5193">
        <v>373479</v>
      </c>
      <c r="D5193" t="s">
        <v>14605</v>
      </c>
      <c r="E5193" t="s">
        <v>369</v>
      </c>
      <c r="F5193">
        <v>12</v>
      </c>
      <c r="G5193" t="s">
        <v>18576</v>
      </c>
      <c r="H5193" t="s">
        <v>18577</v>
      </c>
      <c r="I5193" t="s">
        <v>18578</v>
      </c>
      <c r="J5193" t="s">
        <v>22</v>
      </c>
      <c r="K5193" t="s">
        <v>42</v>
      </c>
      <c r="L5193" t="s">
        <v>10</v>
      </c>
      <c r="M5193" t="s">
        <v>10</v>
      </c>
      <c r="N5193" t="s">
        <v>14609</v>
      </c>
      <c r="O5193" t="s">
        <v>24</v>
      </c>
      <c r="P5193" t="s">
        <v>25</v>
      </c>
      <c r="Q5193" s="1">
        <v>46076</v>
      </c>
    </row>
    <row r="5194" spans="1:17" x14ac:dyDescent="0.35">
      <c r="A5194">
        <v>7427</v>
      </c>
      <c r="B5194" t="s">
        <v>18579</v>
      </c>
      <c r="C5194">
        <v>321195</v>
      </c>
      <c r="D5194" t="s">
        <v>221</v>
      </c>
      <c r="E5194" t="s">
        <v>440</v>
      </c>
      <c r="F5194">
        <v>7</v>
      </c>
      <c r="G5194" t="s">
        <v>118</v>
      </c>
      <c r="H5194" t="s">
        <v>18580</v>
      </c>
      <c r="I5194" t="s">
        <v>18581</v>
      </c>
      <c r="J5194" t="s">
        <v>22</v>
      </c>
      <c r="K5194" t="s">
        <v>10</v>
      </c>
      <c r="L5194" t="s">
        <v>10</v>
      </c>
      <c r="M5194" t="s">
        <v>10</v>
      </c>
      <c r="N5194" t="s">
        <v>102</v>
      </c>
      <c r="O5194" t="s">
        <v>24</v>
      </c>
      <c r="P5194" t="s">
        <v>25</v>
      </c>
      <c r="Q5194" s="1">
        <v>46100</v>
      </c>
    </row>
    <row r="5195" spans="1:17" x14ac:dyDescent="0.35">
      <c r="A5195">
        <v>5194</v>
      </c>
      <c r="B5195" t="s">
        <v>18582</v>
      </c>
      <c r="C5195">
        <v>90119903</v>
      </c>
      <c r="D5195" t="s">
        <v>7070</v>
      </c>
      <c r="E5195" t="s">
        <v>950</v>
      </c>
      <c r="F5195">
        <v>12</v>
      </c>
      <c r="G5195" t="s">
        <v>18583</v>
      </c>
      <c r="H5195" t="s">
        <v>18583</v>
      </c>
      <c r="I5195" t="s">
        <v>18584</v>
      </c>
      <c r="J5195" t="s">
        <v>22</v>
      </c>
      <c r="K5195" t="s">
        <v>10</v>
      </c>
      <c r="L5195" t="s">
        <v>10</v>
      </c>
      <c r="M5195" t="s">
        <v>10</v>
      </c>
      <c r="N5195" t="s">
        <v>7073</v>
      </c>
      <c r="O5195" t="s">
        <v>24</v>
      </c>
      <c r="P5195" t="s">
        <v>25</v>
      </c>
      <c r="Q5195" s="1">
        <v>46077</v>
      </c>
    </row>
    <row r="5196" spans="1:17" x14ac:dyDescent="0.35">
      <c r="A5196">
        <v>5195</v>
      </c>
      <c r="B5196" t="s">
        <v>18585</v>
      </c>
      <c r="C5196">
        <v>74014</v>
      </c>
      <c r="D5196" t="s">
        <v>8221</v>
      </c>
      <c r="E5196" t="s">
        <v>369</v>
      </c>
      <c r="F5196">
        <v>22</v>
      </c>
      <c r="G5196" t="s">
        <v>18586</v>
      </c>
      <c r="H5196" t="s">
        <v>18587</v>
      </c>
      <c r="I5196" t="s">
        <v>18588</v>
      </c>
      <c r="J5196" t="s">
        <v>232</v>
      </c>
      <c r="K5196" t="s">
        <v>10</v>
      </c>
      <c r="L5196" t="s">
        <v>10</v>
      </c>
      <c r="M5196" t="s">
        <v>10</v>
      </c>
      <c r="N5196" t="s">
        <v>8225</v>
      </c>
      <c r="O5196" t="e">
        <v>#N/A</v>
      </c>
      <c r="P5196" t="s">
        <v>43</v>
      </c>
      <c r="Q5196" s="1">
        <v>46077</v>
      </c>
    </row>
    <row r="5197" spans="1:17" x14ac:dyDescent="0.35">
      <c r="A5197">
        <v>5196</v>
      </c>
      <c r="B5197" t="s">
        <v>18589</v>
      </c>
      <c r="C5197">
        <v>345980</v>
      </c>
      <c r="D5197" t="s">
        <v>5134</v>
      </c>
      <c r="E5197" t="s">
        <v>440</v>
      </c>
      <c r="F5197">
        <v>6</v>
      </c>
      <c r="G5197" t="s">
        <v>137</v>
      </c>
      <c r="H5197" t="s">
        <v>18590</v>
      </c>
      <c r="I5197" t="s">
        <v>18591</v>
      </c>
      <c r="J5197" t="s">
        <v>22</v>
      </c>
      <c r="K5197" t="s">
        <v>10</v>
      </c>
      <c r="L5197" t="s">
        <v>10</v>
      </c>
      <c r="M5197" t="s">
        <v>10</v>
      </c>
      <c r="N5197" t="s">
        <v>6512</v>
      </c>
      <c r="O5197" t="s">
        <v>24</v>
      </c>
      <c r="P5197" t="s">
        <v>25</v>
      </c>
      <c r="Q5197" s="1">
        <v>46020</v>
      </c>
    </row>
    <row r="5198" spans="1:17" x14ac:dyDescent="0.35">
      <c r="A5198">
        <v>5197</v>
      </c>
      <c r="B5198" t="s">
        <v>18592</v>
      </c>
      <c r="C5198">
        <v>83174</v>
      </c>
      <c r="D5198" t="s">
        <v>8221</v>
      </c>
      <c r="E5198" t="s">
        <v>369</v>
      </c>
      <c r="F5198">
        <v>9</v>
      </c>
      <c r="G5198" t="s">
        <v>18593</v>
      </c>
      <c r="H5198" t="s">
        <v>18594</v>
      </c>
      <c r="I5198" t="s">
        <v>18595</v>
      </c>
      <c r="J5198" t="s">
        <v>232</v>
      </c>
      <c r="K5198" t="s">
        <v>42</v>
      </c>
      <c r="L5198" t="s">
        <v>10</v>
      </c>
      <c r="M5198" t="s">
        <v>10</v>
      </c>
      <c r="N5198" t="s">
        <v>8225</v>
      </c>
      <c r="O5198" t="e">
        <v>#N/A</v>
      </c>
      <c r="P5198" t="s">
        <v>43</v>
      </c>
      <c r="Q5198" s="1">
        <v>46076</v>
      </c>
    </row>
    <row r="5199" spans="1:17" x14ac:dyDescent="0.35">
      <c r="A5199">
        <v>5198</v>
      </c>
      <c r="B5199" t="s">
        <v>18596</v>
      </c>
      <c r="C5199">
        <v>90109784</v>
      </c>
      <c r="D5199" t="s">
        <v>7070</v>
      </c>
      <c r="E5199" t="s">
        <v>950</v>
      </c>
      <c r="F5199">
        <v>12</v>
      </c>
      <c r="G5199" t="s">
        <v>253</v>
      </c>
      <c r="H5199" t="s">
        <v>18597</v>
      </c>
      <c r="I5199" t="s">
        <v>18598</v>
      </c>
      <c r="J5199" t="s">
        <v>22</v>
      </c>
      <c r="K5199" t="s">
        <v>10</v>
      </c>
      <c r="L5199" t="s">
        <v>10</v>
      </c>
      <c r="M5199" t="s">
        <v>10</v>
      </c>
      <c r="N5199" t="s">
        <v>7073</v>
      </c>
      <c r="O5199" t="s">
        <v>24</v>
      </c>
      <c r="P5199" t="s">
        <v>25</v>
      </c>
      <c r="Q5199" s="1">
        <v>46077</v>
      </c>
    </row>
    <row r="5200" spans="1:17" x14ac:dyDescent="0.35">
      <c r="A5200">
        <v>5199</v>
      </c>
      <c r="B5200" t="s">
        <v>18599</v>
      </c>
      <c r="C5200">
        <v>90145225</v>
      </c>
      <c r="D5200" t="s">
        <v>7438</v>
      </c>
      <c r="E5200" t="s">
        <v>950</v>
      </c>
      <c r="F5200">
        <v>5</v>
      </c>
      <c r="G5200" t="s">
        <v>18600</v>
      </c>
      <c r="H5200" t="s">
        <v>18601</v>
      </c>
      <c r="I5200" t="s">
        <v>18602</v>
      </c>
      <c r="J5200" t="s">
        <v>22</v>
      </c>
      <c r="K5200" t="s">
        <v>10</v>
      </c>
      <c r="L5200" t="s">
        <v>10</v>
      </c>
      <c r="M5200" t="s">
        <v>10</v>
      </c>
      <c r="N5200" t="s">
        <v>7442</v>
      </c>
      <c r="O5200" t="s">
        <v>24</v>
      </c>
      <c r="P5200" t="s">
        <v>25</v>
      </c>
      <c r="Q5200" s="1">
        <v>46077</v>
      </c>
    </row>
    <row r="5201" spans="1:17" x14ac:dyDescent="0.35">
      <c r="A5201">
        <v>5200</v>
      </c>
      <c r="B5201" t="s">
        <v>18603</v>
      </c>
      <c r="C5201">
        <v>69822</v>
      </c>
      <c r="D5201" t="s">
        <v>15108</v>
      </c>
      <c r="E5201" t="s">
        <v>950</v>
      </c>
      <c r="F5201">
        <v>11</v>
      </c>
      <c r="G5201" t="s">
        <v>18604</v>
      </c>
      <c r="H5201" t="s">
        <v>18605</v>
      </c>
      <c r="I5201" t="s">
        <v>18606</v>
      </c>
      <c r="J5201" t="s">
        <v>22</v>
      </c>
      <c r="K5201" t="s">
        <v>10</v>
      </c>
      <c r="L5201" t="s">
        <v>10</v>
      </c>
      <c r="M5201" t="s">
        <v>10</v>
      </c>
      <c r="N5201" t="s">
        <v>15112</v>
      </c>
      <c r="O5201" t="s">
        <v>24</v>
      </c>
      <c r="P5201" t="s">
        <v>25</v>
      </c>
      <c r="Q5201" s="1">
        <v>46073</v>
      </c>
    </row>
    <row r="5202" spans="1:17" x14ac:dyDescent="0.35">
      <c r="A5202">
        <v>5201</v>
      </c>
      <c r="B5202" t="s">
        <v>18607</v>
      </c>
      <c r="C5202">
        <v>400692</v>
      </c>
      <c r="D5202" t="s">
        <v>8221</v>
      </c>
      <c r="E5202" t="s">
        <v>369</v>
      </c>
      <c r="F5202">
        <v>9</v>
      </c>
      <c r="G5202" t="s">
        <v>18608</v>
      </c>
      <c r="H5202" t="s">
        <v>18608</v>
      </c>
      <c r="I5202" t="s">
        <v>18609</v>
      </c>
      <c r="J5202" t="s">
        <v>22</v>
      </c>
      <c r="K5202" t="s">
        <v>42</v>
      </c>
      <c r="L5202" t="s">
        <v>10</v>
      </c>
      <c r="M5202" t="s">
        <v>10</v>
      </c>
      <c r="N5202" t="s">
        <v>8225</v>
      </c>
      <c r="O5202" t="s">
        <v>24</v>
      </c>
      <c r="P5202" t="s">
        <v>25</v>
      </c>
      <c r="Q5202" s="1">
        <v>46073</v>
      </c>
    </row>
    <row r="5203" spans="1:17" x14ac:dyDescent="0.35">
      <c r="A5203">
        <v>5202</v>
      </c>
      <c r="B5203" t="s">
        <v>18610</v>
      </c>
      <c r="C5203">
        <v>303339</v>
      </c>
      <c r="D5203" t="s">
        <v>15365</v>
      </c>
      <c r="E5203" t="s">
        <v>950</v>
      </c>
      <c r="F5203">
        <v>15</v>
      </c>
      <c r="G5203" t="s">
        <v>18611</v>
      </c>
      <c r="H5203" t="s">
        <v>18612</v>
      </c>
      <c r="I5203" t="s">
        <v>18613</v>
      </c>
      <c r="J5203" t="s">
        <v>232</v>
      </c>
      <c r="K5203" t="s">
        <v>10</v>
      </c>
      <c r="L5203" t="s">
        <v>10</v>
      </c>
      <c r="M5203" t="s">
        <v>10</v>
      </c>
      <c r="N5203" t="s">
        <v>15369</v>
      </c>
      <c r="O5203" t="e">
        <v>#N/A</v>
      </c>
      <c r="P5203" t="s">
        <v>43</v>
      </c>
      <c r="Q5203" s="1">
        <v>46073</v>
      </c>
    </row>
    <row r="5204" spans="1:17" x14ac:dyDescent="0.35">
      <c r="A5204">
        <v>5203</v>
      </c>
      <c r="B5204" t="e">
        <v>#N/A</v>
      </c>
      <c r="C5204" t="e">
        <v>#N/A</v>
      </c>
      <c r="D5204" t="e">
        <v>#N/A</v>
      </c>
      <c r="E5204" t="e">
        <v>#N/A</v>
      </c>
      <c r="F5204" t="e">
        <v>#N/A</v>
      </c>
      <c r="G5204" t="s">
        <v>18614</v>
      </c>
      <c r="H5204" t="s">
        <v>18615</v>
      </c>
      <c r="I5204" t="s">
        <v>18616</v>
      </c>
      <c r="J5204" t="s">
        <v>232</v>
      </c>
      <c r="K5204" t="s">
        <v>42</v>
      </c>
      <c r="L5204" t="s">
        <v>42</v>
      </c>
      <c r="M5204" t="s">
        <v>42</v>
      </c>
      <c r="N5204" t="s">
        <v>6965</v>
      </c>
      <c r="O5204" t="e">
        <v>#N/A</v>
      </c>
      <c r="P5204" t="s">
        <v>42</v>
      </c>
      <c r="Q5204" s="1" t="e">
        <v>#N/A</v>
      </c>
    </row>
    <row r="5205" spans="1:17" x14ac:dyDescent="0.35">
      <c r="A5205">
        <v>5204</v>
      </c>
      <c r="B5205" t="s">
        <v>18617</v>
      </c>
      <c r="C5205">
        <v>303400</v>
      </c>
      <c r="D5205" t="s">
        <v>8221</v>
      </c>
      <c r="E5205" t="s">
        <v>369</v>
      </c>
      <c r="F5205">
        <v>9</v>
      </c>
      <c r="G5205" t="s">
        <v>118</v>
      </c>
      <c r="H5205" t="s">
        <v>18618</v>
      </c>
      <c r="I5205" t="s">
        <v>18619</v>
      </c>
      <c r="J5205" t="s">
        <v>22</v>
      </c>
      <c r="K5205" t="s">
        <v>42</v>
      </c>
      <c r="L5205" t="s">
        <v>10</v>
      </c>
      <c r="M5205" t="s">
        <v>10</v>
      </c>
      <c r="N5205" t="s">
        <v>8225</v>
      </c>
      <c r="O5205" t="s">
        <v>24</v>
      </c>
      <c r="P5205" t="s">
        <v>25</v>
      </c>
      <c r="Q5205" s="1">
        <v>46076</v>
      </c>
    </row>
    <row r="5206" spans="1:17" x14ac:dyDescent="0.35">
      <c r="A5206">
        <v>5205</v>
      </c>
      <c r="B5206" t="s">
        <v>18620</v>
      </c>
      <c r="C5206">
        <v>90183972</v>
      </c>
      <c r="D5206" t="s">
        <v>16512</v>
      </c>
      <c r="E5206" t="s">
        <v>369</v>
      </c>
      <c r="F5206">
        <v>28</v>
      </c>
      <c r="G5206" t="s">
        <v>18621</v>
      </c>
      <c r="H5206" t="s">
        <v>18622</v>
      </c>
      <c r="I5206" t="s">
        <v>18623</v>
      </c>
      <c r="J5206" t="s">
        <v>22</v>
      </c>
      <c r="K5206" t="s">
        <v>10</v>
      </c>
      <c r="L5206" t="s">
        <v>10</v>
      </c>
      <c r="M5206" t="s">
        <v>10</v>
      </c>
      <c r="N5206" t="s">
        <v>16516</v>
      </c>
      <c r="O5206" t="e">
        <v>#N/A</v>
      </c>
      <c r="P5206" t="s">
        <v>43</v>
      </c>
      <c r="Q5206" s="1">
        <v>46073</v>
      </c>
    </row>
    <row r="5207" spans="1:17" x14ac:dyDescent="0.35">
      <c r="A5207">
        <v>5206</v>
      </c>
      <c r="B5207" t="s">
        <v>18624</v>
      </c>
      <c r="C5207">
        <v>329760</v>
      </c>
      <c r="D5207" t="s">
        <v>16</v>
      </c>
      <c r="E5207" t="s">
        <v>94</v>
      </c>
      <c r="F5207">
        <v>8</v>
      </c>
      <c r="G5207" t="s">
        <v>18625</v>
      </c>
      <c r="H5207" t="s">
        <v>18626</v>
      </c>
      <c r="I5207" t="s">
        <v>18627</v>
      </c>
      <c r="J5207" t="s">
        <v>22</v>
      </c>
      <c r="K5207" t="s">
        <v>10</v>
      </c>
      <c r="L5207" t="s">
        <v>10</v>
      </c>
      <c r="M5207" t="s">
        <v>10</v>
      </c>
      <c r="N5207" t="s">
        <v>7558</v>
      </c>
      <c r="O5207" t="s">
        <v>24</v>
      </c>
      <c r="P5207" t="s">
        <v>25</v>
      </c>
      <c r="Q5207" s="1">
        <v>46076</v>
      </c>
    </row>
    <row r="5208" spans="1:17" x14ac:dyDescent="0.35">
      <c r="A5208">
        <v>5207</v>
      </c>
      <c r="B5208" t="s">
        <v>18628</v>
      </c>
      <c r="C5208">
        <v>172151</v>
      </c>
      <c r="D5208" t="s">
        <v>16563</v>
      </c>
      <c r="E5208" t="s">
        <v>369</v>
      </c>
      <c r="F5208">
        <v>7</v>
      </c>
      <c r="G5208" t="s">
        <v>6095</v>
      </c>
      <c r="H5208" t="s">
        <v>18629</v>
      </c>
      <c r="I5208" t="s">
        <v>18630</v>
      </c>
      <c r="J5208" t="s">
        <v>22</v>
      </c>
      <c r="K5208" t="s">
        <v>10</v>
      </c>
      <c r="L5208" t="s">
        <v>10</v>
      </c>
      <c r="M5208" t="s">
        <v>10</v>
      </c>
      <c r="N5208" t="s">
        <v>16567</v>
      </c>
      <c r="O5208" t="s">
        <v>24</v>
      </c>
      <c r="P5208" t="s">
        <v>25</v>
      </c>
      <c r="Q5208" s="1">
        <v>46078</v>
      </c>
    </row>
    <row r="5209" spans="1:17" x14ac:dyDescent="0.35">
      <c r="A5209">
        <v>5208</v>
      </c>
      <c r="B5209" t="s">
        <v>18631</v>
      </c>
      <c r="C5209">
        <v>321534</v>
      </c>
      <c r="D5209" t="s">
        <v>18397</v>
      </c>
      <c r="E5209" t="s">
        <v>369</v>
      </c>
      <c r="F5209">
        <v>12</v>
      </c>
      <c r="G5209" t="s">
        <v>137</v>
      </c>
      <c r="H5209" t="s">
        <v>18632</v>
      </c>
      <c r="I5209" t="s">
        <v>18633</v>
      </c>
      <c r="J5209" t="s">
        <v>22</v>
      </c>
      <c r="K5209" t="s">
        <v>10</v>
      </c>
      <c r="L5209" t="s">
        <v>10</v>
      </c>
      <c r="M5209" t="s">
        <v>10</v>
      </c>
      <c r="N5209" t="s">
        <v>18401</v>
      </c>
      <c r="O5209" t="s">
        <v>24</v>
      </c>
      <c r="P5209" t="s">
        <v>25</v>
      </c>
      <c r="Q5209" s="1">
        <v>46076</v>
      </c>
    </row>
    <row r="5210" spans="1:17" x14ac:dyDescent="0.35">
      <c r="A5210">
        <v>5209</v>
      </c>
      <c r="B5210" t="e">
        <v>#N/A</v>
      </c>
      <c r="C5210" t="e">
        <v>#N/A</v>
      </c>
      <c r="D5210" t="e">
        <v>#N/A</v>
      </c>
      <c r="E5210" t="e">
        <v>#N/A</v>
      </c>
      <c r="F5210" t="e">
        <v>#N/A</v>
      </c>
      <c r="G5210" t="s">
        <v>18634</v>
      </c>
      <c r="H5210" t="s">
        <v>18635</v>
      </c>
      <c r="I5210" t="s">
        <v>18636</v>
      </c>
      <c r="J5210" t="s">
        <v>22</v>
      </c>
      <c r="K5210" t="s">
        <v>42</v>
      </c>
      <c r="L5210" t="s">
        <v>42</v>
      </c>
      <c r="M5210" t="s">
        <v>42</v>
      </c>
      <c r="N5210" t="s">
        <v>15418</v>
      </c>
      <c r="O5210" t="s">
        <v>24</v>
      </c>
      <c r="P5210" t="s">
        <v>42</v>
      </c>
      <c r="Q5210" s="1" t="e">
        <v>#N/A</v>
      </c>
    </row>
    <row r="5211" spans="1:17" x14ac:dyDescent="0.35">
      <c r="A5211">
        <v>5210</v>
      </c>
      <c r="B5211" t="s">
        <v>18637</v>
      </c>
      <c r="C5211">
        <v>361933</v>
      </c>
      <c r="D5211" t="s">
        <v>7070</v>
      </c>
      <c r="E5211" t="s">
        <v>950</v>
      </c>
      <c r="F5211">
        <v>12</v>
      </c>
      <c r="G5211" t="s">
        <v>8241</v>
      </c>
      <c r="H5211" t="s">
        <v>18638</v>
      </c>
      <c r="I5211" t="s">
        <v>18639</v>
      </c>
      <c r="J5211" t="s">
        <v>22</v>
      </c>
      <c r="K5211" t="s">
        <v>10</v>
      </c>
      <c r="L5211" t="s">
        <v>10</v>
      </c>
      <c r="M5211" t="s">
        <v>10</v>
      </c>
      <c r="N5211" t="s">
        <v>7073</v>
      </c>
      <c r="O5211" t="s">
        <v>24</v>
      </c>
      <c r="P5211" t="s">
        <v>25</v>
      </c>
      <c r="Q5211" s="1">
        <v>46077</v>
      </c>
    </row>
    <row r="5212" spans="1:17" x14ac:dyDescent="0.35">
      <c r="A5212">
        <v>5211</v>
      </c>
      <c r="B5212" t="e">
        <v>#N/A</v>
      </c>
      <c r="C5212" t="e">
        <v>#N/A</v>
      </c>
      <c r="D5212" t="e">
        <v>#N/A</v>
      </c>
      <c r="E5212" t="e">
        <v>#N/A</v>
      </c>
      <c r="F5212" t="e">
        <v>#N/A</v>
      </c>
      <c r="G5212" t="s">
        <v>18640</v>
      </c>
      <c r="H5212" t="s">
        <v>18641</v>
      </c>
      <c r="I5212" t="s">
        <v>18642</v>
      </c>
      <c r="J5212" t="s">
        <v>22</v>
      </c>
      <c r="K5212" t="s">
        <v>10</v>
      </c>
      <c r="L5212" t="s">
        <v>42</v>
      </c>
      <c r="M5212" t="s">
        <v>10</v>
      </c>
      <c r="N5212" t="s">
        <v>6965</v>
      </c>
      <c r="O5212" t="s">
        <v>24</v>
      </c>
      <c r="P5212" t="s">
        <v>25</v>
      </c>
      <c r="Q5212" s="1" t="e">
        <v>#N/A</v>
      </c>
    </row>
    <row r="5213" spans="1:17" x14ac:dyDescent="0.35">
      <c r="A5213">
        <v>5212</v>
      </c>
      <c r="B5213" t="s">
        <v>18643</v>
      </c>
      <c r="C5213">
        <v>304607</v>
      </c>
      <c r="D5213" t="s">
        <v>5134</v>
      </c>
      <c r="E5213" t="s">
        <v>440</v>
      </c>
      <c r="F5213">
        <v>5</v>
      </c>
      <c r="G5213" t="s">
        <v>18644</v>
      </c>
      <c r="H5213" t="s">
        <v>18645</v>
      </c>
      <c r="I5213" t="s">
        <v>18646</v>
      </c>
      <c r="J5213" t="s">
        <v>232</v>
      </c>
      <c r="K5213" t="s">
        <v>42</v>
      </c>
      <c r="L5213" t="s">
        <v>10</v>
      </c>
      <c r="M5213" t="s">
        <v>10</v>
      </c>
      <c r="N5213" t="s">
        <v>6512</v>
      </c>
      <c r="O5213" t="e">
        <v>#N/A</v>
      </c>
      <c r="P5213" t="s">
        <v>43</v>
      </c>
      <c r="Q5213" s="1">
        <v>46071</v>
      </c>
    </row>
    <row r="5214" spans="1:17" x14ac:dyDescent="0.35">
      <c r="A5214">
        <v>5213</v>
      </c>
      <c r="B5214" t="e">
        <v>#N/A</v>
      </c>
      <c r="C5214" t="e">
        <v>#N/A</v>
      </c>
      <c r="D5214" t="e">
        <v>#N/A</v>
      </c>
      <c r="E5214" t="e">
        <v>#N/A</v>
      </c>
      <c r="F5214" t="e">
        <v>#N/A</v>
      </c>
      <c r="G5214" t="s">
        <v>18647</v>
      </c>
      <c r="H5214" t="s">
        <v>18648</v>
      </c>
      <c r="I5214" t="s">
        <v>18649</v>
      </c>
      <c r="J5214" t="s">
        <v>22</v>
      </c>
      <c r="K5214" t="s">
        <v>42</v>
      </c>
      <c r="L5214" t="s">
        <v>42</v>
      </c>
      <c r="M5214" t="s">
        <v>42</v>
      </c>
      <c r="N5214" t="s">
        <v>6965</v>
      </c>
      <c r="O5214" t="s">
        <v>24</v>
      </c>
      <c r="P5214" t="s">
        <v>42</v>
      </c>
      <c r="Q5214" s="1" t="e">
        <v>#N/A</v>
      </c>
    </row>
    <row r="5215" spans="1:17" x14ac:dyDescent="0.35">
      <c r="A5215">
        <v>5214</v>
      </c>
      <c r="B5215" t="s">
        <v>18650</v>
      </c>
      <c r="C5215">
        <v>90144124</v>
      </c>
      <c r="D5215" t="s">
        <v>6833</v>
      </c>
      <c r="E5215" t="s">
        <v>369</v>
      </c>
      <c r="F5215">
        <v>23</v>
      </c>
      <c r="G5215" t="s">
        <v>18651</v>
      </c>
      <c r="H5215" t="s">
        <v>18652</v>
      </c>
      <c r="I5215" t="s">
        <v>18653</v>
      </c>
      <c r="J5215" t="s">
        <v>22</v>
      </c>
      <c r="K5215" t="s">
        <v>10</v>
      </c>
      <c r="L5215" t="s">
        <v>10</v>
      </c>
      <c r="M5215" t="s">
        <v>10</v>
      </c>
      <c r="N5215" t="s">
        <v>6837</v>
      </c>
      <c r="O5215" t="s">
        <v>24</v>
      </c>
      <c r="P5215" t="s">
        <v>25</v>
      </c>
      <c r="Q5215" s="1">
        <v>46084</v>
      </c>
    </row>
    <row r="5216" spans="1:17" x14ac:dyDescent="0.35">
      <c r="A5216">
        <v>5215</v>
      </c>
      <c r="B5216" t="s">
        <v>18654</v>
      </c>
      <c r="C5216">
        <v>88245</v>
      </c>
      <c r="D5216" t="s">
        <v>7070</v>
      </c>
      <c r="E5216" t="s">
        <v>950</v>
      </c>
      <c r="F5216">
        <v>12</v>
      </c>
      <c r="G5216" t="s">
        <v>118</v>
      </c>
      <c r="H5216" t="s">
        <v>18655</v>
      </c>
      <c r="I5216" t="s">
        <v>18656</v>
      </c>
      <c r="J5216" t="s">
        <v>22</v>
      </c>
      <c r="K5216" t="s">
        <v>10</v>
      </c>
      <c r="L5216" t="s">
        <v>10</v>
      </c>
      <c r="M5216" t="s">
        <v>10</v>
      </c>
      <c r="N5216" t="s">
        <v>7073</v>
      </c>
      <c r="O5216" t="s">
        <v>24</v>
      </c>
      <c r="P5216" t="s">
        <v>25</v>
      </c>
      <c r="Q5216" s="1">
        <v>46077</v>
      </c>
    </row>
    <row r="5217" spans="1:17" x14ac:dyDescent="0.35">
      <c r="A5217">
        <v>5216</v>
      </c>
      <c r="B5217" t="s">
        <v>18657</v>
      </c>
      <c r="C5217">
        <v>90071431</v>
      </c>
      <c r="D5217" t="s">
        <v>5134</v>
      </c>
      <c r="E5217" t="s">
        <v>12597</v>
      </c>
      <c r="F5217">
        <v>1</v>
      </c>
      <c r="G5217" t="s">
        <v>3202</v>
      </c>
      <c r="H5217" t="s">
        <v>18658</v>
      </c>
      <c r="I5217" t="s">
        <v>18659</v>
      </c>
      <c r="J5217" t="s">
        <v>22</v>
      </c>
      <c r="K5217" t="s">
        <v>10</v>
      </c>
      <c r="L5217" t="s">
        <v>10</v>
      </c>
      <c r="M5217" t="s">
        <v>10</v>
      </c>
      <c r="N5217" t="s">
        <v>12600</v>
      </c>
      <c r="O5217" t="s">
        <v>24</v>
      </c>
      <c r="P5217" t="s">
        <v>25</v>
      </c>
      <c r="Q5217" s="1">
        <v>46078</v>
      </c>
    </row>
    <row r="5218" spans="1:17" x14ac:dyDescent="0.35">
      <c r="A5218">
        <v>5217</v>
      </c>
      <c r="B5218" t="s">
        <v>18660</v>
      </c>
      <c r="C5218">
        <v>295351</v>
      </c>
      <c r="D5218" t="s">
        <v>15934</v>
      </c>
      <c r="E5218" t="s">
        <v>369</v>
      </c>
      <c r="F5218">
        <v>26</v>
      </c>
      <c r="G5218" t="s">
        <v>1391</v>
      </c>
      <c r="H5218" t="s">
        <v>18661</v>
      </c>
      <c r="I5218" t="s">
        <v>18662</v>
      </c>
      <c r="J5218" t="s">
        <v>22</v>
      </c>
      <c r="K5218" t="s">
        <v>10</v>
      </c>
      <c r="L5218" t="s">
        <v>10</v>
      </c>
      <c r="M5218" t="s">
        <v>10</v>
      </c>
      <c r="N5218" t="s">
        <v>15937</v>
      </c>
      <c r="O5218" t="s">
        <v>24</v>
      </c>
      <c r="P5218" t="s">
        <v>25</v>
      </c>
      <c r="Q5218" s="1">
        <v>46076</v>
      </c>
    </row>
    <row r="5219" spans="1:17" x14ac:dyDescent="0.35">
      <c r="A5219">
        <v>5218</v>
      </c>
      <c r="B5219" t="s">
        <v>18663</v>
      </c>
      <c r="C5219">
        <v>292186</v>
      </c>
      <c r="D5219" t="s">
        <v>8221</v>
      </c>
      <c r="E5219" t="s">
        <v>369</v>
      </c>
      <c r="F5219">
        <v>9</v>
      </c>
      <c r="G5219" t="s">
        <v>18664</v>
      </c>
      <c r="H5219" t="s">
        <v>18665</v>
      </c>
      <c r="I5219" t="s">
        <v>18666</v>
      </c>
      <c r="J5219" t="s">
        <v>22</v>
      </c>
      <c r="K5219" t="s">
        <v>10</v>
      </c>
      <c r="L5219" t="s">
        <v>10</v>
      </c>
      <c r="M5219" t="s">
        <v>10</v>
      </c>
      <c r="N5219" t="s">
        <v>8225</v>
      </c>
      <c r="O5219" t="s">
        <v>24</v>
      </c>
      <c r="P5219" t="s">
        <v>25</v>
      </c>
      <c r="Q5219" s="1">
        <v>46073</v>
      </c>
    </row>
    <row r="5220" spans="1:17" x14ac:dyDescent="0.35">
      <c r="A5220">
        <v>5219</v>
      </c>
      <c r="B5220" t="s">
        <v>18667</v>
      </c>
      <c r="C5220">
        <v>90170987</v>
      </c>
      <c r="D5220" t="s">
        <v>16512</v>
      </c>
      <c r="E5220" t="s">
        <v>369</v>
      </c>
      <c r="F5220">
        <v>28</v>
      </c>
      <c r="G5220" t="s">
        <v>18668</v>
      </c>
      <c r="H5220" t="s">
        <v>18669</v>
      </c>
      <c r="I5220" t="s">
        <v>18670</v>
      </c>
      <c r="J5220" t="s">
        <v>22</v>
      </c>
      <c r="K5220" t="s">
        <v>10</v>
      </c>
      <c r="L5220" t="s">
        <v>10</v>
      </c>
      <c r="M5220" t="s">
        <v>10</v>
      </c>
      <c r="N5220" t="s">
        <v>16516</v>
      </c>
      <c r="O5220" t="s">
        <v>24</v>
      </c>
      <c r="P5220" t="s">
        <v>25</v>
      </c>
      <c r="Q5220" s="1">
        <v>46073</v>
      </c>
    </row>
    <row r="5221" spans="1:17" x14ac:dyDescent="0.35">
      <c r="A5221">
        <v>5220</v>
      </c>
      <c r="B5221" t="s">
        <v>18671</v>
      </c>
      <c r="C5221">
        <v>127371</v>
      </c>
      <c r="D5221" t="s">
        <v>15365</v>
      </c>
      <c r="E5221" t="s">
        <v>950</v>
      </c>
      <c r="F5221">
        <v>15</v>
      </c>
      <c r="G5221" t="s">
        <v>18672</v>
      </c>
      <c r="H5221" t="s">
        <v>18673</v>
      </c>
      <c r="I5221" t="s">
        <v>18674</v>
      </c>
      <c r="J5221" t="s">
        <v>232</v>
      </c>
      <c r="K5221" t="s">
        <v>42</v>
      </c>
      <c r="L5221" t="s">
        <v>10</v>
      </c>
      <c r="M5221" t="s">
        <v>10</v>
      </c>
      <c r="N5221" t="s">
        <v>15369</v>
      </c>
      <c r="O5221" t="e">
        <v>#N/A</v>
      </c>
      <c r="P5221" t="s">
        <v>43</v>
      </c>
      <c r="Q5221" s="1">
        <v>46073</v>
      </c>
    </row>
    <row r="5222" spans="1:17" x14ac:dyDescent="0.35">
      <c r="A5222">
        <v>5221</v>
      </c>
      <c r="B5222" t="s">
        <v>18675</v>
      </c>
      <c r="C5222">
        <v>334462</v>
      </c>
      <c r="D5222" t="s">
        <v>16</v>
      </c>
      <c r="E5222" t="s">
        <v>94</v>
      </c>
      <c r="F5222">
        <v>8</v>
      </c>
      <c r="G5222" t="s">
        <v>18676</v>
      </c>
      <c r="H5222" t="s">
        <v>18677</v>
      </c>
      <c r="I5222" t="s">
        <v>18678</v>
      </c>
      <c r="J5222" t="s">
        <v>22</v>
      </c>
      <c r="K5222" t="s">
        <v>10</v>
      </c>
      <c r="L5222" t="s">
        <v>10</v>
      </c>
      <c r="M5222" t="s">
        <v>10</v>
      </c>
      <c r="N5222" t="s">
        <v>7558</v>
      </c>
      <c r="O5222" t="s">
        <v>24</v>
      </c>
      <c r="P5222" t="s">
        <v>25</v>
      </c>
      <c r="Q5222" s="1">
        <v>46076</v>
      </c>
    </row>
    <row r="5223" spans="1:17" x14ac:dyDescent="0.35">
      <c r="A5223">
        <v>5222</v>
      </c>
      <c r="B5223" t="e">
        <v>#N/A</v>
      </c>
      <c r="C5223" t="e">
        <v>#N/A</v>
      </c>
      <c r="D5223" t="e">
        <v>#N/A</v>
      </c>
      <c r="E5223" t="e">
        <v>#N/A</v>
      </c>
      <c r="F5223" t="e">
        <v>#N/A</v>
      </c>
      <c r="G5223" t="s">
        <v>18679</v>
      </c>
      <c r="H5223" t="s">
        <v>18680</v>
      </c>
      <c r="I5223" t="s">
        <v>18681</v>
      </c>
      <c r="J5223" t="s">
        <v>22</v>
      </c>
      <c r="K5223" t="s">
        <v>42</v>
      </c>
      <c r="L5223" t="s">
        <v>42</v>
      </c>
      <c r="M5223" t="s">
        <v>42</v>
      </c>
      <c r="N5223" t="s">
        <v>6965</v>
      </c>
      <c r="O5223" t="e">
        <v>#N/A</v>
      </c>
      <c r="P5223" t="s">
        <v>42</v>
      </c>
      <c r="Q5223" s="1" t="e">
        <v>#N/A</v>
      </c>
    </row>
    <row r="5224" spans="1:17" x14ac:dyDescent="0.35">
      <c r="A5224">
        <v>5223</v>
      </c>
      <c r="B5224" t="s">
        <v>18682</v>
      </c>
      <c r="C5224">
        <v>126677</v>
      </c>
      <c r="D5224" t="s">
        <v>7438</v>
      </c>
      <c r="E5224" t="s">
        <v>950</v>
      </c>
      <c r="F5224">
        <v>5</v>
      </c>
      <c r="G5224" t="s">
        <v>6142</v>
      </c>
      <c r="H5224" t="s">
        <v>18683</v>
      </c>
      <c r="I5224" t="s">
        <v>18684</v>
      </c>
      <c r="J5224" t="s">
        <v>22</v>
      </c>
      <c r="K5224" t="s">
        <v>10</v>
      </c>
      <c r="L5224" t="s">
        <v>10</v>
      </c>
      <c r="M5224" t="s">
        <v>10</v>
      </c>
      <c r="N5224" t="s">
        <v>7442</v>
      </c>
      <c r="O5224" t="s">
        <v>24</v>
      </c>
      <c r="P5224" t="s">
        <v>25</v>
      </c>
      <c r="Q5224" s="1">
        <v>46077</v>
      </c>
    </row>
    <row r="5225" spans="1:17" x14ac:dyDescent="0.35">
      <c r="A5225">
        <v>5224</v>
      </c>
      <c r="B5225" t="s">
        <v>18685</v>
      </c>
      <c r="C5225">
        <v>310335</v>
      </c>
      <c r="D5225" t="s">
        <v>5134</v>
      </c>
      <c r="E5225" t="s">
        <v>12418</v>
      </c>
      <c r="F5225">
        <v>2</v>
      </c>
      <c r="G5225" t="s">
        <v>18686</v>
      </c>
      <c r="H5225" t="s">
        <v>18687</v>
      </c>
      <c r="I5225" t="s">
        <v>18688</v>
      </c>
      <c r="J5225" t="s">
        <v>232</v>
      </c>
      <c r="K5225" t="s">
        <v>42</v>
      </c>
      <c r="L5225" t="s">
        <v>10</v>
      </c>
      <c r="M5225" t="s">
        <v>10</v>
      </c>
      <c r="N5225" t="s">
        <v>18689</v>
      </c>
      <c r="O5225" t="e">
        <v>#N/A</v>
      </c>
      <c r="P5225" t="s">
        <v>43</v>
      </c>
      <c r="Q5225" s="1">
        <v>46072</v>
      </c>
    </row>
    <row r="5226" spans="1:17" x14ac:dyDescent="0.35">
      <c r="A5226">
        <v>5225</v>
      </c>
      <c r="B5226" t="s">
        <v>18690</v>
      </c>
      <c r="C5226">
        <v>145776</v>
      </c>
      <c r="D5226" t="s">
        <v>16512</v>
      </c>
      <c r="E5226" t="s">
        <v>369</v>
      </c>
      <c r="F5226">
        <v>28</v>
      </c>
      <c r="G5226" t="s">
        <v>875</v>
      </c>
      <c r="H5226" t="s">
        <v>18691</v>
      </c>
      <c r="I5226" t="s">
        <v>18692</v>
      </c>
      <c r="J5226" t="s">
        <v>22</v>
      </c>
      <c r="K5226" t="s">
        <v>42</v>
      </c>
      <c r="L5226" t="s">
        <v>10</v>
      </c>
      <c r="M5226" t="s">
        <v>10</v>
      </c>
      <c r="N5226" t="s">
        <v>16516</v>
      </c>
      <c r="O5226" t="s">
        <v>24</v>
      </c>
      <c r="P5226" t="s">
        <v>25</v>
      </c>
      <c r="Q5226" s="1">
        <v>46073</v>
      </c>
    </row>
    <row r="5227" spans="1:17" x14ac:dyDescent="0.35">
      <c r="A5227">
        <v>5226</v>
      </c>
      <c r="B5227" t="s">
        <v>18693</v>
      </c>
      <c r="C5227">
        <v>136532</v>
      </c>
      <c r="D5227" t="s">
        <v>8221</v>
      </c>
      <c r="E5227" t="s">
        <v>369</v>
      </c>
      <c r="F5227">
        <v>9</v>
      </c>
      <c r="G5227" t="s">
        <v>118</v>
      </c>
      <c r="H5227" t="s">
        <v>18694</v>
      </c>
      <c r="I5227" t="s">
        <v>18695</v>
      </c>
      <c r="J5227" t="s">
        <v>22</v>
      </c>
      <c r="K5227" t="s">
        <v>10</v>
      </c>
      <c r="L5227" t="s">
        <v>10</v>
      </c>
      <c r="M5227" t="s">
        <v>10</v>
      </c>
      <c r="N5227" t="s">
        <v>8225</v>
      </c>
      <c r="O5227" t="s">
        <v>24</v>
      </c>
      <c r="P5227" t="s">
        <v>25</v>
      </c>
      <c r="Q5227" s="1">
        <v>46073</v>
      </c>
    </row>
    <row r="5228" spans="1:17" x14ac:dyDescent="0.35">
      <c r="A5228">
        <v>5227</v>
      </c>
      <c r="B5228" t="s">
        <v>18696</v>
      </c>
      <c r="C5228">
        <v>143053</v>
      </c>
      <c r="D5228" t="s">
        <v>7438</v>
      </c>
      <c r="E5228" t="s">
        <v>950</v>
      </c>
      <c r="F5228">
        <v>5</v>
      </c>
      <c r="G5228" t="s">
        <v>18697</v>
      </c>
      <c r="H5228" t="s">
        <v>18698</v>
      </c>
      <c r="I5228" t="s">
        <v>18699</v>
      </c>
      <c r="J5228" t="s">
        <v>232</v>
      </c>
      <c r="K5228" t="s">
        <v>42</v>
      </c>
      <c r="L5228" t="s">
        <v>10</v>
      </c>
      <c r="M5228" t="s">
        <v>10</v>
      </c>
      <c r="N5228" t="s">
        <v>7442</v>
      </c>
      <c r="O5228" t="e">
        <v>#N/A</v>
      </c>
      <c r="P5228" t="s">
        <v>43</v>
      </c>
      <c r="Q5228" s="1">
        <v>46077</v>
      </c>
    </row>
    <row r="5229" spans="1:17" x14ac:dyDescent="0.35">
      <c r="A5229">
        <v>5228</v>
      </c>
      <c r="B5229" t="s">
        <v>18700</v>
      </c>
      <c r="C5229">
        <v>130697</v>
      </c>
      <c r="D5229" t="s">
        <v>7804</v>
      </c>
      <c r="E5229" t="s">
        <v>369</v>
      </c>
      <c r="F5229">
        <v>10</v>
      </c>
      <c r="G5229" t="s">
        <v>18701</v>
      </c>
      <c r="H5229" t="s">
        <v>18702</v>
      </c>
      <c r="I5229" t="s">
        <v>18703</v>
      </c>
      <c r="J5229" t="s">
        <v>232</v>
      </c>
      <c r="K5229" t="s">
        <v>10</v>
      </c>
      <c r="L5229" t="s">
        <v>10</v>
      </c>
      <c r="M5229" t="s">
        <v>10</v>
      </c>
      <c r="N5229" t="s">
        <v>7808</v>
      </c>
      <c r="O5229" t="e">
        <v>#N/A</v>
      </c>
      <c r="P5229" t="s">
        <v>43</v>
      </c>
      <c r="Q5229" s="1">
        <v>46077</v>
      </c>
    </row>
    <row r="5230" spans="1:17" x14ac:dyDescent="0.35">
      <c r="A5230">
        <v>5229</v>
      </c>
      <c r="B5230" t="s">
        <v>18704</v>
      </c>
      <c r="C5230">
        <v>90141498</v>
      </c>
      <c r="D5230" t="s">
        <v>7438</v>
      </c>
      <c r="E5230" t="s">
        <v>950</v>
      </c>
      <c r="F5230">
        <v>5</v>
      </c>
      <c r="G5230" t="s">
        <v>18705</v>
      </c>
      <c r="H5230" t="s">
        <v>18706</v>
      </c>
      <c r="I5230" t="s">
        <v>18707</v>
      </c>
      <c r="J5230" t="s">
        <v>22</v>
      </c>
      <c r="K5230" t="s">
        <v>10</v>
      </c>
      <c r="L5230" t="s">
        <v>10</v>
      </c>
      <c r="M5230" t="s">
        <v>10</v>
      </c>
      <c r="N5230" t="s">
        <v>7442</v>
      </c>
      <c r="O5230" t="s">
        <v>24</v>
      </c>
      <c r="P5230" t="s">
        <v>25</v>
      </c>
      <c r="Q5230" s="1">
        <v>46077</v>
      </c>
    </row>
    <row r="5231" spans="1:17" x14ac:dyDescent="0.35">
      <c r="A5231">
        <v>5230</v>
      </c>
      <c r="B5231" t="s">
        <v>18708</v>
      </c>
      <c r="C5231">
        <v>361967</v>
      </c>
      <c r="D5231" t="s">
        <v>5134</v>
      </c>
      <c r="E5231" t="s">
        <v>12597</v>
      </c>
      <c r="F5231">
        <v>1</v>
      </c>
      <c r="G5231" t="s">
        <v>18709</v>
      </c>
      <c r="H5231" t="s">
        <v>18710</v>
      </c>
      <c r="I5231" t="s">
        <v>18711</v>
      </c>
      <c r="J5231" t="s">
        <v>22</v>
      </c>
      <c r="K5231" t="s">
        <v>10</v>
      </c>
      <c r="L5231" t="s">
        <v>10</v>
      </c>
      <c r="M5231" t="s">
        <v>10</v>
      </c>
      <c r="N5231" t="s">
        <v>12600</v>
      </c>
      <c r="O5231" t="s">
        <v>24</v>
      </c>
      <c r="P5231" t="s">
        <v>25</v>
      </c>
      <c r="Q5231" s="1">
        <v>46077</v>
      </c>
    </row>
    <row r="5232" spans="1:17" x14ac:dyDescent="0.35">
      <c r="A5232">
        <v>5231</v>
      </c>
      <c r="B5232" t="e">
        <v>#N/A</v>
      </c>
      <c r="C5232" t="e">
        <v>#N/A</v>
      </c>
      <c r="D5232" t="e">
        <v>#N/A</v>
      </c>
      <c r="E5232" t="e">
        <v>#N/A</v>
      </c>
      <c r="F5232" t="e">
        <v>#N/A</v>
      </c>
      <c r="G5232" t="s">
        <v>18712</v>
      </c>
      <c r="H5232" t="s">
        <v>18713</v>
      </c>
      <c r="I5232" t="s">
        <v>18714</v>
      </c>
      <c r="J5232" t="s">
        <v>232</v>
      </c>
      <c r="K5232" t="s">
        <v>42</v>
      </c>
      <c r="L5232" t="s">
        <v>42</v>
      </c>
      <c r="M5232" t="s">
        <v>42</v>
      </c>
      <c r="N5232" t="s">
        <v>6965</v>
      </c>
      <c r="O5232" t="e">
        <v>#N/A</v>
      </c>
      <c r="P5232" t="s">
        <v>42</v>
      </c>
      <c r="Q5232" s="1" t="e">
        <v>#N/A</v>
      </c>
    </row>
    <row r="5233" spans="1:17" x14ac:dyDescent="0.35">
      <c r="A5233">
        <v>5232</v>
      </c>
      <c r="B5233" t="s">
        <v>18715</v>
      </c>
      <c r="C5233">
        <v>143708</v>
      </c>
      <c r="D5233" t="s">
        <v>8221</v>
      </c>
      <c r="E5233" t="s">
        <v>369</v>
      </c>
      <c r="F5233">
        <v>9</v>
      </c>
      <c r="G5233" t="s">
        <v>118</v>
      </c>
      <c r="H5233" t="s">
        <v>18716</v>
      </c>
      <c r="I5233" t="s">
        <v>18717</v>
      </c>
      <c r="J5233" t="s">
        <v>22</v>
      </c>
      <c r="K5233" t="s">
        <v>10</v>
      </c>
      <c r="L5233" t="s">
        <v>10</v>
      </c>
      <c r="M5233" t="s">
        <v>10</v>
      </c>
      <c r="N5233" t="s">
        <v>8225</v>
      </c>
      <c r="O5233" t="s">
        <v>24</v>
      </c>
      <c r="P5233" t="s">
        <v>25</v>
      </c>
      <c r="Q5233" s="1">
        <v>46077</v>
      </c>
    </row>
    <row r="5234" spans="1:17" x14ac:dyDescent="0.35">
      <c r="A5234">
        <v>5233</v>
      </c>
      <c r="B5234" t="s">
        <v>18718</v>
      </c>
      <c r="C5234">
        <v>90184049</v>
      </c>
      <c r="D5234" t="s">
        <v>15365</v>
      </c>
      <c r="E5234" t="s">
        <v>950</v>
      </c>
      <c r="F5234">
        <v>15</v>
      </c>
      <c r="G5234" t="s">
        <v>18719</v>
      </c>
      <c r="H5234" t="s">
        <v>18720</v>
      </c>
      <c r="I5234" t="s">
        <v>18721</v>
      </c>
      <c r="J5234" t="s">
        <v>232</v>
      </c>
      <c r="K5234" t="s">
        <v>10</v>
      </c>
      <c r="L5234" t="s">
        <v>10</v>
      </c>
      <c r="M5234" t="s">
        <v>10</v>
      </c>
      <c r="N5234" t="s">
        <v>15369</v>
      </c>
      <c r="O5234" t="e">
        <v>#N/A</v>
      </c>
      <c r="P5234" t="s">
        <v>43</v>
      </c>
      <c r="Q5234" s="1">
        <v>46077</v>
      </c>
    </row>
    <row r="5235" spans="1:17" x14ac:dyDescent="0.35">
      <c r="A5235">
        <v>5234</v>
      </c>
      <c r="B5235" t="s">
        <v>18722</v>
      </c>
      <c r="C5235">
        <v>50922</v>
      </c>
      <c r="D5235" t="s">
        <v>7438</v>
      </c>
      <c r="E5235" t="s">
        <v>950</v>
      </c>
      <c r="F5235">
        <v>5</v>
      </c>
      <c r="G5235" t="s">
        <v>15317</v>
      </c>
      <c r="H5235" t="s">
        <v>18723</v>
      </c>
      <c r="I5235" t="s">
        <v>18724</v>
      </c>
      <c r="J5235" t="s">
        <v>22</v>
      </c>
      <c r="K5235" t="s">
        <v>10</v>
      </c>
      <c r="L5235" t="s">
        <v>10</v>
      </c>
      <c r="M5235" t="s">
        <v>10</v>
      </c>
      <c r="N5235" t="s">
        <v>7442</v>
      </c>
      <c r="O5235" t="s">
        <v>24</v>
      </c>
      <c r="P5235" t="s">
        <v>25</v>
      </c>
      <c r="Q5235" s="1">
        <v>46077</v>
      </c>
    </row>
    <row r="5236" spans="1:17" x14ac:dyDescent="0.35">
      <c r="A5236">
        <v>5235</v>
      </c>
      <c r="B5236" t="s">
        <v>18725</v>
      </c>
      <c r="C5236">
        <v>186087</v>
      </c>
      <c r="D5236" t="s">
        <v>15365</v>
      </c>
      <c r="E5236" t="s">
        <v>950</v>
      </c>
      <c r="F5236">
        <v>15</v>
      </c>
      <c r="G5236" t="s">
        <v>1117</v>
      </c>
      <c r="H5236" t="s">
        <v>18726</v>
      </c>
      <c r="I5236" t="s">
        <v>18727</v>
      </c>
      <c r="J5236" t="s">
        <v>22</v>
      </c>
      <c r="K5236" t="s">
        <v>10</v>
      </c>
      <c r="L5236" t="s">
        <v>10</v>
      </c>
      <c r="M5236" t="s">
        <v>10</v>
      </c>
      <c r="N5236" t="s">
        <v>15369</v>
      </c>
      <c r="O5236" t="s">
        <v>24</v>
      </c>
      <c r="P5236" t="s">
        <v>25</v>
      </c>
      <c r="Q5236" s="1">
        <v>46077</v>
      </c>
    </row>
    <row r="5237" spans="1:17" x14ac:dyDescent="0.35">
      <c r="A5237">
        <v>5236</v>
      </c>
      <c r="B5237" t="s">
        <v>18728</v>
      </c>
      <c r="C5237">
        <v>310255</v>
      </c>
      <c r="D5237" t="s">
        <v>16512</v>
      </c>
      <c r="E5237" t="s">
        <v>369</v>
      </c>
      <c r="F5237">
        <v>28</v>
      </c>
      <c r="G5237" t="s">
        <v>18729</v>
      </c>
      <c r="H5237" t="s">
        <v>18730</v>
      </c>
      <c r="I5237" t="s">
        <v>18731</v>
      </c>
      <c r="J5237" t="s">
        <v>22</v>
      </c>
      <c r="K5237" t="s">
        <v>10</v>
      </c>
      <c r="L5237" t="s">
        <v>10</v>
      </c>
      <c r="M5237" t="s">
        <v>10</v>
      </c>
      <c r="N5237" t="s">
        <v>16516</v>
      </c>
      <c r="O5237" t="e">
        <v>#N/A</v>
      </c>
      <c r="P5237" t="s">
        <v>43</v>
      </c>
      <c r="Q5237" s="1">
        <v>46073</v>
      </c>
    </row>
    <row r="5238" spans="1:17" x14ac:dyDescent="0.35">
      <c r="A5238">
        <v>5237</v>
      </c>
      <c r="B5238" t="s">
        <v>18732</v>
      </c>
      <c r="C5238">
        <v>190036</v>
      </c>
      <c r="D5238" t="s">
        <v>16</v>
      </c>
      <c r="E5238" t="s">
        <v>94</v>
      </c>
      <c r="F5238">
        <v>8</v>
      </c>
      <c r="G5238" t="s">
        <v>137</v>
      </c>
      <c r="H5238" t="s">
        <v>18733</v>
      </c>
      <c r="I5238" t="s">
        <v>18734</v>
      </c>
      <c r="J5238" t="s">
        <v>22</v>
      </c>
      <c r="K5238" t="s">
        <v>10</v>
      </c>
      <c r="L5238" t="s">
        <v>10</v>
      </c>
      <c r="M5238" t="s">
        <v>10</v>
      </c>
      <c r="N5238" t="s">
        <v>7558</v>
      </c>
      <c r="O5238" t="s">
        <v>24</v>
      </c>
      <c r="P5238" t="s">
        <v>25</v>
      </c>
      <c r="Q5238" s="1">
        <v>46076</v>
      </c>
    </row>
    <row r="5239" spans="1:17" x14ac:dyDescent="0.35">
      <c r="A5239">
        <v>5238</v>
      </c>
      <c r="B5239" t="s">
        <v>18735</v>
      </c>
      <c r="C5239">
        <v>90181640</v>
      </c>
      <c r="D5239" t="s">
        <v>14605</v>
      </c>
      <c r="E5239" t="s">
        <v>369</v>
      </c>
      <c r="F5239">
        <v>16</v>
      </c>
      <c r="G5239" t="s">
        <v>18736</v>
      </c>
      <c r="H5239" t="s">
        <v>18737</v>
      </c>
      <c r="I5239" t="s">
        <v>18738</v>
      </c>
      <c r="J5239" t="s">
        <v>22</v>
      </c>
      <c r="K5239" t="s">
        <v>10</v>
      </c>
      <c r="L5239" t="s">
        <v>10</v>
      </c>
      <c r="M5239" t="s">
        <v>10</v>
      </c>
      <c r="N5239" t="s">
        <v>14609</v>
      </c>
      <c r="O5239" t="e">
        <v>#N/A</v>
      </c>
      <c r="P5239" t="s">
        <v>43</v>
      </c>
      <c r="Q5239" s="1">
        <v>46076</v>
      </c>
    </row>
    <row r="5240" spans="1:17" x14ac:dyDescent="0.35">
      <c r="A5240">
        <v>5239</v>
      </c>
      <c r="B5240" t="s">
        <v>18739</v>
      </c>
      <c r="C5240">
        <v>130784</v>
      </c>
      <c r="D5240" t="s">
        <v>8221</v>
      </c>
      <c r="E5240" t="s">
        <v>369</v>
      </c>
      <c r="F5240">
        <v>9</v>
      </c>
      <c r="G5240" t="s">
        <v>118</v>
      </c>
      <c r="H5240" t="s">
        <v>18740</v>
      </c>
      <c r="I5240" t="s">
        <v>18741</v>
      </c>
      <c r="J5240" t="s">
        <v>22</v>
      </c>
      <c r="K5240" t="s">
        <v>10</v>
      </c>
      <c r="L5240" t="s">
        <v>10</v>
      </c>
      <c r="M5240" t="s">
        <v>10</v>
      </c>
      <c r="N5240" t="s">
        <v>8225</v>
      </c>
      <c r="O5240" t="s">
        <v>24</v>
      </c>
      <c r="P5240" t="s">
        <v>25</v>
      </c>
      <c r="Q5240" s="1">
        <v>46073</v>
      </c>
    </row>
    <row r="5241" spans="1:17" x14ac:dyDescent="0.35">
      <c r="A5241">
        <v>5240</v>
      </c>
      <c r="B5241" t="s">
        <v>18742</v>
      </c>
      <c r="C5241">
        <v>196727</v>
      </c>
      <c r="D5241" t="s">
        <v>8221</v>
      </c>
      <c r="E5241" t="s">
        <v>369</v>
      </c>
      <c r="F5241">
        <v>9</v>
      </c>
      <c r="G5241" t="s">
        <v>18743</v>
      </c>
      <c r="H5241" t="s">
        <v>18744</v>
      </c>
      <c r="I5241" t="s">
        <v>18745</v>
      </c>
      <c r="J5241" t="s">
        <v>22</v>
      </c>
      <c r="K5241" t="s">
        <v>10</v>
      </c>
      <c r="L5241" t="s">
        <v>10</v>
      </c>
      <c r="M5241" t="s">
        <v>10</v>
      </c>
      <c r="N5241" t="s">
        <v>8225</v>
      </c>
      <c r="O5241" t="s">
        <v>24</v>
      </c>
      <c r="P5241" t="s">
        <v>25</v>
      </c>
      <c r="Q5241" s="1">
        <v>46073</v>
      </c>
    </row>
    <row r="5242" spans="1:17" x14ac:dyDescent="0.35">
      <c r="A5242">
        <v>5241</v>
      </c>
      <c r="B5242" t="s">
        <v>18746</v>
      </c>
      <c r="C5242">
        <v>68126</v>
      </c>
      <c r="D5242" t="s">
        <v>18397</v>
      </c>
      <c r="E5242" t="s">
        <v>369</v>
      </c>
      <c r="F5242">
        <v>12</v>
      </c>
      <c r="G5242" t="s">
        <v>1498</v>
      </c>
      <c r="H5242" t="s">
        <v>18747</v>
      </c>
      <c r="I5242" t="s">
        <v>18748</v>
      </c>
      <c r="J5242" t="s">
        <v>22</v>
      </c>
      <c r="K5242" t="s">
        <v>10</v>
      </c>
      <c r="L5242" t="s">
        <v>10</v>
      </c>
      <c r="M5242" t="s">
        <v>10</v>
      </c>
      <c r="N5242" t="s">
        <v>18401</v>
      </c>
      <c r="O5242" t="s">
        <v>24</v>
      </c>
      <c r="P5242" t="s">
        <v>25</v>
      </c>
      <c r="Q5242" s="1">
        <v>46076</v>
      </c>
    </row>
    <row r="5243" spans="1:17" x14ac:dyDescent="0.35">
      <c r="A5243">
        <v>5242</v>
      </c>
      <c r="B5243" t="s">
        <v>18749</v>
      </c>
      <c r="C5243">
        <v>90091132</v>
      </c>
      <c r="D5243" t="s">
        <v>7070</v>
      </c>
      <c r="E5243" t="s">
        <v>950</v>
      </c>
      <c r="F5243">
        <v>12</v>
      </c>
      <c r="G5243" t="s">
        <v>18750</v>
      </c>
      <c r="H5243" t="s">
        <v>18751</v>
      </c>
      <c r="I5243" t="s">
        <v>18752</v>
      </c>
      <c r="J5243" t="s">
        <v>22</v>
      </c>
      <c r="K5243" t="s">
        <v>10</v>
      </c>
      <c r="L5243" t="s">
        <v>10</v>
      </c>
      <c r="M5243" t="s">
        <v>10</v>
      </c>
      <c r="N5243" t="s">
        <v>7073</v>
      </c>
      <c r="O5243" t="s">
        <v>24</v>
      </c>
      <c r="P5243" t="s">
        <v>25</v>
      </c>
      <c r="Q5243" s="1">
        <v>46077</v>
      </c>
    </row>
    <row r="5244" spans="1:17" x14ac:dyDescent="0.35">
      <c r="A5244">
        <v>5243</v>
      </c>
      <c r="B5244" t="s">
        <v>18753</v>
      </c>
      <c r="C5244">
        <v>90144975</v>
      </c>
      <c r="D5244" t="s">
        <v>5134</v>
      </c>
      <c r="E5244" t="s">
        <v>18754</v>
      </c>
      <c r="F5244">
        <v>1</v>
      </c>
      <c r="G5244" t="s">
        <v>5238</v>
      </c>
      <c r="H5244" t="s">
        <v>18755</v>
      </c>
      <c r="I5244" t="s">
        <v>18756</v>
      </c>
      <c r="J5244" t="s">
        <v>22</v>
      </c>
      <c r="K5244" t="s">
        <v>10</v>
      </c>
      <c r="L5244" t="s">
        <v>10</v>
      </c>
      <c r="M5244" t="s">
        <v>10</v>
      </c>
      <c r="N5244" t="s">
        <v>17774</v>
      </c>
      <c r="O5244" t="s">
        <v>24</v>
      </c>
      <c r="P5244" t="s">
        <v>25</v>
      </c>
      <c r="Q5244" s="1">
        <v>46078</v>
      </c>
    </row>
    <row r="5245" spans="1:17" x14ac:dyDescent="0.35">
      <c r="A5245">
        <v>5244</v>
      </c>
      <c r="B5245" t="s">
        <v>18757</v>
      </c>
      <c r="C5245">
        <v>125025</v>
      </c>
      <c r="D5245" t="s">
        <v>15108</v>
      </c>
      <c r="E5245" t="s">
        <v>950</v>
      </c>
      <c r="F5245">
        <v>11</v>
      </c>
      <c r="G5245" t="s">
        <v>18758</v>
      </c>
      <c r="H5245" t="s">
        <v>18759</v>
      </c>
      <c r="I5245" t="s">
        <v>18760</v>
      </c>
      <c r="J5245" t="s">
        <v>22</v>
      </c>
      <c r="K5245" t="s">
        <v>10</v>
      </c>
      <c r="L5245" t="s">
        <v>10</v>
      </c>
      <c r="M5245" t="s">
        <v>10</v>
      </c>
      <c r="N5245" t="s">
        <v>15112</v>
      </c>
      <c r="O5245" t="s">
        <v>24</v>
      </c>
      <c r="P5245" t="s">
        <v>25</v>
      </c>
      <c r="Q5245" s="1">
        <v>46073</v>
      </c>
    </row>
    <row r="5246" spans="1:17" x14ac:dyDescent="0.35">
      <c r="A5246">
        <v>5245</v>
      </c>
      <c r="B5246" t="s">
        <v>10761</v>
      </c>
      <c r="C5246">
        <v>90172808</v>
      </c>
      <c r="D5246" t="s">
        <v>7804</v>
      </c>
      <c r="E5246" t="s">
        <v>369</v>
      </c>
      <c r="F5246">
        <v>10</v>
      </c>
      <c r="G5246" t="s">
        <v>137</v>
      </c>
      <c r="H5246" t="s">
        <v>18761</v>
      </c>
      <c r="I5246" t="s">
        <v>18762</v>
      </c>
      <c r="J5246" t="s">
        <v>22</v>
      </c>
      <c r="K5246" t="s">
        <v>10</v>
      </c>
      <c r="L5246" t="s">
        <v>10</v>
      </c>
      <c r="M5246" t="s">
        <v>10</v>
      </c>
      <c r="N5246" t="s">
        <v>7808</v>
      </c>
      <c r="O5246" t="s">
        <v>24</v>
      </c>
      <c r="P5246" t="s">
        <v>25</v>
      </c>
      <c r="Q5246" s="1">
        <v>46064</v>
      </c>
    </row>
    <row r="5247" spans="1:17" x14ac:dyDescent="0.35">
      <c r="A5247">
        <v>5246</v>
      </c>
      <c r="B5247" t="s">
        <v>18763</v>
      </c>
      <c r="C5247">
        <v>337923</v>
      </c>
      <c r="D5247" t="s">
        <v>7070</v>
      </c>
      <c r="E5247" t="s">
        <v>950</v>
      </c>
      <c r="F5247">
        <v>12</v>
      </c>
      <c r="G5247" t="s">
        <v>18764</v>
      </c>
      <c r="H5247" t="s">
        <v>18765</v>
      </c>
      <c r="I5247" t="s">
        <v>18766</v>
      </c>
      <c r="J5247" t="s">
        <v>22</v>
      </c>
      <c r="K5247" t="s">
        <v>10</v>
      </c>
      <c r="L5247" t="s">
        <v>10</v>
      </c>
      <c r="M5247" t="s">
        <v>10</v>
      </c>
      <c r="N5247" t="s">
        <v>7073</v>
      </c>
      <c r="O5247" t="s">
        <v>24</v>
      </c>
      <c r="P5247" t="s">
        <v>25</v>
      </c>
      <c r="Q5247" s="1">
        <v>46077</v>
      </c>
    </row>
    <row r="5248" spans="1:17" x14ac:dyDescent="0.35">
      <c r="A5248">
        <v>5247</v>
      </c>
      <c r="B5248" t="s">
        <v>18767</v>
      </c>
      <c r="C5248">
        <v>90145173</v>
      </c>
      <c r="D5248" t="s">
        <v>7506</v>
      </c>
      <c r="E5248" t="s">
        <v>369</v>
      </c>
      <c r="F5248">
        <v>11</v>
      </c>
      <c r="G5248" t="s">
        <v>3142</v>
      </c>
      <c r="H5248" t="s">
        <v>18768</v>
      </c>
      <c r="I5248" t="s">
        <v>18769</v>
      </c>
      <c r="J5248" t="s">
        <v>22</v>
      </c>
      <c r="K5248" t="s">
        <v>42</v>
      </c>
      <c r="L5248" t="s">
        <v>10</v>
      </c>
      <c r="M5248" t="s">
        <v>10</v>
      </c>
      <c r="N5248" t="s">
        <v>7509</v>
      </c>
      <c r="O5248" t="s">
        <v>24</v>
      </c>
      <c r="P5248" t="s">
        <v>25</v>
      </c>
      <c r="Q5248" s="1">
        <v>46076</v>
      </c>
    </row>
    <row r="5249" spans="1:17" x14ac:dyDescent="0.35">
      <c r="A5249">
        <v>5248</v>
      </c>
      <c r="B5249" t="s">
        <v>18770</v>
      </c>
      <c r="C5249">
        <v>90169757</v>
      </c>
      <c r="D5249" t="s">
        <v>8221</v>
      </c>
      <c r="E5249" t="s">
        <v>369</v>
      </c>
      <c r="F5249">
        <v>9</v>
      </c>
      <c r="G5249" t="s">
        <v>118</v>
      </c>
      <c r="H5249" t="s">
        <v>18771</v>
      </c>
      <c r="I5249" t="s">
        <v>18772</v>
      </c>
      <c r="J5249" t="s">
        <v>22</v>
      </c>
      <c r="K5249" t="s">
        <v>42</v>
      </c>
      <c r="L5249" t="s">
        <v>10</v>
      </c>
      <c r="M5249" t="s">
        <v>10</v>
      </c>
      <c r="N5249" t="s">
        <v>8225</v>
      </c>
      <c r="O5249" t="s">
        <v>24</v>
      </c>
      <c r="P5249" t="s">
        <v>25</v>
      </c>
      <c r="Q5249" s="1">
        <v>46072</v>
      </c>
    </row>
    <row r="5250" spans="1:17" x14ac:dyDescent="0.35">
      <c r="A5250">
        <v>5249</v>
      </c>
      <c r="B5250" t="s">
        <v>18773</v>
      </c>
      <c r="C5250">
        <v>85719</v>
      </c>
      <c r="D5250" t="s">
        <v>16512</v>
      </c>
      <c r="E5250" t="s">
        <v>369</v>
      </c>
      <c r="F5250">
        <v>28</v>
      </c>
      <c r="G5250" t="s">
        <v>18774</v>
      </c>
      <c r="H5250" t="s">
        <v>18775</v>
      </c>
      <c r="I5250" t="s">
        <v>18776</v>
      </c>
      <c r="J5250" t="s">
        <v>22</v>
      </c>
      <c r="K5250" t="s">
        <v>10</v>
      </c>
      <c r="L5250" t="s">
        <v>10</v>
      </c>
      <c r="M5250" t="s">
        <v>10</v>
      </c>
      <c r="N5250" t="s">
        <v>16516</v>
      </c>
      <c r="O5250" t="s">
        <v>24</v>
      </c>
      <c r="P5250" t="s">
        <v>25</v>
      </c>
      <c r="Q5250" s="1">
        <v>46073</v>
      </c>
    </row>
    <row r="5251" spans="1:17" x14ac:dyDescent="0.35">
      <c r="A5251">
        <v>5250</v>
      </c>
      <c r="B5251" t="e">
        <v>#N/A</v>
      </c>
      <c r="C5251" t="e">
        <v>#N/A</v>
      </c>
      <c r="D5251" t="e">
        <v>#N/A</v>
      </c>
      <c r="E5251" t="e">
        <v>#N/A</v>
      </c>
      <c r="F5251" t="e">
        <v>#N/A</v>
      </c>
      <c r="G5251" t="s">
        <v>18777</v>
      </c>
      <c r="H5251" t="s">
        <v>18778</v>
      </c>
      <c r="I5251" t="s">
        <v>18779</v>
      </c>
      <c r="J5251" t="s">
        <v>22</v>
      </c>
      <c r="K5251" t="s">
        <v>10</v>
      </c>
      <c r="L5251" t="s">
        <v>42</v>
      </c>
      <c r="M5251" t="s">
        <v>10</v>
      </c>
      <c r="N5251" t="s">
        <v>6965</v>
      </c>
      <c r="O5251" t="e">
        <v>#N/A</v>
      </c>
      <c r="P5251" t="s">
        <v>43</v>
      </c>
      <c r="Q5251" s="1" t="e">
        <v>#N/A</v>
      </c>
    </row>
    <row r="5252" spans="1:17" x14ac:dyDescent="0.35">
      <c r="A5252">
        <v>5251</v>
      </c>
      <c r="B5252" t="s">
        <v>18780</v>
      </c>
      <c r="C5252">
        <v>141277</v>
      </c>
      <c r="D5252" t="s">
        <v>8221</v>
      </c>
      <c r="E5252" t="s">
        <v>369</v>
      </c>
      <c r="F5252">
        <v>22</v>
      </c>
      <c r="G5252" t="s">
        <v>18781</v>
      </c>
      <c r="H5252" t="s">
        <v>18782</v>
      </c>
      <c r="I5252" t="s">
        <v>18783</v>
      </c>
      <c r="J5252" t="s">
        <v>22</v>
      </c>
      <c r="K5252" t="s">
        <v>10</v>
      </c>
      <c r="L5252" t="s">
        <v>10</v>
      </c>
      <c r="M5252" t="s">
        <v>10</v>
      </c>
      <c r="N5252" t="s">
        <v>8225</v>
      </c>
      <c r="O5252" t="s">
        <v>24</v>
      </c>
      <c r="P5252" t="s">
        <v>25</v>
      </c>
      <c r="Q5252" s="1">
        <v>46077</v>
      </c>
    </row>
    <row r="5253" spans="1:17" x14ac:dyDescent="0.35">
      <c r="A5253">
        <v>5252</v>
      </c>
      <c r="B5253" t="s">
        <v>18784</v>
      </c>
      <c r="C5253">
        <v>70002537</v>
      </c>
      <c r="D5253" t="s">
        <v>16</v>
      </c>
      <c r="E5253" t="s">
        <v>94</v>
      </c>
      <c r="F5253" t="s">
        <v>12837</v>
      </c>
      <c r="G5253" t="s">
        <v>18785</v>
      </c>
      <c r="H5253" t="s">
        <v>18786</v>
      </c>
      <c r="I5253" t="s">
        <v>18787</v>
      </c>
      <c r="J5253" t="s">
        <v>22</v>
      </c>
      <c r="K5253" t="s">
        <v>42</v>
      </c>
      <c r="L5253" t="s">
        <v>10</v>
      </c>
      <c r="M5253" t="s">
        <v>10</v>
      </c>
      <c r="N5253" t="s">
        <v>7558</v>
      </c>
      <c r="O5253" t="s">
        <v>24</v>
      </c>
      <c r="P5253" t="s">
        <v>25</v>
      </c>
      <c r="Q5253" s="1">
        <v>0</v>
      </c>
    </row>
    <row r="5254" spans="1:17" x14ac:dyDescent="0.35">
      <c r="A5254">
        <v>5253</v>
      </c>
      <c r="B5254" t="s">
        <v>18788</v>
      </c>
      <c r="C5254">
        <v>70000738</v>
      </c>
      <c r="D5254" t="s">
        <v>5134</v>
      </c>
      <c r="E5254" t="s">
        <v>12597</v>
      </c>
      <c r="F5254">
        <v>1</v>
      </c>
      <c r="G5254" t="s">
        <v>18789</v>
      </c>
      <c r="H5254" t="s">
        <v>18790</v>
      </c>
      <c r="I5254" t="s">
        <v>18791</v>
      </c>
      <c r="J5254" t="s">
        <v>22</v>
      </c>
      <c r="K5254" t="s">
        <v>10</v>
      </c>
      <c r="L5254" t="s">
        <v>10</v>
      </c>
      <c r="M5254" t="s">
        <v>10</v>
      </c>
      <c r="N5254" t="s">
        <v>12600</v>
      </c>
      <c r="O5254" t="s">
        <v>24</v>
      </c>
      <c r="P5254" t="s">
        <v>25</v>
      </c>
      <c r="Q5254" s="1">
        <v>46079</v>
      </c>
    </row>
    <row r="5255" spans="1:17" x14ac:dyDescent="0.35">
      <c r="A5255">
        <v>5254</v>
      </c>
      <c r="B5255" t="s">
        <v>18792</v>
      </c>
      <c r="C5255">
        <v>58193</v>
      </c>
      <c r="D5255" t="s">
        <v>5134</v>
      </c>
      <c r="E5255" t="s">
        <v>12597</v>
      </c>
      <c r="F5255">
        <v>1</v>
      </c>
      <c r="G5255" t="s">
        <v>3142</v>
      </c>
      <c r="H5255" t="s">
        <v>18793</v>
      </c>
      <c r="I5255" t="s">
        <v>18794</v>
      </c>
      <c r="J5255" t="s">
        <v>22</v>
      </c>
      <c r="K5255" t="s">
        <v>10</v>
      </c>
      <c r="L5255" t="s">
        <v>10</v>
      </c>
      <c r="M5255" t="s">
        <v>10</v>
      </c>
      <c r="N5255" t="s">
        <v>12600</v>
      </c>
      <c r="O5255" t="s">
        <v>24</v>
      </c>
      <c r="P5255" t="s">
        <v>25</v>
      </c>
      <c r="Q5255" s="1">
        <v>46078</v>
      </c>
    </row>
    <row r="5256" spans="1:17" x14ac:dyDescent="0.35">
      <c r="A5256">
        <v>5255</v>
      </c>
      <c r="B5256" t="s">
        <v>18795</v>
      </c>
      <c r="C5256">
        <v>212873</v>
      </c>
      <c r="D5256" t="s">
        <v>7070</v>
      </c>
      <c r="E5256" t="s">
        <v>950</v>
      </c>
      <c r="F5256">
        <v>12</v>
      </c>
      <c r="G5256" t="s">
        <v>5238</v>
      </c>
      <c r="H5256" t="s">
        <v>18796</v>
      </c>
      <c r="I5256" t="s">
        <v>18797</v>
      </c>
      <c r="J5256" t="s">
        <v>22</v>
      </c>
      <c r="K5256" t="s">
        <v>10</v>
      </c>
      <c r="L5256" t="s">
        <v>10</v>
      </c>
      <c r="M5256" t="s">
        <v>10</v>
      </c>
      <c r="N5256" t="s">
        <v>7073</v>
      </c>
      <c r="O5256" t="s">
        <v>24</v>
      </c>
      <c r="P5256" t="s">
        <v>25</v>
      </c>
      <c r="Q5256" s="1">
        <v>46077</v>
      </c>
    </row>
    <row r="5257" spans="1:17" x14ac:dyDescent="0.35">
      <c r="A5257">
        <v>5256</v>
      </c>
      <c r="B5257" t="s">
        <v>18798</v>
      </c>
      <c r="C5257">
        <v>90173292</v>
      </c>
      <c r="D5257" t="s">
        <v>15365</v>
      </c>
      <c r="E5257" t="s">
        <v>950</v>
      </c>
      <c r="F5257">
        <v>15</v>
      </c>
      <c r="G5257" t="s">
        <v>3202</v>
      </c>
      <c r="H5257" t="s">
        <v>18799</v>
      </c>
      <c r="I5257" t="s">
        <v>18800</v>
      </c>
      <c r="J5257" t="s">
        <v>22</v>
      </c>
      <c r="K5257" t="s">
        <v>10</v>
      </c>
      <c r="L5257" t="s">
        <v>10</v>
      </c>
      <c r="M5257" t="s">
        <v>10</v>
      </c>
      <c r="N5257" t="s">
        <v>15369</v>
      </c>
      <c r="O5257" t="s">
        <v>24</v>
      </c>
      <c r="P5257" t="s">
        <v>25</v>
      </c>
      <c r="Q5257" s="1">
        <v>46076</v>
      </c>
    </row>
    <row r="5258" spans="1:17" x14ac:dyDescent="0.35">
      <c r="A5258">
        <v>5257</v>
      </c>
      <c r="B5258" t="s">
        <v>18801</v>
      </c>
      <c r="C5258">
        <v>90182958</v>
      </c>
      <c r="D5258" t="s">
        <v>16512</v>
      </c>
      <c r="E5258" t="s">
        <v>369</v>
      </c>
      <c r="F5258">
        <v>28</v>
      </c>
      <c r="G5258" t="s">
        <v>875</v>
      </c>
      <c r="H5258" t="s">
        <v>18802</v>
      </c>
      <c r="I5258" t="s">
        <v>18803</v>
      </c>
      <c r="J5258" t="s">
        <v>22</v>
      </c>
      <c r="K5258" t="s">
        <v>42</v>
      </c>
      <c r="L5258" t="s">
        <v>10</v>
      </c>
      <c r="M5258" t="s">
        <v>10</v>
      </c>
      <c r="N5258" t="s">
        <v>16516</v>
      </c>
      <c r="O5258" t="s">
        <v>24</v>
      </c>
      <c r="P5258" t="s">
        <v>25</v>
      </c>
      <c r="Q5258" s="1">
        <v>46073</v>
      </c>
    </row>
    <row r="5259" spans="1:17" x14ac:dyDescent="0.35">
      <c r="A5259">
        <v>5258</v>
      </c>
      <c r="B5259" t="s">
        <v>18804</v>
      </c>
      <c r="C5259">
        <v>184788</v>
      </c>
      <c r="D5259" t="s">
        <v>15108</v>
      </c>
      <c r="E5259" t="s">
        <v>950</v>
      </c>
      <c r="F5259">
        <v>11</v>
      </c>
      <c r="G5259" t="s">
        <v>18805</v>
      </c>
      <c r="H5259" t="s">
        <v>18806</v>
      </c>
      <c r="I5259" t="s">
        <v>18807</v>
      </c>
      <c r="J5259" t="s">
        <v>22</v>
      </c>
      <c r="K5259" t="s">
        <v>42</v>
      </c>
      <c r="L5259" t="s">
        <v>10</v>
      </c>
      <c r="M5259" t="s">
        <v>10</v>
      </c>
      <c r="N5259" t="s">
        <v>15112</v>
      </c>
      <c r="O5259" t="s">
        <v>24</v>
      </c>
      <c r="P5259" t="s">
        <v>25</v>
      </c>
      <c r="Q5259" s="1">
        <v>46073</v>
      </c>
    </row>
    <row r="5260" spans="1:17" x14ac:dyDescent="0.35">
      <c r="A5260">
        <v>5259</v>
      </c>
      <c r="B5260" t="s">
        <v>18808</v>
      </c>
      <c r="C5260">
        <v>90126207</v>
      </c>
      <c r="D5260" t="s">
        <v>7438</v>
      </c>
      <c r="E5260" t="s">
        <v>950</v>
      </c>
      <c r="F5260">
        <v>5</v>
      </c>
      <c r="G5260" t="s">
        <v>11500</v>
      </c>
      <c r="H5260" t="s">
        <v>18809</v>
      </c>
      <c r="I5260" t="s">
        <v>18810</v>
      </c>
      <c r="J5260" t="s">
        <v>22</v>
      </c>
      <c r="K5260" t="s">
        <v>10</v>
      </c>
      <c r="L5260" t="s">
        <v>10</v>
      </c>
      <c r="M5260" t="s">
        <v>10</v>
      </c>
      <c r="N5260" t="s">
        <v>7442</v>
      </c>
      <c r="O5260" t="s">
        <v>24</v>
      </c>
      <c r="P5260" t="s">
        <v>25</v>
      </c>
      <c r="Q5260" s="1">
        <v>46076</v>
      </c>
    </row>
    <row r="5261" spans="1:17" x14ac:dyDescent="0.35">
      <c r="A5261">
        <v>5260</v>
      </c>
      <c r="B5261" t="s">
        <v>15128</v>
      </c>
      <c r="C5261">
        <v>310254</v>
      </c>
      <c r="D5261" t="s">
        <v>8221</v>
      </c>
      <c r="E5261" t="s">
        <v>369</v>
      </c>
      <c r="F5261">
        <v>9</v>
      </c>
      <c r="G5261" t="s">
        <v>137</v>
      </c>
      <c r="H5261" t="s">
        <v>18811</v>
      </c>
      <c r="I5261" t="s">
        <v>18812</v>
      </c>
      <c r="J5261" t="s">
        <v>22</v>
      </c>
      <c r="K5261" t="s">
        <v>10</v>
      </c>
      <c r="L5261" t="s">
        <v>10</v>
      </c>
      <c r="M5261" t="s">
        <v>10</v>
      </c>
      <c r="N5261" t="s">
        <v>8225</v>
      </c>
      <c r="O5261" t="s">
        <v>24</v>
      </c>
      <c r="P5261" t="s">
        <v>25</v>
      </c>
      <c r="Q5261" s="1">
        <v>46073</v>
      </c>
    </row>
    <row r="5262" spans="1:17" x14ac:dyDescent="0.35">
      <c r="A5262">
        <v>5261</v>
      </c>
      <c r="B5262" t="s">
        <v>18813</v>
      </c>
      <c r="C5262">
        <v>138673</v>
      </c>
      <c r="D5262" t="s">
        <v>15365</v>
      </c>
      <c r="E5262" t="s">
        <v>950</v>
      </c>
      <c r="F5262">
        <v>15</v>
      </c>
      <c r="G5262" t="s">
        <v>18814</v>
      </c>
      <c r="H5262" t="s">
        <v>18815</v>
      </c>
      <c r="I5262" t="s">
        <v>18816</v>
      </c>
      <c r="J5262" t="s">
        <v>22</v>
      </c>
      <c r="K5262" t="s">
        <v>10</v>
      </c>
      <c r="L5262" t="s">
        <v>10</v>
      </c>
      <c r="M5262" t="s">
        <v>10</v>
      </c>
      <c r="N5262" t="s">
        <v>15369</v>
      </c>
      <c r="O5262" t="s">
        <v>24</v>
      </c>
      <c r="P5262" t="s">
        <v>25</v>
      </c>
      <c r="Q5262" s="1">
        <v>46076</v>
      </c>
    </row>
    <row r="5263" spans="1:17" x14ac:dyDescent="0.35">
      <c r="A5263">
        <v>5262</v>
      </c>
      <c r="B5263" t="s">
        <v>18817</v>
      </c>
      <c r="C5263">
        <v>69492</v>
      </c>
      <c r="D5263" t="s">
        <v>8221</v>
      </c>
      <c r="E5263" t="s">
        <v>369</v>
      </c>
      <c r="F5263">
        <v>22</v>
      </c>
      <c r="G5263" t="s">
        <v>18818</v>
      </c>
      <c r="H5263" t="s">
        <v>18819</v>
      </c>
      <c r="I5263" t="s">
        <v>18820</v>
      </c>
      <c r="J5263" t="s">
        <v>232</v>
      </c>
      <c r="K5263" t="s">
        <v>10</v>
      </c>
      <c r="L5263" t="s">
        <v>10</v>
      </c>
      <c r="M5263" t="s">
        <v>10</v>
      </c>
      <c r="N5263" t="s">
        <v>8225</v>
      </c>
      <c r="O5263" t="e">
        <v>#N/A</v>
      </c>
      <c r="P5263" t="s">
        <v>43</v>
      </c>
      <c r="Q5263" s="1">
        <v>46072</v>
      </c>
    </row>
    <row r="5264" spans="1:17" x14ac:dyDescent="0.35">
      <c r="A5264">
        <v>5263</v>
      </c>
      <c r="B5264" t="s">
        <v>18821</v>
      </c>
      <c r="C5264">
        <v>90127662</v>
      </c>
      <c r="D5264" t="s">
        <v>7070</v>
      </c>
      <c r="E5264" t="s">
        <v>950</v>
      </c>
      <c r="F5264">
        <v>12</v>
      </c>
      <c r="G5264" t="s">
        <v>253</v>
      </c>
      <c r="H5264" t="s">
        <v>18822</v>
      </c>
      <c r="I5264" t="s">
        <v>18823</v>
      </c>
      <c r="J5264" t="s">
        <v>22</v>
      </c>
      <c r="K5264" t="s">
        <v>10</v>
      </c>
      <c r="L5264" t="s">
        <v>10</v>
      </c>
      <c r="M5264" t="s">
        <v>10</v>
      </c>
      <c r="N5264" t="s">
        <v>7073</v>
      </c>
      <c r="O5264" t="s">
        <v>24</v>
      </c>
      <c r="P5264" t="s">
        <v>25</v>
      </c>
      <c r="Q5264" s="1">
        <v>46077</v>
      </c>
    </row>
    <row r="5265" spans="1:17" x14ac:dyDescent="0.35">
      <c r="A5265">
        <v>5264</v>
      </c>
      <c r="B5265" t="s">
        <v>18824</v>
      </c>
      <c r="C5265">
        <v>136367</v>
      </c>
      <c r="D5265" t="s">
        <v>12629</v>
      </c>
      <c r="E5265" t="s">
        <v>950</v>
      </c>
      <c r="F5265">
        <v>14</v>
      </c>
      <c r="G5265" t="s">
        <v>735</v>
      </c>
      <c r="H5265" t="s">
        <v>18825</v>
      </c>
      <c r="I5265" t="s">
        <v>18826</v>
      </c>
      <c r="J5265" t="s">
        <v>22</v>
      </c>
      <c r="K5265" t="s">
        <v>10</v>
      </c>
      <c r="L5265" t="s">
        <v>10</v>
      </c>
      <c r="M5265" t="s">
        <v>10</v>
      </c>
      <c r="N5265" t="s">
        <v>12632</v>
      </c>
      <c r="O5265" t="s">
        <v>24</v>
      </c>
      <c r="P5265" t="s">
        <v>25</v>
      </c>
      <c r="Q5265" s="1">
        <v>46076</v>
      </c>
    </row>
    <row r="5266" spans="1:17" x14ac:dyDescent="0.35">
      <c r="A5266">
        <v>5265</v>
      </c>
      <c r="B5266" t="s">
        <v>18827</v>
      </c>
      <c r="C5266">
        <v>290131</v>
      </c>
      <c r="D5266" t="s">
        <v>16</v>
      </c>
      <c r="E5266" t="s">
        <v>94</v>
      </c>
      <c r="F5266">
        <v>8</v>
      </c>
      <c r="G5266" t="s">
        <v>606</v>
      </c>
      <c r="H5266" t="s">
        <v>18828</v>
      </c>
      <c r="I5266" t="s">
        <v>18829</v>
      </c>
      <c r="J5266" t="s">
        <v>22</v>
      </c>
      <c r="K5266" t="s">
        <v>10</v>
      </c>
      <c r="L5266" t="s">
        <v>10</v>
      </c>
      <c r="M5266" t="s">
        <v>10</v>
      </c>
      <c r="N5266" t="s">
        <v>7558</v>
      </c>
      <c r="O5266" t="s">
        <v>24</v>
      </c>
      <c r="P5266" t="s">
        <v>25</v>
      </c>
      <c r="Q5266" s="1">
        <v>46076</v>
      </c>
    </row>
    <row r="5267" spans="1:17" x14ac:dyDescent="0.35">
      <c r="A5267">
        <v>5266</v>
      </c>
      <c r="B5267" t="s">
        <v>18830</v>
      </c>
      <c r="C5267">
        <v>148922</v>
      </c>
      <c r="D5267" t="s">
        <v>8221</v>
      </c>
      <c r="E5267" t="s">
        <v>369</v>
      </c>
      <c r="F5267">
        <v>22</v>
      </c>
      <c r="G5267" t="s">
        <v>18831</v>
      </c>
      <c r="H5267" t="s">
        <v>18832</v>
      </c>
      <c r="I5267" t="s">
        <v>18833</v>
      </c>
      <c r="J5267" t="s">
        <v>22</v>
      </c>
      <c r="K5267" t="s">
        <v>10</v>
      </c>
      <c r="L5267" t="s">
        <v>10</v>
      </c>
      <c r="M5267" t="s">
        <v>10</v>
      </c>
      <c r="N5267" t="s">
        <v>8225</v>
      </c>
      <c r="O5267" t="s">
        <v>24</v>
      </c>
      <c r="P5267" t="s">
        <v>25</v>
      </c>
      <c r="Q5267" s="1">
        <v>46077</v>
      </c>
    </row>
    <row r="5268" spans="1:17" x14ac:dyDescent="0.35">
      <c r="A5268">
        <v>5267</v>
      </c>
      <c r="B5268" t="s">
        <v>18834</v>
      </c>
      <c r="C5268">
        <v>345909</v>
      </c>
      <c r="D5268" t="s">
        <v>6833</v>
      </c>
      <c r="E5268" t="s">
        <v>369</v>
      </c>
      <c r="F5268" t="s">
        <v>15888</v>
      </c>
      <c r="G5268" t="s">
        <v>118</v>
      </c>
      <c r="H5268" t="s">
        <v>18835</v>
      </c>
      <c r="I5268" t="s">
        <v>18836</v>
      </c>
      <c r="J5268" t="s">
        <v>22</v>
      </c>
      <c r="K5268" t="s">
        <v>42</v>
      </c>
      <c r="L5268" t="s">
        <v>10</v>
      </c>
      <c r="M5268" t="s">
        <v>10</v>
      </c>
      <c r="N5268" t="s">
        <v>6837</v>
      </c>
      <c r="O5268" t="s">
        <v>24</v>
      </c>
      <c r="P5268" t="s">
        <v>25</v>
      </c>
      <c r="Q5268" s="1">
        <v>46076</v>
      </c>
    </row>
    <row r="5269" spans="1:17" x14ac:dyDescent="0.35">
      <c r="A5269">
        <v>5268</v>
      </c>
      <c r="B5269" t="s">
        <v>16842</v>
      </c>
      <c r="C5269">
        <v>90151887</v>
      </c>
      <c r="D5269" t="s">
        <v>7804</v>
      </c>
      <c r="E5269" t="s">
        <v>369</v>
      </c>
      <c r="F5269">
        <v>10</v>
      </c>
      <c r="G5269" t="s">
        <v>3256</v>
      </c>
      <c r="H5269" t="s">
        <v>18837</v>
      </c>
      <c r="I5269" t="s">
        <v>18838</v>
      </c>
      <c r="J5269" t="s">
        <v>22</v>
      </c>
      <c r="K5269" t="s">
        <v>10</v>
      </c>
      <c r="L5269" t="s">
        <v>10</v>
      </c>
      <c r="M5269" t="s">
        <v>10</v>
      </c>
      <c r="N5269" t="s">
        <v>7808</v>
      </c>
      <c r="O5269" t="s">
        <v>24</v>
      </c>
      <c r="P5269" t="s">
        <v>25</v>
      </c>
      <c r="Q5269" s="1">
        <v>46064</v>
      </c>
    </row>
    <row r="5270" spans="1:17" x14ac:dyDescent="0.35">
      <c r="A5270">
        <v>5269</v>
      </c>
      <c r="B5270" t="s">
        <v>18839</v>
      </c>
      <c r="C5270">
        <v>174996</v>
      </c>
      <c r="D5270" t="s">
        <v>18397</v>
      </c>
      <c r="E5270" t="s">
        <v>369</v>
      </c>
      <c r="F5270">
        <v>12</v>
      </c>
      <c r="G5270" t="s">
        <v>18840</v>
      </c>
      <c r="H5270" t="s">
        <v>18841</v>
      </c>
      <c r="I5270" t="s">
        <v>18842</v>
      </c>
      <c r="J5270" t="s">
        <v>232</v>
      </c>
      <c r="K5270" t="s">
        <v>42</v>
      </c>
      <c r="L5270" t="s">
        <v>10</v>
      </c>
      <c r="M5270" t="s">
        <v>10</v>
      </c>
      <c r="N5270" t="s">
        <v>18401</v>
      </c>
      <c r="O5270" t="e">
        <v>#N/A</v>
      </c>
      <c r="P5270" t="s">
        <v>43</v>
      </c>
      <c r="Q5270" s="1">
        <v>46076</v>
      </c>
    </row>
    <row r="5271" spans="1:17" x14ac:dyDescent="0.35">
      <c r="A5271">
        <v>5270</v>
      </c>
      <c r="B5271" t="s">
        <v>18843</v>
      </c>
      <c r="C5271">
        <v>90102122</v>
      </c>
      <c r="D5271" t="s">
        <v>7070</v>
      </c>
      <c r="E5271" t="s">
        <v>950</v>
      </c>
      <c r="F5271">
        <v>12</v>
      </c>
      <c r="G5271" t="s">
        <v>253</v>
      </c>
      <c r="H5271" t="s">
        <v>18844</v>
      </c>
      <c r="I5271" t="s">
        <v>18845</v>
      </c>
      <c r="J5271" t="s">
        <v>22</v>
      </c>
      <c r="K5271" t="s">
        <v>10</v>
      </c>
      <c r="L5271" t="s">
        <v>10</v>
      </c>
      <c r="M5271" t="s">
        <v>10</v>
      </c>
      <c r="N5271" t="s">
        <v>7073</v>
      </c>
      <c r="O5271" t="s">
        <v>24</v>
      </c>
      <c r="P5271" t="s">
        <v>25</v>
      </c>
      <c r="Q5271" s="1">
        <v>46077</v>
      </c>
    </row>
    <row r="5272" spans="1:17" x14ac:dyDescent="0.35">
      <c r="A5272">
        <v>5271</v>
      </c>
      <c r="B5272" t="s">
        <v>18846</v>
      </c>
      <c r="C5272">
        <v>90172810</v>
      </c>
      <c r="D5272" t="s">
        <v>8221</v>
      </c>
      <c r="E5272" t="s">
        <v>369</v>
      </c>
      <c r="F5272">
        <v>9</v>
      </c>
      <c r="G5272" t="s">
        <v>18847</v>
      </c>
      <c r="H5272" t="s">
        <v>18848</v>
      </c>
      <c r="I5272" t="s">
        <v>18849</v>
      </c>
      <c r="J5272" t="s">
        <v>232</v>
      </c>
      <c r="K5272" t="s">
        <v>42</v>
      </c>
      <c r="L5272" t="s">
        <v>10</v>
      </c>
      <c r="M5272" t="s">
        <v>10</v>
      </c>
      <c r="N5272" t="s">
        <v>8225</v>
      </c>
      <c r="O5272" t="e">
        <v>#N/A</v>
      </c>
      <c r="P5272" t="s">
        <v>43</v>
      </c>
      <c r="Q5272" s="1">
        <v>46076</v>
      </c>
    </row>
    <row r="5273" spans="1:17" x14ac:dyDescent="0.35">
      <c r="A5273">
        <v>5272</v>
      </c>
      <c r="B5273" t="s">
        <v>18850</v>
      </c>
      <c r="C5273">
        <v>310061</v>
      </c>
      <c r="D5273" t="s">
        <v>8221</v>
      </c>
      <c r="E5273" t="s">
        <v>369</v>
      </c>
      <c r="F5273">
        <v>9</v>
      </c>
      <c r="G5273" t="s">
        <v>18851</v>
      </c>
      <c r="H5273" t="s">
        <v>18852</v>
      </c>
      <c r="I5273" t="s">
        <v>18853</v>
      </c>
      <c r="J5273" t="s">
        <v>232</v>
      </c>
      <c r="K5273" t="s">
        <v>10</v>
      </c>
      <c r="L5273" t="s">
        <v>10</v>
      </c>
      <c r="M5273" t="s">
        <v>10</v>
      </c>
      <c r="N5273" t="s">
        <v>8225</v>
      </c>
      <c r="O5273" t="e">
        <v>#N/A</v>
      </c>
      <c r="P5273" t="s">
        <v>43</v>
      </c>
      <c r="Q5273" s="1">
        <v>46056</v>
      </c>
    </row>
    <row r="5274" spans="1:17" x14ac:dyDescent="0.35">
      <c r="A5274">
        <v>5273</v>
      </c>
      <c r="B5274" t="s">
        <v>18854</v>
      </c>
      <c r="C5274">
        <v>294465</v>
      </c>
      <c r="D5274" t="s">
        <v>7070</v>
      </c>
      <c r="E5274" t="s">
        <v>950</v>
      </c>
      <c r="F5274">
        <v>12</v>
      </c>
      <c r="G5274" t="s">
        <v>118</v>
      </c>
      <c r="H5274" t="s">
        <v>18855</v>
      </c>
      <c r="I5274" t="s">
        <v>18856</v>
      </c>
      <c r="J5274" t="s">
        <v>22</v>
      </c>
      <c r="K5274" t="s">
        <v>10</v>
      </c>
      <c r="L5274" t="s">
        <v>10</v>
      </c>
      <c r="M5274" t="s">
        <v>10</v>
      </c>
      <c r="N5274" t="s">
        <v>7073</v>
      </c>
      <c r="O5274" t="s">
        <v>24</v>
      </c>
      <c r="P5274" t="s">
        <v>25</v>
      </c>
      <c r="Q5274" s="1">
        <v>46076</v>
      </c>
    </row>
    <row r="5275" spans="1:17" x14ac:dyDescent="0.35">
      <c r="A5275">
        <v>5274</v>
      </c>
      <c r="B5275" t="s">
        <v>18857</v>
      </c>
      <c r="C5275">
        <v>134019</v>
      </c>
      <c r="D5275" t="s">
        <v>7438</v>
      </c>
      <c r="E5275" t="s">
        <v>950</v>
      </c>
      <c r="F5275">
        <v>5</v>
      </c>
      <c r="G5275" t="s">
        <v>253</v>
      </c>
      <c r="H5275" t="s">
        <v>18858</v>
      </c>
      <c r="I5275" t="s">
        <v>18859</v>
      </c>
      <c r="J5275" t="s">
        <v>22</v>
      </c>
      <c r="K5275" t="s">
        <v>42</v>
      </c>
      <c r="L5275" t="s">
        <v>10</v>
      </c>
      <c r="M5275" t="s">
        <v>10</v>
      </c>
      <c r="N5275" t="s">
        <v>7442</v>
      </c>
      <c r="O5275" t="s">
        <v>24</v>
      </c>
      <c r="P5275" t="s">
        <v>25</v>
      </c>
      <c r="Q5275" s="1">
        <v>46072</v>
      </c>
    </row>
    <row r="5276" spans="1:17" x14ac:dyDescent="0.35">
      <c r="A5276">
        <v>5275</v>
      </c>
      <c r="B5276" t="s">
        <v>18860</v>
      </c>
      <c r="C5276">
        <v>90170103</v>
      </c>
      <c r="D5276" t="s">
        <v>8221</v>
      </c>
      <c r="E5276" t="s">
        <v>369</v>
      </c>
      <c r="F5276">
        <v>22</v>
      </c>
      <c r="G5276" t="s">
        <v>118</v>
      </c>
      <c r="H5276" t="s">
        <v>18861</v>
      </c>
      <c r="I5276" t="s">
        <v>18862</v>
      </c>
      <c r="J5276" t="s">
        <v>22</v>
      </c>
      <c r="K5276" t="s">
        <v>10</v>
      </c>
      <c r="L5276" t="s">
        <v>10</v>
      </c>
      <c r="M5276" t="s">
        <v>10</v>
      </c>
      <c r="N5276" t="s">
        <v>8225</v>
      </c>
      <c r="O5276" t="s">
        <v>24</v>
      </c>
      <c r="P5276" t="s">
        <v>25</v>
      </c>
      <c r="Q5276" s="1">
        <v>46071</v>
      </c>
    </row>
    <row r="5277" spans="1:17" x14ac:dyDescent="0.35">
      <c r="A5277">
        <v>5276</v>
      </c>
      <c r="B5277" t="s">
        <v>18863</v>
      </c>
      <c r="C5277">
        <v>337932</v>
      </c>
      <c r="D5277" t="s">
        <v>8221</v>
      </c>
      <c r="E5277" t="s">
        <v>369</v>
      </c>
      <c r="F5277">
        <v>9</v>
      </c>
      <c r="G5277" t="s">
        <v>1117</v>
      </c>
      <c r="H5277" t="s">
        <v>18864</v>
      </c>
      <c r="I5277" t="s">
        <v>18865</v>
      </c>
      <c r="J5277" t="s">
        <v>22</v>
      </c>
      <c r="K5277" t="s">
        <v>10</v>
      </c>
      <c r="L5277" t="s">
        <v>10</v>
      </c>
      <c r="M5277" t="s">
        <v>10</v>
      </c>
      <c r="N5277" t="s">
        <v>8225</v>
      </c>
      <c r="O5277" t="s">
        <v>24</v>
      </c>
      <c r="P5277" t="s">
        <v>25</v>
      </c>
      <c r="Q5277" s="1">
        <v>46073</v>
      </c>
    </row>
    <row r="5278" spans="1:17" x14ac:dyDescent="0.35">
      <c r="A5278">
        <v>5277</v>
      </c>
      <c r="B5278" t="s">
        <v>18866</v>
      </c>
      <c r="C5278">
        <v>71810</v>
      </c>
      <c r="D5278" t="s">
        <v>7070</v>
      </c>
      <c r="E5278" t="s">
        <v>950</v>
      </c>
      <c r="F5278">
        <v>12</v>
      </c>
      <c r="G5278" t="s">
        <v>3142</v>
      </c>
      <c r="H5278" t="s">
        <v>18867</v>
      </c>
      <c r="I5278" t="s">
        <v>18868</v>
      </c>
      <c r="J5278" t="s">
        <v>22</v>
      </c>
      <c r="K5278" t="s">
        <v>10</v>
      </c>
      <c r="L5278" t="s">
        <v>10</v>
      </c>
      <c r="M5278" t="s">
        <v>10</v>
      </c>
      <c r="N5278" t="s">
        <v>7073</v>
      </c>
      <c r="O5278" t="s">
        <v>24</v>
      </c>
      <c r="P5278" t="s">
        <v>25</v>
      </c>
      <c r="Q5278" s="1">
        <v>46076</v>
      </c>
    </row>
    <row r="5279" spans="1:17" x14ac:dyDescent="0.35">
      <c r="A5279">
        <v>5278</v>
      </c>
      <c r="B5279" t="s">
        <v>18869</v>
      </c>
      <c r="C5279">
        <v>270923</v>
      </c>
      <c r="D5279" t="s">
        <v>15365</v>
      </c>
      <c r="E5279" t="s">
        <v>950</v>
      </c>
      <c r="F5279">
        <v>15</v>
      </c>
      <c r="G5279" t="s">
        <v>18870</v>
      </c>
      <c r="H5279" t="s">
        <v>18871</v>
      </c>
      <c r="I5279" t="s">
        <v>18872</v>
      </c>
      <c r="J5279" t="s">
        <v>232</v>
      </c>
      <c r="K5279" t="s">
        <v>42</v>
      </c>
      <c r="L5279" t="s">
        <v>10</v>
      </c>
      <c r="M5279" t="s">
        <v>10</v>
      </c>
      <c r="N5279" t="s">
        <v>15369</v>
      </c>
      <c r="O5279" t="e">
        <v>#N/A</v>
      </c>
      <c r="P5279" t="s">
        <v>43</v>
      </c>
      <c r="Q5279" s="1">
        <v>46077</v>
      </c>
    </row>
    <row r="5280" spans="1:17" x14ac:dyDescent="0.35">
      <c r="A5280">
        <v>5279</v>
      </c>
      <c r="B5280" t="e">
        <v>#N/A</v>
      </c>
      <c r="C5280" t="e">
        <v>#N/A</v>
      </c>
      <c r="D5280" t="e">
        <v>#N/A</v>
      </c>
      <c r="E5280" t="e">
        <v>#N/A</v>
      </c>
      <c r="F5280" t="e">
        <v>#N/A</v>
      </c>
      <c r="G5280" t="s">
        <v>18873</v>
      </c>
      <c r="H5280" t="s">
        <v>18874</v>
      </c>
      <c r="I5280" t="s">
        <v>18875</v>
      </c>
      <c r="J5280" t="s">
        <v>22</v>
      </c>
      <c r="K5280" t="s">
        <v>42</v>
      </c>
      <c r="L5280" t="s">
        <v>42</v>
      </c>
      <c r="M5280" t="s">
        <v>42</v>
      </c>
      <c r="N5280" t="s">
        <v>6965</v>
      </c>
      <c r="O5280" t="s">
        <v>24</v>
      </c>
      <c r="P5280" t="s">
        <v>42</v>
      </c>
      <c r="Q5280" s="1" t="e">
        <v>#N/A</v>
      </c>
    </row>
    <row r="5281" spans="1:17" x14ac:dyDescent="0.35">
      <c r="A5281">
        <v>5280</v>
      </c>
      <c r="B5281" t="s">
        <v>18876</v>
      </c>
      <c r="C5281">
        <v>90088823</v>
      </c>
      <c r="D5281" t="s">
        <v>18877</v>
      </c>
      <c r="E5281" t="s">
        <v>950</v>
      </c>
      <c r="F5281">
        <v>9</v>
      </c>
      <c r="G5281" t="s">
        <v>253</v>
      </c>
      <c r="H5281" t="s">
        <v>18878</v>
      </c>
      <c r="I5281" t="s">
        <v>18879</v>
      </c>
      <c r="J5281" t="s">
        <v>22</v>
      </c>
      <c r="K5281" t="s">
        <v>10</v>
      </c>
      <c r="L5281" t="s">
        <v>10</v>
      </c>
      <c r="M5281" t="s">
        <v>10</v>
      </c>
      <c r="N5281" t="s">
        <v>18880</v>
      </c>
      <c r="O5281" t="s">
        <v>24</v>
      </c>
      <c r="P5281" t="s">
        <v>25</v>
      </c>
      <c r="Q5281" s="1">
        <v>46077</v>
      </c>
    </row>
    <row r="5282" spans="1:17" x14ac:dyDescent="0.35">
      <c r="A5282">
        <v>5281</v>
      </c>
      <c r="B5282" t="s">
        <v>18881</v>
      </c>
      <c r="C5282">
        <v>90143714</v>
      </c>
      <c r="D5282" t="s">
        <v>18877</v>
      </c>
      <c r="E5282" t="s">
        <v>950</v>
      </c>
      <c r="F5282">
        <v>9</v>
      </c>
      <c r="G5282" t="s">
        <v>18882</v>
      </c>
      <c r="H5282" t="s">
        <v>18883</v>
      </c>
      <c r="I5282" t="s">
        <v>18884</v>
      </c>
      <c r="J5282" t="s">
        <v>22</v>
      </c>
      <c r="K5282" t="s">
        <v>10</v>
      </c>
      <c r="L5282" t="s">
        <v>10</v>
      </c>
      <c r="M5282" t="s">
        <v>10</v>
      </c>
      <c r="N5282" t="s">
        <v>18880</v>
      </c>
      <c r="O5282" t="s">
        <v>24</v>
      </c>
      <c r="P5282" t="s">
        <v>25</v>
      </c>
      <c r="Q5282" s="1">
        <v>46073</v>
      </c>
    </row>
    <row r="5283" spans="1:17" x14ac:dyDescent="0.35">
      <c r="A5283">
        <v>5282</v>
      </c>
      <c r="B5283" t="s">
        <v>18885</v>
      </c>
      <c r="C5283">
        <v>59093</v>
      </c>
      <c r="D5283" t="s">
        <v>8221</v>
      </c>
      <c r="E5283" t="s">
        <v>369</v>
      </c>
      <c r="F5283">
        <v>22</v>
      </c>
      <c r="G5283" t="s">
        <v>18886</v>
      </c>
      <c r="H5283" t="s">
        <v>18887</v>
      </c>
      <c r="I5283" t="s">
        <v>18888</v>
      </c>
      <c r="J5283" t="s">
        <v>232</v>
      </c>
      <c r="K5283" t="s">
        <v>42</v>
      </c>
      <c r="L5283" t="s">
        <v>10</v>
      </c>
      <c r="M5283" t="s">
        <v>10</v>
      </c>
      <c r="N5283" t="s">
        <v>8225</v>
      </c>
      <c r="O5283" t="e">
        <v>#N/A</v>
      </c>
      <c r="P5283" t="s">
        <v>43</v>
      </c>
      <c r="Q5283" s="1">
        <v>46071</v>
      </c>
    </row>
    <row r="5284" spans="1:17" x14ac:dyDescent="0.35">
      <c r="A5284">
        <v>5283</v>
      </c>
      <c r="B5284" t="e">
        <v>#N/A</v>
      </c>
      <c r="C5284" t="e">
        <v>#N/A</v>
      </c>
      <c r="D5284" t="e">
        <v>#N/A</v>
      </c>
      <c r="E5284" t="e">
        <v>#N/A</v>
      </c>
      <c r="F5284" t="e">
        <v>#N/A</v>
      </c>
      <c r="G5284" t="s">
        <v>18889</v>
      </c>
      <c r="H5284" t="s">
        <v>18890</v>
      </c>
      <c r="I5284" t="s">
        <v>18891</v>
      </c>
      <c r="J5284" t="s">
        <v>232</v>
      </c>
      <c r="K5284" t="s">
        <v>42</v>
      </c>
      <c r="L5284" t="s">
        <v>42</v>
      </c>
      <c r="M5284" t="s">
        <v>42</v>
      </c>
      <c r="N5284" t="s">
        <v>6965</v>
      </c>
      <c r="O5284" t="e">
        <v>#N/A</v>
      </c>
      <c r="P5284" t="s">
        <v>42</v>
      </c>
      <c r="Q5284" s="1" t="e">
        <v>#N/A</v>
      </c>
    </row>
    <row r="5285" spans="1:17" x14ac:dyDescent="0.35">
      <c r="A5285">
        <v>5284</v>
      </c>
      <c r="B5285" t="s">
        <v>12747</v>
      </c>
      <c r="C5285">
        <v>90139612</v>
      </c>
      <c r="D5285" t="s">
        <v>3482</v>
      </c>
      <c r="E5285" t="s">
        <v>17</v>
      </c>
      <c r="F5285">
        <v>27</v>
      </c>
      <c r="G5285" t="s">
        <v>3119</v>
      </c>
      <c r="H5285" t="s">
        <v>18892</v>
      </c>
      <c r="I5285" t="s">
        <v>18893</v>
      </c>
      <c r="J5285" t="s">
        <v>22</v>
      </c>
      <c r="K5285" t="s">
        <v>10</v>
      </c>
      <c r="L5285" t="s">
        <v>10</v>
      </c>
      <c r="M5285" t="s">
        <v>10</v>
      </c>
      <c r="N5285" t="s">
        <v>3486</v>
      </c>
      <c r="O5285" t="s">
        <v>24</v>
      </c>
      <c r="P5285" t="s">
        <v>25</v>
      </c>
      <c r="Q5285" s="1">
        <v>46041</v>
      </c>
    </row>
    <row r="5286" spans="1:17" x14ac:dyDescent="0.35">
      <c r="A5286">
        <v>5285</v>
      </c>
      <c r="B5286" t="e">
        <v>#N/A</v>
      </c>
      <c r="C5286" t="e">
        <v>#N/A</v>
      </c>
      <c r="D5286" t="e">
        <v>#N/A</v>
      </c>
      <c r="E5286" t="e">
        <v>#N/A</v>
      </c>
      <c r="F5286" t="e">
        <v>#N/A</v>
      </c>
      <c r="G5286" t="s">
        <v>18894</v>
      </c>
      <c r="H5286" t="s">
        <v>18895</v>
      </c>
      <c r="I5286" t="s">
        <v>18896</v>
      </c>
      <c r="J5286" t="s">
        <v>22</v>
      </c>
      <c r="K5286" t="s">
        <v>10</v>
      </c>
      <c r="L5286" t="s">
        <v>42</v>
      </c>
      <c r="M5286" t="s">
        <v>10</v>
      </c>
      <c r="N5286" t="s">
        <v>6965</v>
      </c>
      <c r="O5286" t="e">
        <v>#N/A</v>
      </c>
      <c r="P5286" t="s">
        <v>43</v>
      </c>
      <c r="Q5286" s="1" t="e">
        <v>#N/A</v>
      </c>
    </row>
    <row r="5287" spans="1:17" x14ac:dyDescent="0.35">
      <c r="A5287">
        <v>5286</v>
      </c>
      <c r="B5287" t="e">
        <v>#N/A</v>
      </c>
      <c r="C5287" t="e">
        <v>#N/A</v>
      </c>
      <c r="D5287" t="e">
        <v>#N/A</v>
      </c>
      <c r="E5287" t="e">
        <v>#N/A</v>
      </c>
      <c r="F5287" t="e">
        <v>#N/A</v>
      </c>
      <c r="G5287" t="s">
        <v>18897</v>
      </c>
      <c r="H5287" t="s">
        <v>18898</v>
      </c>
      <c r="I5287" t="s">
        <v>18899</v>
      </c>
      <c r="J5287" t="s">
        <v>22</v>
      </c>
      <c r="K5287" t="s">
        <v>10</v>
      </c>
      <c r="L5287" t="s">
        <v>42</v>
      </c>
      <c r="M5287" t="s">
        <v>10</v>
      </c>
      <c r="N5287" t="s">
        <v>6965</v>
      </c>
      <c r="O5287" t="e">
        <v>#N/A</v>
      </c>
      <c r="P5287" t="s">
        <v>43</v>
      </c>
      <c r="Q5287" s="1" t="e">
        <v>#N/A</v>
      </c>
    </row>
    <row r="5288" spans="1:17" x14ac:dyDescent="0.35">
      <c r="A5288">
        <v>5287</v>
      </c>
      <c r="B5288" t="e">
        <v>#N/A</v>
      </c>
      <c r="C5288" t="e">
        <v>#N/A</v>
      </c>
      <c r="D5288" t="e">
        <v>#N/A</v>
      </c>
      <c r="E5288" t="e">
        <v>#N/A</v>
      </c>
      <c r="F5288" t="e">
        <v>#N/A</v>
      </c>
      <c r="G5288" t="s">
        <v>18900</v>
      </c>
      <c r="H5288" t="s">
        <v>18901</v>
      </c>
      <c r="I5288" t="s">
        <v>18902</v>
      </c>
      <c r="J5288" t="s">
        <v>22</v>
      </c>
      <c r="K5288" t="s">
        <v>10</v>
      </c>
      <c r="L5288" t="s">
        <v>42</v>
      </c>
      <c r="M5288" t="s">
        <v>10</v>
      </c>
      <c r="N5288" t="s">
        <v>6965</v>
      </c>
      <c r="O5288" t="e">
        <v>#N/A</v>
      </c>
      <c r="P5288" t="s">
        <v>43</v>
      </c>
      <c r="Q5288" s="1" t="e">
        <v>#N/A</v>
      </c>
    </row>
    <row r="5289" spans="1:17" x14ac:dyDescent="0.35">
      <c r="A5289">
        <v>5288</v>
      </c>
      <c r="B5289" t="s">
        <v>18903</v>
      </c>
      <c r="C5289">
        <v>70001559</v>
      </c>
      <c r="D5289" t="s">
        <v>16</v>
      </c>
      <c r="E5289" t="s">
        <v>17</v>
      </c>
      <c r="F5289">
        <v>37</v>
      </c>
      <c r="G5289" t="s">
        <v>18904</v>
      </c>
      <c r="H5289" t="s">
        <v>18905</v>
      </c>
      <c r="I5289" t="s">
        <v>18906</v>
      </c>
      <c r="J5289" t="s">
        <v>22</v>
      </c>
      <c r="K5289" t="s">
        <v>10</v>
      </c>
      <c r="L5289" t="s">
        <v>10</v>
      </c>
      <c r="M5289" t="s">
        <v>10</v>
      </c>
      <c r="N5289" t="s">
        <v>23</v>
      </c>
      <c r="O5289" t="s">
        <v>24</v>
      </c>
      <c r="P5289" t="s">
        <v>25</v>
      </c>
      <c r="Q5289" s="1">
        <v>46077</v>
      </c>
    </row>
    <row r="5290" spans="1:17" x14ac:dyDescent="0.35">
      <c r="A5290">
        <v>5289</v>
      </c>
      <c r="B5290" t="e">
        <v>#N/A</v>
      </c>
      <c r="C5290" t="e">
        <v>#N/A</v>
      </c>
      <c r="D5290" t="e">
        <v>#N/A</v>
      </c>
      <c r="E5290" t="e">
        <v>#N/A</v>
      </c>
      <c r="F5290" t="e">
        <v>#N/A</v>
      </c>
      <c r="G5290" t="s">
        <v>18907</v>
      </c>
      <c r="H5290" t="s">
        <v>18908</v>
      </c>
      <c r="I5290" t="s">
        <v>18909</v>
      </c>
      <c r="J5290" t="s">
        <v>22</v>
      </c>
      <c r="K5290" t="s">
        <v>10</v>
      </c>
      <c r="L5290" t="s">
        <v>42</v>
      </c>
      <c r="M5290" t="s">
        <v>10</v>
      </c>
      <c r="N5290" t="s">
        <v>6965</v>
      </c>
      <c r="O5290" t="s">
        <v>24</v>
      </c>
      <c r="P5290" t="s">
        <v>25</v>
      </c>
      <c r="Q5290" s="1" t="e">
        <v>#N/A</v>
      </c>
    </row>
    <row r="5291" spans="1:17" x14ac:dyDescent="0.35">
      <c r="A5291">
        <v>5290</v>
      </c>
      <c r="B5291" t="e">
        <v>#N/A</v>
      </c>
      <c r="C5291" t="e">
        <v>#N/A</v>
      </c>
      <c r="D5291" t="e">
        <v>#N/A</v>
      </c>
      <c r="E5291" t="e">
        <v>#N/A</v>
      </c>
      <c r="F5291" t="e">
        <v>#N/A</v>
      </c>
      <c r="G5291" t="s">
        <v>18910</v>
      </c>
      <c r="H5291" t="s">
        <v>18911</v>
      </c>
      <c r="I5291" t="s">
        <v>18912</v>
      </c>
      <c r="J5291" t="s">
        <v>22</v>
      </c>
      <c r="K5291" t="s">
        <v>10</v>
      </c>
      <c r="L5291" t="s">
        <v>42</v>
      </c>
      <c r="M5291" t="s">
        <v>10</v>
      </c>
      <c r="N5291" t="s">
        <v>6965</v>
      </c>
      <c r="O5291" t="e">
        <v>#N/A</v>
      </c>
      <c r="P5291" t="s">
        <v>43</v>
      </c>
      <c r="Q5291" s="1" t="e">
        <v>#N/A</v>
      </c>
    </row>
    <row r="5292" spans="1:17" x14ac:dyDescent="0.35">
      <c r="A5292">
        <v>5291</v>
      </c>
      <c r="B5292" t="e">
        <v>#N/A</v>
      </c>
      <c r="C5292" t="e">
        <v>#N/A</v>
      </c>
      <c r="D5292" t="e">
        <v>#N/A</v>
      </c>
      <c r="E5292" t="e">
        <v>#N/A</v>
      </c>
      <c r="F5292" t="e">
        <v>#N/A</v>
      </c>
      <c r="G5292" t="s">
        <v>18913</v>
      </c>
      <c r="H5292" t="s">
        <v>18914</v>
      </c>
      <c r="I5292" t="s">
        <v>18915</v>
      </c>
      <c r="J5292" t="s">
        <v>232</v>
      </c>
      <c r="K5292" t="s">
        <v>42</v>
      </c>
      <c r="L5292" t="s">
        <v>42</v>
      </c>
      <c r="M5292" t="s">
        <v>42</v>
      </c>
      <c r="N5292" t="s">
        <v>6965</v>
      </c>
      <c r="O5292" t="e">
        <v>#N/A</v>
      </c>
      <c r="P5292" t="s">
        <v>42</v>
      </c>
      <c r="Q5292" s="1" t="e">
        <v>#N/A</v>
      </c>
    </row>
    <row r="5293" spans="1:17" x14ac:dyDescent="0.35">
      <c r="A5293">
        <v>5292</v>
      </c>
      <c r="B5293" t="e">
        <v>#N/A</v>
      </c>
      <c r="C5293" t="e">
        <v>#N/A</v>
      </c>
      <c r="D5293" t="e">
        <v>#N/A</v>
      </c>
      <c r="E5293" t="e">
        <v>#N/A</v>
      </c>
      <c r="F5293" t="e">
        <v>#N/A</v>
      </c>
      <c r="G5293" t="s">
        <v>13210</v>
      </c>
      <c r="H5293" t="s">
        <v>18916</v>
      </c>
      <c r="I5293" t="s">
        <v>18917</v>
      </c>
      <c r="J5293" t="s">
        <v>232</v>
      </c>
      <c r="K5293" t="s">
        <v>42</v>
      </c>
      <c r="L5293" t="s">
        <v>42</v>
      </c>
      <c r="M5293" t="s">
        <v>42</v>
      </c>
      <c r="N5293" t="s">
        <v>6965</v>
      </c>
      <c r="O5293" t="e">
        <v>#N/A</v>
      </c>
      <c r="P5293" t="s">
        <v>42</v>
      </c>
      <c r="Q5293" s="1" t="e">
        <v>#N/A</v>
      </c>
    </row>
    <row r="5294" spans="1:17" x14ac:dyDescent="0.35">
      <c r="A5294">
        <v>5293</v>
      </c>
      <c r="B5294" t="s">
        <v>18918</v>
      </c>
      <c r="C5294">
        <v>90142197</v>
      </c>
      <c r="D5294" t="s">
        <v>16</v>
      </c>
      <c r="E5294" t="s">
        <v>17</v>
      </c>
      <c r="F5294">
        <v>32</v>
      </c>
      <c r="G5294" t="s">
        <v>137</v>
      </c>
      <c r="H5294" t="s">
        <v>18919</v>
      </c>
      <c r="I5294" t="s">
        <v>18920</v>
      </c>
      <c r="J5294" t="s">
        <v>22</v>
      </c>
      <c r="K5294" t="s">
        <v>10</v>
      </c>
      <c r="L5294" t="s">
        <v>10</v>
      </c>
      <c r="M5294" t="s">
        <v>10</v>
      </c>
      <c r="N5294" t="s">
        <v>23</v>
      </c>
      <c r="O5294" t="s">
        <v>24</v>
      </c>
      <c r="P5294" t="s">
        <v>25</v>
      </c>
      <c r="Q5294" s="1">
        <v>45946</v>
      </c>
    </row>
    <row r="5295" spans="1:17" x14ac:dyDescent="0.35">
      <c r="A5295">
        <v>5294</v>
      </c>
      <c r="B5295" t="e">
        <v>#N/A</v>
      </c>
      <c r="C5295" t="e">
        <v>#N/A</v>
      </c>
      <c r="D5295" t="e">
        <v>#N/A</v>
      </c>
      <c r="E5295" t="e">
        <v>#N/A</v>
      </c>
      <c r="F5295" t="e">
        <v>#N/A</v>
      </c>
      <c r="G5295" t="s">
        <v>18921</v>
      </c>
      <c r="H5295" t="s">
        <v>18922</v>
      </c>
      <c r="I5295" t="s">
        <v>18923</v>
      </c>
      <c r="J5295" t="s">
        <v>232</v>
      </c>
      <c r="K5295" t="s">
        <v>42</v>
      </c>
      <c r="L5295" t="s">
        <v>42</v>
      </c>
      <c r="M5295" t="s">
        <v>42</v>
      </c>
      <c r="N5295" t="s">
        <v>6965</v>
      </c>
      <c r="O5295" t="e">
        <v>#N/A</v>
      </c>
      <c r="P5295" t="s">
        <v>42</v>
      </c>
      <c r="Q5295" s="1" t="e">
        <v>#N/A</v>
      </c>
    </row>
    <row r="5296" spans="1:17" x14ac:dyDescent="0.35">
      <c r="A5296">
        <v>5295</v>
      </c>
      <c r="B5296" t="e">
        <v>#N/A</v>
      </c>
      <c r="C5296" t="e">
        <v>#N/A</v>
      </c>
      <c r="D5296" t="e">
        <v>#N/A</v>
      </c>
      <c r="E5296" t="e">
        <v>#N/A</v>
      </c>
      <c r="F5296" t="e">
        <v>#N/A</v>
      </c>
      <c r="G5296" t="s">
        <v>18924</v>
      </c>
      <c r="H5296" t="s">
        <v>18925</v>
      </c>
      <c r="I5296" t="s">
        <v>18926</v>
      </c>
      <c r="J5296" t="s">
        <v>22</v>
      </c>
      <c r="K5296" t="s">
        <v>10</v>
      </c>
      <c r="L5296" t="s">
        <v>42</v>
      </c>
      <c r="M5296" t="s">
        <v>10</v>
      </c>
      <c r="N5296" t="s">
        <v>6965</v>
      </c>
      <c r="O5296" t="s">
        <v>24</v>
      </c>
      <c r="P5296" t="s">
        <v>25</v>
      </c>
      <c r="Q5296" s="1" t="e">
        <v>#N/A</v>
      </c>
    </row>
    <row r="5297" spans="1:17" x14ac:dyDescent="0.35">
      <c r="A5297">
        <v>5296</v>
      </c>
      <c r="B5297" t="e">
        <v>#N/A</v>
      </c>
      <c r="C5297" t="e">
        <v>#N/A</v>
      </c>
      <c r="D5297" t="e">
        <v>#N/A</v>
      </c>
      <c r="E5297" t="e">
        <v>#N/A</v>
      </c>
      <c r="F5297" t="e">
        <v>#N/A</v>
      </c>
      <c r="G5297" t="s">
        <v>18927</v>
      </c>
      <c r="H5297" t="s">
        <v>18928</v>
      </c>
      <c r="I5297" t="s">
        <v>18929</v>
      </c>
      <c r="J5297" t="s">
        <v>22</v>
      </c>
      <c r="K5297" t="s">
        <v>10</v>
      </c>
      <c r="L5297" t="s">
        <v>42</v>
      </c>
      <c r="M5297" t="s">
        <v>10</v>
      </c>
      <c r="N5297" t="s">
        <v>6965</v>
      </c>
      <c r="O5297" t="e">
        <v>#N/A</v>
      </c>
      <c r="P5297" t="s">
        <v>43</v>
      </c>
      <c r="Q5297" s="1" t="e">
        <v>#N/A</v>
      </c>
    </row>
    <row r="5298" spans="1:17" x14ac:dyDescent="0.35">
      <c r="A5298">
        <v>5297</v>
      </c>
      <c r="B5298" t="e">
        <v>#N/A</v>
      </c>
      <c r="C5298" t="e">
        <v>#N/A</v>
      </c>
      <c r="D5298" t="e">
        <v>#N/A</v>
      </c>
      <c r="E5298" t="e">
        <v>#N/A</v>
      </c>
      <c r="F5298" t="e">
        <v>#N/A</v>
      </c>
      <c r="G5298" t="s">
        <v>18930</v>
      </c>
      <c r="H5298" t="s">
        <v>18931</v>
      </c>
      <c r="I5298" t="s">
        <v>18932</v>
      </c>
      <c r="J5298" t="s">
        <v>232</v>
      </c>
      <c r="K5298" t="s">
        <v>42</v>
      </c>
      <c r="L5298" t="s">
        <v>42</v>
      </c>
      <c r="M5298" t="s">
        <v>42</v>
      </c>
      <c r="N5298" t="s">
        <v>6965</v>
      </c>
      <c r="O5298" t="e">
        <v>#N/A</v>
      </c>
      <c r="P5298" t="s">
        <v>42</v>
      </c>
      <c r="Q5298" s="1" t="e">
        <v>#N/A</v>
      </c>
    </row>
    <row r="5299" spans="1:17" x14ac:dyDescent="0.35">
      <c r="A5299">
        <v>5298</v>
      </c>
      <c r="B5299" t="e">
        <v>#N/A</v>
      </c>
      <c r="C5299" t="e">
        <v>#N/A</v>
      </c>
      <c r="D5299" t="e">
        <v>#N/A</v>
      </c>
      <c r="E5299" t="e">
        <v>#N/A</v>
      </c>
      <c r="F5299" t="e">
        <v>#N/A</v>
      </c>
      <c r="G5299" t="s">
        <v>18933</v>
      </c>
      <c r="H5299" t="s">
        <v>18934</v>
      </c>
      <c r="I5299" t="s">
        <v>18935</v>
      </c>
      <c r="J5299" t="s">
        <v>22</v>
      </c>
      <c r="K5299" t="s">
        <v>10</v>
      </c>
      <c r="L5299" t="s">
        <v>42</v>
      </c>
      <c r="M5299" t="s">
        <v>10</v>
      </c>
      <c r="N5299" t="s">
        <v>6965</v>
      </c>
      <c r="O5299" t="s">
        <v>24</v>
      </c>
      <c r="P5299" t="s">
        <v>25</v>
      </c>
      <c r="Q5299" s="1" t="e">
        <v>#N/A</v>
      </c>
    </row>
    <row r="5300" spans="1:17" x14ac:dyDescent="0.35">
      <c r="A5300">
        <v>5299</v>
      </c>
      <c r="B5300" t="e">
        <v>#N/A</v>
      </c>
      <c r="C5300" t="e">
        <v>#N/A</v>
      </c>
      <c r="D5300" t="e">
        <v>#N/A</v>
      </c>
      <c r="E5300" t="e">
        <v>#N/A</v>
      </c>
      <c r="F5300" t="e">
        <v>#N/A</v>
      </c>
      <c r="G5300" t="s">
        <v>18936</v>
      </c>
      <c r="H5300" t="s">
        <v>18937</v>
      </c>
      <c r="I5300" t="s">
        <v>18938</v>
      </c>
      <c r="J5300" t="s">
        <v>22</v>
      </c>
      <c r="K5300" t="s">
        <v>10</v>
      </c>
      <c r="L5300" t="s">
        <v>42</v>
      </c>
      <c r="M5300" t="s">
        <v>10</v>
      </c>
      <c r="N5300" t="s">
        <v>6965</v>
      </c>
      <c r="O5300" t="s">
        <v>24</v>
      </c>
      <c r="P5300" t="s">
        <v>25</v>
      </c>
      <c r="Q5300" s="1" t="e">
        <v>#N/A</v>
      </c>
    </row>
    <row r="5301" spans="1:17" x14ac:dyDescent="0.35">
      <c r="A5301">
        <v>5300</v>
      </c>
      <c r="B5301" t="e">
        <v>#N/A</v>
      </c>
      <c r="C5301" t="e">
        <v>#N/A</v>
      </c>
      <c r="D5301" t="e">
        <v>#N/A</v>
      </c>
      <c r="E5301" t="e">
        <v>#N/A</v>
      </c>
      <c r="F5301" t="e">
        <v>#N/A</v>
      </c>
      <c r="G5301" t="s">
        <v>18939</v>
      </c>
      <c r="H5301" t="s">
        <v>18940</v>
      </c>
      <c r="I5301" t="s">
        <v>18941</v>
      </c>
      <c r="J5301" t="s">
        <v>22</v>
      </c>
      <c r="K5301" t="s">
        <v>10</v>
      </c>
      <c r="L5301" t="s">
        <v>42</v>
      </c>
      <c r="M5301" t="s">
        <v>10</v>
      </c>
      <c r="N5301" t="s">
        <v>6965</v>
      </c>
      <c r="O5301" t="e">
        <v>#N/A</v>
      </c>
      <c r="P5301" t="s">
        <v>43</v>
      </c>
      <c r="Q5301" s="1" t="e">
        <v>#N/A</v>
      </c>
    </row>
    <row r="5302" spans="1:17" x14ac:dyDescent="0.35">
      <c r="A5302">
        <v>5301</v>
      </c>
      <c r="B5302" t="e">
        <v>#N/A</v>
      </c>
      <c r="C5302" t="e">
        <v>#N/A</v>
      </c>
      <c r="D5302" t="e">
        <v>#N/A</v>
      </c>
      <c r="E5302" t="e">
        <v>#N/A</v>
      </c>
      <c r="F5302" t="e">
        <v>#N/A</v>
      </c>
      <c r="G5302" t="s">
        <v>18942</v>
      </c>
      <c r="H5302" t="s">
        <v>18943</v>
      </c>
      <c r="I5302" t="s">
        <v>18944</v>
      </c>
      <c r="J5302" t="s">
        <v>232</v>
      </c>
      <c r="K5302" t="s">
        <v>42</v>
      </c>
      <c r="L5302" t="s">
        <v>42</v>
      </c>
      <c r="M5302" t="s">
        <v>42</v>
      </c>
      <c r="N5302" t="s">
        <v>6965</v>
      </c>
      <c r="O5302" t="e">
        <v>#N/A</v>
      </c>
      <c r="P5302" t="s">
        <v>42</v>
      </c>
      <c r="Q5302" s="1" t="e">
        <v>#N/A</v>
      </c>
    </row>
    <row r="5303" spans="1:17" x14ac:dyDescent="0.35">
      <c r="A5303">
        <v>5302</v>
      </c>
      <c r="B5303" t="e">
        <v>#N/A</v>
      </c>
      <c r="C5303" t="e">
        <v>#N/A</v>
      </c>
      <c r="D5303" t="e">
        <v>#N/A</v>
      </c>
      <c r="E5303" t="e">
        <v>#N/A</v>
      </c>
      <c r="F5303" t="e">
        <v>#N/A</v>
      </c>
      <c r="G5303" t="s">
        <v>18945</v>
      </c>
      <c r="H5303" t="s">
        <v>18946</v>
      </c>
      <c r="I5303" t="s">
        <v>18947</v>
      </c>
      <c r="J5303" t="s">
        <v>22</v>
      </c>
      <c r="K5303" t="s">
        <v>10</v>
      </c>
      <c r="L5303" t="s">
        <v>42</v>
      </c>
      <c r="M5303" t="s">
        <v>10</v>
      </c>
      <c r="N5303" t="s">
        <v>6965</v>
      </c>
      <c r="O5303" t="s">
        <v>24</v>
      </c>
      <c r="P5303" t="s">
        <v>25</v>
      </c>
      <c r="Q5303" s="1" t="e">
        <v>#N/A</v>
      </c>
    </row>
    <row r="5304" spans="1:17" x14ac:dyDescent="0.35">
      <c r="A5304">
        <v>5303</v>
      </c>
      <c r="B5304" t="e">
        <v>#N/A</v>
      </c>
      <c r="C5304" t="e">
        <v>#N/A</v>
      </c>
      <c r="D5304" t="e">
        <v>#N/A</v>
      </c>
      <c r="E5304" t="e">
        <v>#N/A</v>
      </c>
      <c r="F5304" t="e">
        <v>#N/A</v>
      </c>
      <c r="G5304" t="s">
        <v>18948</v>
      </c>
      <c r="H5304" t="s">
        <v>18949</v>
      </c>
      <c r="I5304" t="s">
        <v>18950</v>
      </c>
      <c r="J5304" t="s">
        <v>232</v>
      </c>
      <c r="K5304" t="s">
        <v>42</v>
      </c>
      <c r="L5304" t="s">
        <v>42</v>
      </c>
      <c r="M5304" t="s">
        <v>42</v>
      </c>
      <c r="N5304" t="s">
        <v>6965</v>
      </c>
      <c r="O5304" t="e">
        <v>#N/A</v>
      </c>
      <c r="P5304" t="s">
        <v>42</v>
      </c>
      <c r="Q5304" s="1" t="e">
        <v>#N/A</v>
      </c>
    </row>
    <row r="5305" spans="1:17" x14ac:dyDescent="0.35">
      <c r="A5305">
        <v>5304</v>
      </c>
      <c r="B5305" t="e">
        <v>#N/A</v>
      </c>
      <c r="C5305" t="e">
        <v>#N/A</v>
      </c>
      <c r="D5305" t="e">
        <v>#N/A</v>
      </c>
      <c r="E5305" t="e">
        <v>#N/A</v>
      </c>
      <c r="F5305" t="e">
        <v>#N/A</v>
      </c>
      <c r="G5305" t="s">
        <v>18951</v>
      </c>
      <c r="H5305" t="s">
        <v>18952</v>
      </c>
      <c r="I5305" t="s">
        <v>18953</v>
      </c>
      <c r="J5305" t="s">
        <v>22</v>
      </c>
      <c r="K5305" t="s">
        <v>10</v>
      </c>
      <c r="L5305" t="s">
        <v>42</v>
      </c>
      <c r="M5305" t="s">
        <v>10</v>
      </c>
      <c r="N5305" t="s">
        <v>6965</v>
      </c>
      <c r="O5305" t="s">
        <v>24</v>
      </c>
      <c r="P5305" t="s">
        <v>25</v>
      </c>
      <c r="Q5305" s="1" t="e">
        <v>#N/A</v>
      </c>
    </row>
    <row r="5306" spans="1:17" x14ac:dyDescent="0.35">
      <c r="A5306">
        <v>5305</v>
      </c>
      <c r="B5306" t="s">
        <v>18954</v>
      </c>
      <c r="C5306">
        <v>345938</v>
      </c>
      <c r="D5306" t="s">
        <v>12629</v>
      </c>
      <c r="E5306" t="s">
        <v>950</v>
      </c>
      <c r="F5306">
        <v>14</v>
      </c>
      <c r="G5306" t="s">
        <v>18955</v>
      </c>
      <c r="H5306" t="s">
        <v>18956</v>
      </c>
      <c r="I5306" t="s">
        <v>18957</v>
      </c>
      <c r="J5306" t="s">
        <v>22</v>
      </c>
      <c r="K5306" t="s">
        <v>10</v>
      </c>
      <c r="L5306" t="s">
        <v>10</v>
      </c>
      <c r="M5306" t="s">
        <v>10</v>
      </c>
      <c r="N5306" t="s">
        <v>12632</v>
      </c>
      <c r="O5306" t="s">
        <v>24</v>
      </c>
      <c r="P5306" t="s">
        <v>25</v>
      </c>
      <c r="Q5306" s="1">
        <v>46076</v>
      </c>
    </row>
    <row r="5307" spans="1:17" x14ac:dyDescent="0.35">
      <c r="A5307">
        <v>5306</v>
      </c>
      <c r="B5307" t="e">
        <v>#N/A</v>
      </c>
      <c r="C5307" t="e">
        <v>#N/A</v>
      </c>
      <c r="D5307" t="e">
        <v>#N/A</v>
      </c>
      <c r="E5307" t="e">
        <v>#N/A</v>
      </c>
      <c r="F5307" t="e">
        <v>#N/A</v>
      </c>
      <c r="G5307" t="s">
        <v>15436</v>
      </c>
      <c r="H5307" t="s">
        <v>18958</v>
      </c>
      <c r="I5307" t="s">
        <v>18959</v>
      </c>
      <c r="J5307" t="s">
        <v>232</v>
      </c>
      <c r="K5307" t="s">
        <v>42</v>
      </c>
      <c r="L5307" t="s">
        <v>42</v>
      </c>
      <c r="M5307" t="s">
        <v>42</v>
      </c>
      <c r="N5307" t="s">
        <v>6965</v>
      </c>
      <c r="O5307" t="e">
        <v>#N/A</v>
      </c>
      <c r="P5307" t="s">
        <v>42</v>
      </c>
      <c r="Q5307" s="1" t="e">
        <v>#N/A</v>
      </c>
    </row>
    <row r="5308" spans="1:17" x14ac:dyDescent="0.35">
      <c r="A5308">
        <v>5307</v>
      </c>
      <c r="B5308" t="e">
        <v>#N/A</v>
      </c>
      <c r="C5308" t="e">
        <v>#N/A</v>
      </c>
      <c r="D5308" t="e">
        <v>#N/A</v>
      </c>
      <c r="E5308" t="e">
        <v>#N/A</v>
      </c>
      <c r="F5308" t="e">
        <v>#N/A</v>
      </c>
      <c r="G5308" t="s">
        <v>18960</v>
      </c>
      <c r="H5308" t="s">
        <v>18961</v>
      </c>
      <c r="I5308" t="s">
        <v>18962</v>
      </c>
      <c r="J5308" t="s">
        <v>22</v>
      </c>
      <c r="K5308" t="s">
        <v>10</v>
      </c>
      <c r="L5308" t="s">
        <v>42</v>
      </c>
      <c r="M5308" t="s">
        <v>10</v>
      </c>
      <c r="N5308" t="s">
        <v>6965</v>
      </c>
      <c r="O5308" t="s">
        <v>24</v>
      </c>
      <c r="P5308" t="s">
        <v>25</v>
      </c>
      <c r="Q5308" s="1" t="e">
        <v>#N/A</v>
      </c>
    </row>
    <row r="5309" spans="1:17" x14ac:dyDescent="0.35">
      <c r="A5309">
        <v>5308</v>
      </c>
      <c r="B5309" t="s">
        <v>636</v>
      </c>
      <c r="C5309">
        <v>90157629</v>
      </c>
      <c r="D5309" t="s">
        <v>16</v>
      </c>
      <c r="E5309" t="s">
        <v>17</v>
      </c>
      <c r="F5309">
        <v>32</v>
      </c>
      <c r="G5309" t="s">
        <v>137</v>
      </c>
      <c r="H5309" t="s">
        <v>18963</v>
      </c>
      <c r="I5309" t="s">
        <v>18964</v>
      </c>
      <c r="J5309" t="s">
        <v>22</v>
      </c>
      <c r="K5309" t="s">
        <v>10</v>
      </c>
      <c r="L5309" t="s">
        <v>10</v>
      </c>
      <c r="M5309" t="s">
        <v>10</v>
      </c>
      <c r="N5309" t="s">
        <v>23</v>
      </c>
      <c r="O5309" t="s">
        <v>24</v>
      </c>
      <c r="P5309" t="s">
        <v>25</v>
      </c>
      <c r="Q5309" s="1">
        <v>45946</v>
      </c>
    </row>
    <row r="5310" spans="1:17" x14ac:dyDescent="0.35">
      <c r="A5310">
        <v>5309</v>
      </c>
      <c r="B5310" t="e">
        <v>#N/A</v>
      </c>
      <c r="C5310" t="e">
        <v>#N/A</v>
      </c>
      <c r="D5310" t="e">
        <v>#N/A</v>
      </c>
      <c r="E5310" t="e">
        <v>#N/A</v>
      </c>
      <c r="F5310" t="e">
        <v>#N/A</v>
      </c>
      <c r="G5310" t="s">
        <v>18965</v>
      </c>
      <c r="H5310" t="s">
        <v>18966</v>
      </c>
      <c r="I5310" t="s">
        <v>18967</v>
      </c>
      <c r="J5310" t="s">
        <v>232</v>
      </c>
      <c r="K5310" t="s">
        <v>42</v>
      </c>
      <c r="L5310" t="s">
        <v>42</v>
      </c>
      <c r="M5310" t="s">
        <v>42</v>
      </c>
      <c r="N5310" t="s">
        <v>6965</v>
      </c>
      <c r="O5310" t="e">
        <v>#N/A</v>
      </c>
      <c r="P5310" t="s">
        <v>42</v>
      </c>
      <c r="Q5310" s="1" t="e">
        <v>#N/A</v>
      </c>
    </row>
    <row r="5311" spans="1:17" x14ac:dyDescent="0.35">
      <c r="A5311">
        <v>5310</v>
      </c>
      <c r="B5311" t="e">
        <v>#N/A</v>
      </c>
      <c r="C5311" t="e">
        <v>#N/A</v>
      </c>
      <c r="D5311" t="e">
        <v>#N/A</v>
      </c>
      <c r="E5311" t="e">
        <v>#N/A</v>
      </c>
      <c r="F5311" t="e">
        <v>#N/A</v>
      </c>
      <c r="G5311" t="s">
        <v>18968</v>
      </c>
      <c r="H5311" t="s">
        <v>18969</v>
      </c>
      <c r="I5311" t="s">
        <v>18970</v>
      </c>
      <c r="J5311" t="s">
        <v>232</v>
      </c>
      <c r="K5311" t="s">
        <v>42</v>
      </c>
      <c r="L5311" t="s">
        <v>42</v>
      </c>
      <c r="M5311" t="s">
        <v>42</v>
      </c>
      <c r="N5311" t="s">
        <v>6965</v>
      </c>
      <c r="O5311" t="e">
        <v>#N/A</v>
      </c>
      <c r="P5311" t="s">
        <v>42</v>
      </c>
      <c r="Q5311" s="1" t="e">
        <v>#N/A</v>
      </c>
    </row>
    <row r="5312" spans="1:17" x14ac:dyDescent="0.35">
      <c r="A5312">
        <v>5311</v>
      </c>
      <c r="B5312" t="e">
        <v>#N/A</v>
      </c>
      <c r="C5312" t="e">
        <v>#N/A</v>
      </c>
      <c r="D5312" t="e">
        <v>#N/A</v>
      </c>
      <c r="E5312" t="e">
        <v>#N/A</v>
      </c>
      <c r="F5312" t="e">
        <v>#N/A</v>
      </c>
      <c r="G5312" t="s">
        <v>18971</v>
      </c>
      <c r="H5312" t="s">
        <v>18972</v>
      </c>
      <c r="I5312" t="s">
        <v>18973</v>
      </c>
      <c r="J5312" t="s">
        <v>22</v>
      </c>
      <c r="K5312" t="s">
        <v>10</v>
      </c>
      <c r="L5312" t="s">
        <v>42</v>
      </c>
      <c r="M5312" t="s">
        <v>10</v>
      </c>
      <c r="N5312" t="s">
        <v>6965</v>
      </c>
      <c r="O5312" t="s">
        <v>24</v>
      </c>
      <c r="P5312" t="s">
        <v>25</v>
      </c>
      <c r="Q5312" s="1" t="e">
        <v>#N/A</v>
      </c>
    </row>
    <row r="5313" spans="1:17" x14ac:dyDescent="0.35">
      <c r="A5313">
        <v>5312</v>
      </c>
      <c r="B5313" t="e">
        <v>#N/A</v>
      </c>
      <c r="C5313" t="e">
        <v>#N/A</v>
      </c>
      <c r="D5313" t="e">
        <v>#N/A</v>
      </c>
      <c r="E5313" t="e">
        <v>#N/A</v>
      </c>
      <c r="F5313" t="e">
        <v>#N/A</v>
      </c>
      <c r="G5313" t="s">
        <v>18974</v>
      </c>
      <c r="H5313" t="s">
        <v>18975</v>
      </c>
      <c r="I5313" t="s">
        <v>18976</v>
      </c>
      <c r="J5313" t="s">
        <v>22</v>
      </c>
      <c r="K5313" t="s">
        <v>42</v>
      </c>
      <c r="L5313" t="s">
        <v>42</v>
      </c>
      <c r="M5313" t="s">
        <v>42</v>
      </c>
      <c r="N5313" t="s">
        <v>6965</v>
      </c>
      <c r="O5313" t="e">
        <v>#N/A</v>
      </c>
      <c r="P5313" t="s">
        <v>42</v>
      </c>
      <c r="Q5313" s="1" t="e">
        <v>#N/A</v>
      </c>
    </row>
    <row r="5314" spans="1:17" x14ac:dyDescent="0.35">
      <c r="A5314">
        <v>5313</v>
      </c>
      <c r="B5314" t="s">
        <v>18977</v>
      </c>
      <c r="C5314">
        <v>70002507</v>
      </c>
      <c r="D5314" t="s">
        <v>112</v>
      </c>
      <c r="E5314" t="s">
        <v>18978</v>
      </c>
      <c r="F5314">
        <v>37</v>
      </c>
      <c r="G5314" t="s">
        <v>7805</v>
      </c>
      <c r="H5314" t="s">
        <v>18979</v>
      </c>
      <c r="I5314" t="s">
        <v>18980</v>
      </c>
      <c r="J5314" t="s">
        <v>232</v>
      </c>
      <c r="K5314" t="s">
        <v>42</v>
      </c>
      <c r="L5314" t="s">
        <v>10</v>
      </c>
      <c r="M5314" t="s">
        <v>10</v>
      </c>
      <c r="N5314" t="s">
        <v>7604</v>
      </c>
      <c r="O5314" t="e">
        <v>#N/A</v>
      </c>
      <c r="P5314" t="s">
        <v>43</v>
      </c>
      <c r="Q5314" s="1">
        <v>46056</v>
      </c>
    </row>
    <row r="5315" spans="1:17" x14ac:dyDescent="0.35">
      <c r="A5315">
        <v>5314</v>
      </c>
      <c r="B5315" t="s">
        <v>18981</v>
      </c>
      <c r="C5315">
        <v>331214</v>
      </c>
      <c r="D5315" t="s">
        <v>1785</v>
      </c>
      <c r="E5315" t="s">
        <v>17</v>
      </c>
      <c r="F5315">
        <v>30</v>
      </c>
      <c r="G5315" t="s">
        <v>16483</v>
      </c>
      <c r="H5315" t="s">
        <v>18982</v>
      </c>
      <c r="I5315" t="s">
        <v>18983</v>
      </c>
      <c r="J5315" t="s">
        <v>22</v>
      </c>
      <c r="K5315" t="s">
        <v>10</v>
      </c>
      <c r="L5315" t="s">
        <v>10</v>
      </c>
      <c r="M5315" t="s">
        <v>10</v>
      </c>
      <c r="N5315" t="s">
        <v>1790</v>
      </c>
      <c r="O5315" t="s">
        <v>24</v>
      </c>
      <c r="P5315" t="s">
        <v>25</v>
      </c>
      <c r="Q5315" s="1">
        <v>45959</v>
      </c>
    </row>
    <row r="5316" spans="1:17" x14ac:dyDescent="0.35">
      <c r="A5316">
        <v>5315</v>
      </c>
      <c r="B5316" t="e">
        <v>#N/A</v>
      </c>
      <c r="C5316" t="e">
        <v>#N/A</v>
      </c>
      <c r="D5316" t="e">
        <v>#N/A</v>
      </c>
      <c r="E5316" t="e">
        <v>#N/A</v>
      </c>
      <c r="F5316" t="e">
        <v>#N/A</v>
      </c>
      <c r="G5316" t="s">
        <v>18984</v>
      </c>
      <c r="H5316" t="s">
        <v>18985</v>
      </c>
      <c r="I5316" t="s">
        <v>18986</v>
      </c>
      <c r="J5316" t="s">
        <v>22</v>
      </c>
      <c r="K5316" t="s">
        <v>42</v>
      </c>
      <c r="L5316" t="s">
        <v>42</v>
      </c>
      <c r="M5316" t="s">
        <v>42</v>
      </c>
      <c r="N5316" t="s">
        <v>6965</v>
      </c>
      <c r="O5316" t="s">
        <v>24</v>
      </c>
      <c r="P5316" t="s">
        <v>42</v>
      </c>
      <c r="Q5316" s="1" t="e">
        <v>#N/A</v>
      </c>
    </row>
    <row r="5317" spans="1:17" x14ac:dyDescent="0.35">
      <c r="A5317">
        <v>5316</v>
      </c>
      <c r="B5317" t="s">
        <v>4909</v>
      </c>
      <c r="C5317">
        <v>352067</v>
      </c>
      <c r="D5317" t="s">
        <v>1785</v>
      </c>
      <c r="E5317" t="s">
        <v>17</v>
      </c>
      <c r="F5317">
        <v>40</v>
      </c>
      <c r="G5317" t="s">
        <v>16483</v>
      </c>
      <c r="H5317" t="s">
        <v>18987</v>
      </c>
      <c r="I5317" t="s">
        <v>18988</v>
      </c>
      <c r="J5317" t="s">
        <v>22</v>
      </c>
      <c r="K5317" t="s">
        <v>10</v>
      </c>
      <c r="L5317" t="s">
        <v>10</v>
      </c>
      <c r="M5317" t="s">
        <v>10</v>
      </c>
      <c r="N5317" t="s">
        <v>1790</v>
      </c>
      <c r="O5317" t="s">
        <v>24</v>
      </c>
      <c r="P5317" t="s">
        <v>25</v>
      </c>
      <c r="Q5317" s="1">
        <v>45965</v>
      </c>
    </row>
    <row r="5318" spans="1:17" x14ac:dyDescent="0.35">
      <c r="A5318">
        <v>5317</v>
      </c>
      <c r="B5318" t="e">
        <v>#N/A</v>
      </c>
      <c r="C5318" t="e">
        <v>#N/A</v>
      </c>
      <c r="D5318" t="e">
        <v>#N/A</v>
      </c>
      <c r="E5318" t="e">
        <v>#N/A</v>
      </c>
      <c r="F5318" t="e">
        <v>#N/A</v>
      </c>
      <c r="G5318" t="s">
        <v>18989</v>
      </c>
      <c r="H5318" t="s">
        <v>18990</v>
      </c>
      <c r="I5318" t="s">
        <v>18991</v>
      </c>
      <c r="J5318" t="s">
        <v>22</v>
      </c>
      <c r="K5318" t="s">
        <v>10</v>
      </c>
      <c r="L5318" t="s">
        <v>42</v>
      </c>
      <c r="M5318" t="s">
        <v>10</v>
      </c>
      <c r="N5318" t="s">
        <v>6965</v>
      </c>
      <c r="O5318" t="s">
        <v>24</v>
      </c>
      <c r="P5318" t="s">
        <v>25</v>
      </c>
      <c r="Q5318" s="1" t="e">
        <v>#N/A</v>
      </c>
    </row>
    <row r="5319" spans="1:17" x14ac:dyDescent="0.35">
      <c r="A5319">
        <v>5318</v>
      </c>
      <c r="B5319" t="e">
        <v>#N/A</v>
      </c>
      <c r="C5319" t="e">
        <v>#N/A</v>
      </c>
      <c r="D5319" t="e">
        <v>#N/A</v>
      </c>
      <c r="E5319" t="e">
        <v>#N/A</v>
      </c>
      <c r="F5319" t="e">
        <v>#N/A</v>
      </c>
      <c r="G5319" t="s">
        <v>18992</v>
      </c>
      <c r="H5319" t="s">
        <v>18993</v>
      </c>
      <c r="I5319" t="s">
        <v>18994</v>
      </c>
      <c r="J5319" t="s">
        <v>22</v>
      </c>
      <c r="K5319" t="s">
        <v>42</v>
      </c>
      <c r="L5319" t="s">
        <v>42</v>
      </c>
      <c r="M5319" t="s">
        <v>42</v>
      </c>
      <c r="N5319" t="s">
        <v>6965</v>
      </c>
      <c r="O5319" t="s">
        <v>24</v>
      </c>
      <c r="P5319" t="s">
        <v>42</v>
      </c>
      <c r="Q5319" s="1" t="e">
        <v>#N/A</v>
      </c>
    </row>
    <row r="5320" spans="1:17" x14ac:dyDescent="0.35">
      <c r="A5320">
        <v>5319</v>
      </c>
      <c r="B5320" t="e">
        <v>#N/A</v>
      </c>
      <c r="C5320" t="e">
        <v>#N/A</v>
      </c>
      <c r="D5320" t="e">
        <v>#N/A</v>
      </c>
      <c r="E5320" t="e">
        <v>#N/A</v>
      </c>
      <c r="F5320" t="e">
        <v>#N/A</v>
      </c>
      <c r="G5320" t="s">
        <v>3164</v>
      </c>
      <c r="H5320" t="s">
        <v>18995</v>
      </c>
      <c r="I5320" t="s">
        <v>18996</v>
      </c>
      <c r="J5320" t="s">
        <v>22</v>
      </c>
      <c r="K5320" t="s">
        <v>10</v>
      </c>
      <c r="L5320" t="s">
        <v>42</v>
      </c>
      <c r="M5320" t="s">
        <v>10</v>
      </c>
      <c r="N5320" t="s">
        <v>6965</v>
      </c>
      <c r="O5320" t="s">
        <v>24</v>
      </c>
      <c r="P5320" t="s">
        <v>25</v>
      </c>
      <c r="Q5320" s="1" t="e">
        <v>#N/A</v>
      </c>
    </row>
    <row r="5321" spans="1:17" x14ac:dyDescent="0.35">
      <c r="A5321">
        <v>5320</v>
      </c>
      <c r="B5321" t="e">
        <v>#N/A</v>
      </c>
      <c r="C5321" t="e">
        <v>#N/A</v>
      </c>
      <c r="D5321" t="e">
        <v>#N/A</v>
      </c>
      <c r="E5321" t="e">
        <v>#N/A</v>
      </c>
      <c r="F5321" t="e">
        <v>#N/A</v>
      </c>
      <c r="G5321" t="s">
        <v>18997</v>
      </c>
      <c r="H5321" t="s">
        <v>18998</v>
      </c>
      <c r="I5321" t="s">
        <v>18999</v>
      </c>
      <c r="J5321" t="s">
        <v>22</v>
      </c>
      <c r="K5321" t="s">
        <v>10</v>
      </c>
      <c r="L5321" t="s">
        <v>42</v>
      </c>
      <c r="M5321" t="s">
        <v>10</v>
      </c>
      <c r="N5321" t="s">
        <v>6965</v>
      </c>
      <c r="O5321" t="e">
        <v>#N/A</v>
      </c>
      <c r="P5321" t="s">
        <v>43</v>
      </c>
      <c r="Q5321" s="1" t="e">
        <v>#N/A</v>
      </c>
    </row>
    <row r="5322" spans="1:17" x14ac:dyDescent="0.35">
      <c r="A5322">
        <v>5321</v>
      </c>
      <c r="B5322" t="s">
        <v>19000</v>
      </c>
      <c r="C5322">
        <v>90169859</v>
      </c>
      <c r="D5322" t="s">
        <v>8221</v>
      </c>
      <c r="E5322" t="s">
        <v>369</v>
      </c>
      <c r="F5322">
        <v>22</v>
      </c>
      <c r="G5322" t="s">
        <v>118</v>
      </c>
      <c r="H5322" t="s">
        <v>19001</v>
      </c>
      <c r="I5322" t="s">
        <v>19002</v>
      </c>
      <c r="J5322" t="s">
        <v>22</v>
      </c>
      <c r="K5322" t="s">
        <v>42</v>
      </c>
      <c r="L5322" t="s">
        <v>10</v>
      </c>
      <c r="M5322" t="s">
        <v>10</v>
      </c>
      <c r="N5322" t="s">
        <v>8225</v>
      </c>
      <c r="O5322" t="s">
        <v>24</v>
      </c>
      <c r="P5322" t="s">
        <v>25</v>
      </c>
      <c r="Q5322" s="1">
        <v>46076</v>
      </c>
    </row>
    <row r="5323" spans="1:17" x14ac:dyDescent="0.35">
      <c r="A5323">
        <v>5322</v>
      </c>
      <c r="B5323" t="e">
        <v>#N/A</v>
      </c>
      <c r="C5323" t="e">
        <v>#N/A</v>
      </c>
      <c r="D5323" t="e">
        <v>#N/A</v>
      </c>
      <c r="E5323" t="e">
        <v>#N/A</v>
      </c>
      <c r="F5323" t="e">
        <v>#N/A</v>
      </c>
      <c r="G5323" t="s">
        <v>1117</v>
      </c>
      <c r="H5323" t="s">
        <v>19003</v>
      </c>
      <c r="I5323" t="s">
        <v>19004</v>
      </c>
      <c r="J5323" t="s">
        <v>22</v>
      </c>
      <c r="K5323" t="s">
        <v>42</v>
      </c>
      <c r="L5323" t="s">
        <v>42</v>
      </c>
      <c r="M5323" t="s">
        <v>42</v>
      </c>
      <c r="N5323" t="s">
        <v>6965</v>
      </c>
      <c r="O5323" t="s">
        <v>24</v>
      </c>
      <c r="P5323" t="s">
        <v>42</v>
      </c>
      <c r="Q5323" s="1" t="e">
        <v>#N/A</v>
      </c>
    </row>
    <row r="5324" spans="1:17" x14ac:dyDescent="0.35">
      <c r="A5324">
        <v>5323</v>
      </c>
      <c r="B5324" t="e">
        <v>#N/A</v>
      </c>
      <c r="C5324" t="e">
        <v>#N/A</v>
      </c>
      <c r="D5324" t="e">
        <v>#N/A</v>
      </c>
      <c r="E5324" t="e">
        <v>#N/A</v>
      </c>
      <c r="F5324" t="e">
        <v>#N/A</v>
      </c>
      <c r="G5324" t="s">
        <v>19005</v>
      </c>
      <c r="H5324" t="s">
        <v>19006</v>
      </c>
      <c r="I5324" t="s">
        <v>19007</v>
      </c>
      <c r="J5324" t="s">
        <v>232</v>
      </c>
      <c r="K5324" t="s">
        <v>42</v>
      </c>
      <c r="L5324" t="s">
        <v>42</v>
      </c>
      <c r="M5324" t="s">
        <v>42</v>
      </c>
      <c r="N5324" t="s">
        <v>6965</v>
      </c>
      <c r="O5324" t="e">
        <v>#N/A</v>
      </c>
      <c r="P5324" t="s">
        <v>42</v>
      </c>
      <c r="Q5324" s="1" t="e">
        <v>#N/A</v>
      </c>
    </row>
    <row r="5325" spans="1:17" x14ac:dyDescent="0.35">
      <c r="A5325">
        <v>5324</v>
      </c>
      <c r="B5325" t="s">
        <v>19008</v>
      </c>
      <c r="C5325">
        <v>68707</v>
      </c>
      <c r="D5325" t="s">
        <v>5134</v>
      </c>
      <c r="E5325" t="s">
        <v>440</v>
      </c>
      <c r="F5325">
        <v>6</v>
      </c>
      <c r="G5325" t="s">
        <v>10441</v>
      </c>
      <c r="H5325" t="s">
        <v>19009</v>
      </c>
      <c r="I5325" t="s">
        <v>19010</v>
      </c>
      <c r="J5325" t="s">
        <v>232</v>
      </c>
      <c r="K5325" t="s">
        <v>42</v>
      </c>
      <c r="L5325" t="s">
        <v>10</v>
      </c>
      <c r="M5325" t="s">
        <v>10</v>
      </c>
      <c r="N5325" t="s">
        <v>6512</v>
      </c>
      <c r="O5325" t="e">
        <v>#N/A</v>
      </c>
      <c r="P5325" t="s">
        <v>43</v>
      </c>
      <c r="Q5325" s="1">
        <v>46076</v>
      </c>
    </row>
    <row r="5326" spans="1:17" x14ac:dyDescent="0.35">
      <c r="A5326">
        <v>5325</v>
      </c>
      <c r="B5326" t="s">
        <v>19011</v>
      </c>
      <c r="C5326">
        <v>66994</v>
      </c>
      <c r="D5326" t="s">
        <v>12629</v>
      </c>
      <c r="E5326" t="s">
        <v>950</v>
      </c>
      <c r="F5326" t="s">
        <v>15888</v>
      </c>
      <c r="G5326" t="s">
        <v>137</v>
      </c>
      <c r="H5326" t="s">
        <v>19012</v>
      </c>
      <c r="I5326" t="s">
        <v>19013</v>
      </c>
      <c r="J5326" t="s">
        <v>22</v>
      </c>
      <c r="K5326" t="s">
        <v>10</v>
      </c>
      <c r="L5326" t="s">
        <v>10</v>
      </c>
      <c r="M5326" t="s">
        <v>10</v>
      </c>
      <c r="N5326" t="s">
        <v>12632</v>
      </c>
      <c r="O5326" t="s">
        <v>24</v>
      </c>
      <c r="P5326" t="s">
        <v>25</v>
      </c>
      <c r="Q5326" s="1">
        <v>46073</v>
      </c>
    </row>
    <row r="5327" spans="1:17" x14ac:dyDescent="0.35">
      <c r="A5327">
        <v>5326</v>
      </c>
      <c r="B5327" t="s">
        <v>19014</v>
      </c>
      <c r="C5327">
        <v>70591</v>
      </c>
      <c r="D5327" t="s">
        <v>15365</v>
      </c>
      <c r="E5327" t="s">
        <v>950</v>
      </c>
      <c r="F5327">
        <v>15</v>
      </c>
      <c r="G5327" t="s">
        <v>19015</v>
      </c>
      <c r="H5327" t="s">
        <v>19016</v>
      </c>
      <c r="I5327" t="s">
        <v>19017</v>
      </c>
      <c r="J5327" t="s">
        <v>22</v>
      </c>
      <c r="K5327" t="s">
        <v>10</v>
      </c>
      <c r="L5327" t="s">
        <v>10</v>
      </c>
      <c r="M5327" t="s">
        <v>10</v>
      </c>
      <c r="N5327" t="s">
        <v>15369</v>
      </c>
      <c r="O5327" t="e">
        <v>#N/A</v>
      </c>
      <c r="P5327" t="s">
        <v>43</v>
      </c>
      <c r="Q5327" s="1">
        <v>46073</v>
      </c>
    </row>
    <row r="5328" spans="1:17" x14ac:dyDescent="0.35">
      <c r="A5328">
        <v>5327</v>
      </c>
      <c r="B5328" t="s">
        <v>19018</v>
      </c>
      <c r="C5328">
        <v>69829</v>
      </c>
      <c r="D5328" t="s">
        <v>12629</v>
      </c>
      <c r="E5328" t="s">
        <v>950</v>
      </c>
      <c r="F5328">
        <v>14</v>
      </c>
      <c r="G5328" t="s">
        <v>3988</v>
      </c>
      <c r="H5328" t="s">
        <v>19019</v>
      </c>
      <c r="I5328" t="s">
        <v>19020</v>
      </c>
      <c r="J5328" t="s">
        <v>22</v>
      </c>
      <c r="K5328" t="s">
        <v>42</v>
      </c>
      <c r="L5328" t="s">
        <v>10</v>
      </c>
      <c r="M5328" t="s">
        <v>10</v>
      </c>
      <c r="N5328" t="s">
        <v>12632</v>
      </c>
      <c r="O5328" t="s">
        <v>24</v>
      </c>
      <c r="P5328" t="s">
        <v>25</v>
      </c>
      <c r="Q5328" s="1">
        <v>46076</v>
      </c>
    </row>
    <row r="5329" spans="1:17" x14ac:dyDescent="0.35">
      <c r="A5329">
        <v>5328</v>
      </c>
      <c r="B5329" t="s">
        <v>19021</v>
      </c>
      <c r="C5329">
        <v>273587</v>
      </c>
      <c r="D5329" t="s">
        <v>7070</v>
      </c>
      <c r="E5329" t="s">
        <v>950</v>
      </c>
      <c r="F5329">
        <v>12</v>
      </c>
      <c r="G5329" t="s">
        <v>253</v>
      </c>
      <c r="H5329" t="s">
        <v>19022</v>
      </c>
      <c r="I5329" t="s">
        <v>19023</v>
      </c>
      <c r="J5329" t="s">
        <v>22</v>
      </c>
      <c r="K5329" t="s">
        <v>10</v>
      </c>
      <c r="L5329" t="s">
        <v>10</v>
      </c>
      <c r="M5329" t="s">
        <v>10</v>
      </c>
      <c r="N5329" t="s">
        <v>7073</v>
      </c>
      <c r="O5329" t="s">
        <v>24</v>
      </c>
      <c r="P5329" t="s">
        <v>25</v>
      </c>
      <c r="Q5329" s="1">
        <v>46076</v>
      </c>
    </row>
    <row r="5330" spans="1:17" x14ac:dyDescent="0.35">
      <c r="A5330">
        <v>5329</v>
      </c>
      <c r="B5330" t="s">
        <v>19024</v>
      </c>
      <c r="C5330">
        <v>72508</v>
      </c>
      <c r="D5330" t="s">
        <v>15365</v>
      </c>
      <c r="E5330" t="s">
        <v>950</v>
      </c>
      <c r="F5330">
        <v>15</v>
      </c>
      <c r="G5330" t="s">
        <v>19025</v>
      </c>
      <c r="H5330" t="s">
        <v>19026</v>
      </c>
      <c r="I5330" t="s">
        <v>19027</v>
      </c>
      <c r="J5330" t="s">
        <v>22</v>
      </c>
      <c r="K5330" t="s">
        <v>10</v>
      </c>
      <c r="L5330" t="s">
        <v>10</v>
      </c>
      <c r="M5330" t="s">
        <v>10</v>
      </c>
      <c r="N5330" t="s">
        <v>15369</v>
      </c>
      <c r="O5330" t="s">
        <v>24</v>
      </c>
      <c r="P5330" t="s">
        <v>25</v>
      </c>
      <c r="Q5330" s="1">
        <v>46073</v>
      </c>
    </row>
    <row r="5331" spans="1:17" x14ac:dyDescent="0.35">
      <c r="A5331">
        <v>5330</v>
      </c>
      <c r="B5331" t="s">
        <v>19028</v>
      </c>
      <c r="C5331">
        <v>90174789</v>
      </c>
      <c r="D5331" t="s">
        <v>5134</v>
      </c>
      <c r="E5331" t="s">
        <v>12597</v>
      </c>
      <c r="F5331">
        <v>1</v>
      </c>
      <c r="G5331" t="s">
        <v>118</v>
      </c>
      <c r="H5331" t="s">
        <v>19029</v>
      </c>
      <c r="I5331" t="s">
        <v>19030</v>
      </c>
      <c r="J5331" t="s">
        <v>22</v>
      </c>
      <c r="K5331" t="s">
        <v>10</v>
      </c>
      <c r="L5331" t="s">
        <v>10</v>
      </c>
      <c r="M5331" t="s">
        <v>10</v>
      </c>
      <c r="N5331" t="s">
        <v>12600</v>
      </c>
      <c r="O5331" t="s">
        <v>24</v>
      </c>
      <c r="P5331" t="s">
        <v>25</v>
      </c>
      <c r="Q5331" s="1">
        <v>46076</v>
      </c>
    </row>
    <row r="5332" spans="1:17" x14ac:dyDescent="0.35">
      <c r="A5332">
        <v>5331</v>
      </c>
      <c r="B5332" t="s">
        <v>19031</v>
      </c>
      <c r="C5332">
        <v>70002354</v>
      </c>
      <c r="D5332" t="s">
        <v>5134</v>
      </c>
      <c r="E5332" t="s">
        <v>12597</v>
      </c>
      <c r="F5332">
        <v>1</v>
      </c>
      <c r="G5332" t="s">
        <v>19032</v>
      </c>
      <c r="H5332" t="s">
        <v>19033</v>
      </c>
      <c r="I5332" t="s">
        <v>19034</v>
      </c>
      <c r="J5332" t="s">
        <v>22</v>
      </c>
      <c r="K5332" t="s">
        <v>10</v>
      </c>
      <c r="L5332" t="s">
        <v>10</v>
      </c>
      <c r="M5332" t="s">
        <v>10</v>
      </c>
      <c r="N5332" t="s">
        <v>12600</v>
      </c>
      <c r="O5332" t="s">
        <v>24</v>
      </c>
      <c r="P5332" t="s">
        <v>25</v>
      </c>
      <c r="Q5332" s="1">
        <v>46078</v>
      </c>
    </row>
    <row r="5333" spans="1:17" x14ac:dyDescent="0.35">
      <c r="A5333">
        <v>5332</v>
      </c>
      <c r="B5333" t="s">
        <v>7437</v>
      </c>
      <c r="C5333">
        <v>159179</v>
      </c>
      <c r="D5333" t="s">
        <v>7438</v>
      </c>
      <c r="E5333" t="s">
        <v>950</v>
      </c>
      <c r="F5333">
        <v>4</v>
      </c>
      <c r="G5333" t="s">
        <v>19035</v>
      </c>
      <c r="H5333" t="s">
        <v>19036</v>
      </c>
      <c r="I5333" t="s">
        <v>19037</v>
      </c>
      <c r="J5333" t="s">
        <v>22</v>
      </c>
      <c r="K5333" t="s">
        <v>10</v>
      </c>
      <c r="L5333" t="s">
        <v>10</v>
      </c>
      <c r="M5333" t="s">
        <v>10</v>
      </c>
      <c r="N5333" t="s">
        <v>7442</v>
      </c>
      <c r="O5333" t="s">
        <v>24</v>
      </c>
      <c r="P5333" t="s">
        <v>25</v>
      </c>
      <c r="Q5333" s="1">
        <v>45958</v>
      </c>
    </row>
    <row r="5334" spans="1:17" x14ac:dyDescent="0.35">
      <c r="A5334">
        <v>5333</v>
      </c>
      <c r="B5334" t="s">
        <v>19038</v>
      </c>
      <c r="C5334">
        <v>400812</v>
      </c>
      <c r="D5334" t="s">
        <v>19039</v>
      </c>
      <c r="E5334" t="s">
        <v>369</v>
      </c>
      <c r="F5334" t="s">
        <v>15888</v>
      </c>
      <c r="G5334" t="s">
        <v>137</v>
      </c>
      <c r="H5334" t="s">
        <v>19040</v>
      </c>
      <c r="I5334" t="s">
        <v>19041</v>
      </c>
      <c r="J5334" t="s">
        <v>22</v>
      </c>
      <c r="K5334" t="s">
        <v>10</v>
      </c>
      <c r="L5334" t="s">
        <v>10</v>
      </c>
      <c r="M5334" t="s">
        <v>10</v>
      </c>
      <c r="N5334" t="s">
        <v>19042</v>
      </c>
      <c r="O5334" t="s">
        <v>24</v>
      </c>
      <c r="P5334" t="s">
        <v>25</v>
      </c>
      <c r="Q5334" s="1">
        <v>0</v>
      </c>
    </row>
    <row r="5335" spans="1:17" x14ac:dyDescent="0.35">
      <c r="A5335">
        <v>5334</v>
      </c>
      <c r="B5335" t="s">
        <v>19043</v>
      </c>
      <c r="C5335">
        <v>155361</v>
      </c>
      <c r="D5335" t="s">
        <v>7438</v>
      </c>
      <c r="E5335" t="s">
        <v>950</v>
      </c>
      <c r="F5335">
        <v>5</v>
      </c>
      <c r="G5335" t="s">
        <v>253</v>
      </c>
      <c r="H5335" t="s">
        <v>19044</v>
      </c>
      <c r="I5335" t="s">
        <v>19045</v>
      </c>
      <c r="J5335" t="s">
        <v>22</v>
      </c>
      <c r="K5335" t="s">
        <v>42</v>
      </c>
      <c r="L5335" t="s">
        <v>10</v>
      </c>
      <c r="M5335" t="s">
        <v>10</v>
      </c>
      <c r="N5335" t="s">
        <v>7442</v>
      </c>
      <c r="O5335" t="s">
        <v>24</v>
      </c>
      <c r="P5335" t="s">
        <v>25</v>
      </c>
      <c r="Q5335" s="1">
        <v>46077</v>
      </c>
    </row>
    <row r="5336" spans="1:17" x14ac:dyDescent="0.35">
      <c r="A5336">
        <v>5335</v>
      </c>
      <c r="B5336" t="s">
        <v>17987</v>
      </c>
      <c r="C5336">
        <v>73784</v>
      </c>
      <c r="D5336" t="s">
        <v>15365</v>
      </c>
      <c r="E5336" t="s">
        <v>950</v>
      </c>
      <c r="F5336">
        <v>15</v>
      </c>
      <c r="G5336" t="s">
        <v>19046</v>
      </c>
      <c r="H5336" t="s">
        <v>19047</v>
      </c>
      <c r="I5336" t="s">
        <v>19048</v>
      </c>
      <c r="J5336" t="s">
        <v>22</v>
      </c>
      <c r="K5336" t="s">
        <v>42</v>
      </c>
      <c r="L5336" t="s">
        <v>10</v>
      </c>
      <c r="M5336" t="s">
        <v>10</v>
      </c>
      <c r="N5336" t="s">
        <v>15369</v>
      </c>
      <c r="O5336" t="s">
        <v>24</v>
      </c>
      <c r="P5336" t="s">
        <v>25</v>
      </c>
      <c r="Q5336" s="1">
        <v>46072</v>
      </c>
    </row>
    <row r="5337" spans="1:17" x14ac:dyDescent="0.35">
      <c r="A5337">
        <v>5336</v>
      </c>
      <c r="B5337" t="s">
        <v>19049</v>
      </c>
      <c r="C5337">
        <v>133780</v>
      </c>
      <c r="D5337" t="s">
        <v>18397</v>
      </c>
      <c r="E5337" t="s">
        <v>369</v>
      </c>
      <c r="F5337">
        <v>12</v>
      </c>
      <c r="G5337" t="s">
        <v>19050</v>
      </c>
      <c r="H5337" t="s">
        <v>19051</v>
      </c>
      <c r="I5337" t="s">
        <v>19052</v>
      </c>
      <c r="J5337" t="s">
        <v>22</v>
      </c>
      <c r="K5337" t="s">
        <v>42</v>
      </c>
      <c r="L5337" t="s">
        <v>10</v>
      </c>
      <c r="M5337" t="s">
        <v>10</v>
      </c>
      <c r="N5337" t="s">
        <v>18401</v>
      </c>
      <c r="O5337" t="s">
        <v>24</v>
      </c>
      <c r="P5337" t="s">
        <v>25</v>
      </c>
      <c r="Q5337" s="1">
        <v>46076</v>
      </c>
    </row>
    <row r="5338" spans="1:17" x14ac:dyDescent="0.35">
      <c r="A5338">
        <v>5337</v>
      </c>
      <c r="B5338" t="s">
        <v>19053</v>
      </c>
      <c r="C5338">
        <v>148715</v>
      </c>
      <c r="D5338" t="s">
        <v>1900</v>
      </c>
      <c r="E5338" t="s">
        <v>369</v>
      </c>
      <c r="F5338">
        <v>11</v>
      </c>
      <c r="G5338" t="s">
        <v>19054</v>
      </c>
      <c r="H5338" t="s">
        <v>19055</v>
      </c>
      <c r="I5338" t="s">
        <v>19056</v>
      </c>
      <c r="J5338" t="s">
        <v>22</v>
      </c>
      <c r="K5338" t="s">
        <v>10</v>
      </c>
      <c r="L5338" t="s">
        <v>10</v>
      </c>
      <c r="M5338" t="s">
        <v>10</v>
      </c>
      <c r="N5338" t="s">
        <v>1904</v>
      </c>
      <c r="O5338" t="s">
        <v>24</v>
      </c>
      <c r="P5338" t="s">
        <v>25</v>
      </c>
      <c r="Q5338" s="1">
        <v>46076</v>
      </c>
    </row>
    <row r="5339" spans="1:17" x14ac:dyDescent="0.35">
      <c r="A5339">
        <v>5338</v>
      </c>
      <c r="B5339" t="s">
        <v>19057</v>
      </c>
      <c r="C5339">
        <v>79279</v>
      </c>
      <c r="D5339" t="s">
        <v>12629</v>
      </c>
      <c r="E5339" t="s">
        <v>950</v>
      </c>
      <c r="F5339">
        <v>14</v>
      </c>
      <c r="G5339" t="s">
        <v>118</v>
      </c>
      <c r="H5339" t="s">
        <v>19058</v>
      </c>
      <c r="I5339" t="s">
        <v>19059</v>
      </c>
      <c r="J5339" t="s">
        <v>22</v>
      </c>
      <c r="K5339" t="s">
        <v>10</v>
      </c>
      <c r="L5339" t="s">
        <v>10</v>
      </c>
      <c r="M5339" t="s">
        <v>10</v>
      </c>
      <c r="N5339" t="s">
        <v>12632</v>
      </c>
      <c r="O5339" t="s">
        <v>24</v>
      </c>
      <c r="P5339" t="s">
        <v>25</v>
      </c>
      <c r="Q5339" s="1">
        <v>46076</v>
      </c>
    </row>
    <row r="5340" spans="1:17" x14ac:dyDescent="0.35">
      <c r="A5340">
        <v>5339</v>
      </c>
      <c r="B5340" t="s">
        <v>19060</v>
      </c>
      <c r="C5340">
        <v>90181642</v>
      </c>
      <c r="D5340" t="s">
        <v>18397</v>
      </c>
      <c r="E5340" t="s">
        <v>369</v>
      </c>
      <c r="F5340">
        <v>12</v>
      </c>
      <c r="G5340" t="s">
        <v>8241</v>
      </c>
      <c r="H5340" t="s">
        <v>19061</v>
      </c>
      <c r="I5340" t="s">
        <v>19062</v>
      </c>
      <c r="J5340" t="s">
        <v>22</v>
      </c>
      <c r="K5340" t="s">
        <v>42</v>
      </c>
      <c r="L5340" t="s">
        <v>10</v>
      </c>
      <c r="M5340" t="s">
        <v>10</v>
      </c>
      <c r="N5340" t="s">
        <v>18401</v>
      </c>
      <c r="O5340" t="s">
        <v>24</v>
      </c>
      <c r="P5340" t="s">
        <v>25</v>
      </c>
      <c r="Q5340" s="1">
        <v>46076</v>
      </c>
    </row>
    <row r="5341" spans="1:17" x14ac:dyDescent="0.35">
      <c r="A5341">
        <v>5340</v>
      </c>
      <c r="B5341" t="s">
        <v>19063</v>
      </c>
      <c r="C5341">
        <v>361921</v>
      </c>
      <c r="D5341" t="s">
        <v>5134</v>
      </c>
      <c r="E5341" t="s">
        <v>12597</v>
      </c>
      <c r="F5341">
        <v>1</v>
      </c>
      <c r="G5341" t="s">
        <v>19064</v>
      </c>
      <c r="H5341" t="s">
        <v>19065</v>
      </c>
      <c r="I5341" t="s">
        <v>19066</v>
      </c>
      <c r="J5341" t="s">
        <v>22</v>
      </c>
      <c r="K5341" t="s">
        <v>10</v>
      </c>
      <c r="L5341" t="s">
        <v>10</v>
      </c>
      <c r="M5341" t="s">
        <v>10</v>
      </c>
      <c r="N5341" t="s">
        <v>12600</v>
      </c>
      <c r="O5341" t="s">
        <v>24</v>
      </c>
      <c r="P5341" t="s">
        <v>25</v>
      </c>
      <c r="Q5341" s="1">
        <v>46076</v>
      </c>
    </row>
    <row r="5342" spans="1:17" x14ac:dyDescent="0.35">
      <c r="A5342">
        <v>5341</v>
      </c>
      <c r="B5342" t="e">
        <v>#N/A</v>
      </c>
      <c r="C5342" t="e">
        <v>#N/A</v>
      </c>
      <c r="D5342" t="e">
        <v>#N/A</v>
      </c>
      <c r="E5342" t="e">
        <v>#N/A</v>
      </c>
      <c r="F5342" t="e">
        <v>#N/A</v>
      </c>
      <c r="G5342" t="s">
        <v>19067</v>
      </c>
      <c r="H5342" t="s">
        <v>19068</v>
      </c>
      <c r="I5342" t="s">
        <v>19069</v>
      </c>
      <c r="J5342" t="s">
        <v>232</v>
      </c>
      <c r="K5342" t="s">
        <v>42</v>
      </c>
      <c r="L5342" t="s">
        <v>42</v>
      </c>
      <c r="M5342" t="s">
        <v>42</v>
      </c>
      <c r="N5342" t="s">
        <v>6965</v>
      </c>
      <c r="O5342" t="e">
        <v>#N/A</v>
      </c>
      <c r="P5342" t="s">
        <v>42</v>
      </c>
      <c r="Q5342" s="1" t="e">
        <v>#N/A</v>
      </c>
    </row>
    <row r="5343" spans="1:17" x14ac:dyDescent="0.35">
      <c r="A5343">
        <v>5342</v>
      </c>
      <c r="B5343" t="s">
        <v>19070</v>
      </c>
      <c r="C5343">
        <v>90148136</v>
      </c>
      <c r="D5343" t="s">
        <v>15365</v>
      </c>
      <c r="E5343" t="s">
        <v>950</v>
      </c>
      <c r="F5343">
        <v>15</v>
      </c>
      <c r="G5343" t="s">
        <v>19071</v>
      </c>
      <c r="H5343" t="s">
        <v>19072</v>
      </c>
      <c r="I5343" t="s">
        <v>19073</v>
      </c>
      <c r="J5343" t="s">
        <v>22</v>
      </c>
      <c r="K5343" t="s">
        <v>10</v>
      </c>
      <c r="L5343" t="s">
        <v>10</v>
      </c>
      <c r="M5343" t="s">
        <v>10</v>
      </c>
      <c r="N5343" t="s">
        <v>15369</v>
      </c>
      <c r="O5343" t="s">
        <v>24</v>
      </c>
      <c r="P5343" t="s">
        <v>25</v>
      </c>
      <c r="Q5343" s="1">
        <v>46072</v>
      </c>
    </row>
    <row r="5344" spans="1:17" x14ac:dyDescent="0.35">
      <c r="A5344">
        <v>5343</v>
      </c>
      <c r="B5344" t="s">
        <v>18282</v>
      </c>
      <c r="C5344">
        <v>90145035</v>
      </c>
      <c r="D5344" t="s">
        <v>8221</v>
      </c>
      <c r="E5344" t="s">
        <v>369</v>
      </c>
      <c r="F5344">
        <v>22</v>
      </c>
      <c r="G5344" t="s">
        <v>19074</v>
      </c>
      <c r="H5344" t="s">
        <v>19075</v>
      </c>
      <c r="I5344" t="s">
        <v>19076</v>
      </c>
      <c r="J5344" t="s">
        <v>22</v>
      </c>
      <c r="K5344" t="s">
        <v>10</v>
      </c>
      <c r="L5344" t="s">
        <v>10</v>
      </c>
      <c r="M5344" t="s">
        <v>10</v>
      </c>
      <c r="N5344" t="s">
        <v>8225</v>
      </c>
      <c r="O5344" t="s">
        <v>24</v>
      </c>
      <c r="P5344" t="s">
        <v>25</v>
      </c>
      <c r="Q5344" s="1">
        <v>46076</v>
      </c>
    </row>
    <row r="5345" spans="1:17" x14ac:dyDescent="0.35">
      <c r="A5345">
        <v>5344</v>
      </c>
      <c r="B5345" t="s">
        <v>19077</v>
      </c>
      <c r="C5345">
        <v>134163</v>
      </c>
      <c r="D5345" t="s">
        <v>18397</v>
      </c>
      <c r="E5345" t="s">
        <v>369</v>
      </c>
      <c r="F5345">
        <v>12</v>
      </c>
      <c r="G5345" t="s">
        <v>118</v>
      </c>
      <c r="H5345" t="s">
        <v>19078</v>
      </c>
      <c r="I5345" t="s">
        <v>19079</v>
      </c>
      <c r="J5345" t="s">
        <v>22</v>
      </c>
      <c r="K5345" t="s">
        <v>10</v>
      </c>
      <c r="L5345" t="s">
        <v>10</v>
      </c>
      <c r="M5345" t="s">
        <v>10</v>
      </c>
      <c r="N5345" t="s">
        <v>18401</v>
      </c>
      <c r="O5345" t="s">
        <v>24</v>
      </c>
      <c r="P5345" t="s">
        <v>25</v>
      </c>
      <c r="Q5345" s="1">
        <v>46076</v>
      </c>
    </row>
    <row r="5346" spans="1:17" x14ac:dyDescent="0.35">
      <c r="A5346">
        <v>5345</v>
      </c>
      <c r="B5346" t="s">
        <v>19080</v>
      </c>
      <c r="C5346">
        <v>90183967</v>
      </c>
      <c r="D5346" t="s">
        <v>16512</v>
      </c>
      <c r="E5346" t="s">
        <v>369</v>
      </c>
      <c r="F5346">
        <v>28</v>
      </c>
      <c r="G5346" t="s">
        <v>19081</v>
      </c>
      <c r="H5346" t="s">
        <v>19082</v>
      </c>
      <c r="I5346" t="s">
        <v>19083</v>
      </c>
      <c r="J5346" t="s">
        <v>232</v>
      </c>
      <c r="K5346" t="s">
        <v>42</v>
      </c>
      <c r="L5346" t="s">
        <v>10</v>
      </c>
      <c r="M5346" t="s">
        <v>10</v>
      </c>
      <c r="N5346" t="s">
        <v>16516</v>
      </c>
      <c r="O5346" t="e">
        <v>#N/A</v>
      </c>
      <c r="P5346" t="s">
        <v>43</v>
      </c>
      <c r="Q5346" s="1">
        <v>45988</v>
      </c>
    </row>
    <row r="5347" spans="1:17" x14ac:dyDescent="0.35">
      <c r="A5347">
        <v>5346</v>
      </c>
      <c r="B5347" t="s">
        <v>19084</v>
      </c>
      <c r="C5347">
        <v>90176869</v>
      </c>
      <c r="D5347" t="s">
        <v>15365</v>
      </c>
      <c r="E5347" t="s">
        <v>950</v>
      </c>
      <c r="F5347">
        <v>15</v>
      </c>
      <c r="G5347" t="s">
        <v>18561</v>
      </c>
      <c r="H5347" t="s">
        <v>19085</v>
      </c>
      <c r="I5347" t="s">
        <v>19086</v>
      </c>
      <c r="J5347" t="s">
        <v>22</v>
      </c>
      <c r="K5347" t="s">
        <v>10</v>
      </c>
      <c r="L5347" t="s">
        <v>10</v>
      </c>
      <c r="M5347" t="s">
        <v>10</v>
      </c>
      <c r="N5347" t="s">
        <v>15369</v>
      </c>
      <c r="O5347" t="s">
        <v>24</v>
      </c>
      <c r="P5347" t="s">
        <v>25</v>
      </c>
      <c r="Q5347" s="1">
        <v>46073</v>
      </c>
    </row>
    <row r="5348" spans="1:17" x14ac:dyDescent="0.35">
      <c r="A5348">
        <v>5347</v>
      </c>
      <c r="B5348" t="s">
        <v>19087</v>
      </c>
      <c r="C5348">
        <v>321554</v>
      </c>
      <c r="D5348" t="s">
        <v>18397</v>
      </c>
      <c r="E5348" t="s">
        <v>369</v>
      </c>
      <c r="F5348">
        <v>12</v>
      </c>
      <c r="G5348" t="s">
        <v>19088</v>
      </c>
      <c r="H5348" t="s">
        <v>19089</v>
      </c>
      <c r="I5348" t="s">
        <v>19090</v>
      </c>
      <c r="J5348" t="s">
        <v>22</v>
      </c>
      <c r="K5348" t="s">
        <v>10</v>
      </c>
      <c r="L5348" t="s">
        <v>10</v>
      </c>
      <c r="M5348" t="s">
        <v>10</v>
      </c>
      <c r="N5348" t="s">
        <v>18401</v>
      </c>
      <c r="O5348" t="s">
        <v>24</v>
      </c>
      <c r="P5348" t="s">
        <v>25</v>
      </c>
      <c r="Q5348" s="1">
        <v>46077</v>
      </c>
    </row>
    <row r="5349" spans="1:17" x14ac:dyDescent="0.35">
      <c r="A5349">
        <v>5348</v>
      </c>
      <c r="B5349" t="s">
        <v>19091</v>
      </c>
      <c r="C5349">
        <v>143781</v>
      </c>
      <c r="D5349" t="s">
        <v>16804</v>
      </c>
      <c r="E5349" t="s">
        <v>369</v>
      </c>
      <c r="F5349">
        <v>5</v>
      </c>
      <c r="G5349" t="s">
        <v>19092</v>
      </c>
      <c r="H5349" t="s">
        <v>19093</v>
      </c>
      <c r="I5349" t="s">
        <v>19094</v>
      </c>
      <c r="J5349" t="s">
        <v>232</v>
      </c>
      <c r="K5349" t="s">
        <v>42</v>
      </c>
      <c r="L5349" t="s">
        <v>10</v>
      </c>
      <c r="M5349" t="s">
        <v>10</v>
      </c>
      <c r="N5349" t="s">
        <v>16807</v>
      </c>
      <c r="O5349" t="e">
        <v>#N/A</v>
      </c>
      <c r="P5349" t="s">
        <v>43</v>
      </c>
      <c r="Q5349" s="1">
        <v>46065</v>
      </c>
    </row>
    <row r="5350" spans="1:17" x14ac:dyDescent="0.35">
      <c r="A5350">
        <v>5349</v>
      </c>
      <c r="B5350" t="e">
        <v>#N/A</v>
      </c>
      <c r="C5350" t="e">
        <v>#N/A</v>
      </c>
      <c r="D5350" t="e">
        <v>#N/A</v>
      </c>
      <c r="E5350" t="e">
        <v>#N/A</v>
      </c>
      <c r="F5350" t="e">
        <v>#N/A</v>
      </c>
      <c r="G5350" t="s">
        <v>137</v>
      </c>
      <c r="H5350" t="s">
        <v>19095</v>
      </c>
      <c r="I5350" t="s">
        <v>19096</v>
      </c>
      <c r="J5350" t="s">
        <v>22</v>
      </c>
      <c r="K5350" t="s">
        <v>10</v>
      </c>
      <c r="L5350" t="s">
        <v>42</v>
      </c>
      <c r="M5350" t="s">
        <v>10</v>
      </c>
      <c r="N5350" t="s">
        <v>6965</v>
      </c>
      <c r="O5350" t="s">
        <v>24</v>
      </c>
      <c r="P5350" t="s">
        <v>25</v>
      </c>
      <c r="Q5350" s="1" t="e">
        <v>#N/A</v>
      </c>
    </row>
    <row r="5351" spans="1:17" x14ac:dyDescent="0.35">
      <c r="A5351">
        <v>5350</v>
      </c>
      <c r="B5351" t="s">
        <v>19097</v>
      </c>
      <c r="C5351">
        <v>90180810</v>
      </c>
      <c r="D5351" t="s">
        <v>7438</v>
      </c>
      <c r="E5351" t="s">
        <v>950</v>
      </c>
      <c r="F5351">
        <v>5</v>
      </c>
      <c r="G5351" t="s">
        <v>19098</v>
      </c>
      <c r="H5351" t="s">
        <v>19099</v>
      </c>
      <c r="I5351" t="s">
        <v>19100</v>
      </c>
      <c r="J5351" t="s">
        <v>232</v>
      </c>
      <c r="K5351" t="s">
        <v>10</v>
      </c>
      <c r="L5351" t="s">
        <v>10</v>
      </c>
      <c r="M5351" t="s">
        <v>10</v>
      </c>
      <c r="N5351" t="s">
        <v>7442</v>
      </c>
      <c r="O5351" t="e">
        <v>#N/A</v>
      </c>
      <c r="P5351" t="s">
        <v>43</v>
      </c>
      <c r="Q5351" s="1">
        <v>46077</v>
      </c>
    </row>
    <row r="5352" spans="1:17" x14ac:dyDescent="0.35">
      <c r="A5352">
        <v>5351</v>
      </c>
      <c r="B5352" t="s">
        <v>19101</v>
      </c>
      <c r="C5352">
        <v>62732</v>
      </c>
      <c r="D5352" t="s">
        <v>14605</v>
      </c>
      <c r="E5352" t="s">
        <v>369</v>
      </c>
      <c r="F5352">
        <v>16</v>
      </c>
      <c r="G5352" t="s">
        <v>19102</v>
      </c>
      <c r="H5352" t="s">
        <v>19103</v>
      </c>
      <c r="I5352" t="s">
        <v>19104</v>
      </c>
      <c r="J5352" t="s">
        <v>22</v>
      </c>
      <c r="K5352" t="s">
        <v>10</v>
      </c>
      <c r="L5352" t="s">
        <v>10</v>
      </c>
      <c r="M5352" t="s">
        <v>10</v>
      </c>
      <c r="N5352" t="s">
        <v>14609</v>
      </c>
      <c r="O5352" t="s">
        <v>24</v>
      </c>
      <c r="P5352" t="s">
        <v>25</v>
      </c>
      <c r="Q5352" s="1">
        <v>46073</v>
      </c>
    </row>
    <row r="5353" spans="1:17" x14ac:dyDescent="0.35">
      <c r="A5353">
        <v>5352</v>
      </c>
      <c r="B5353" t="s">
        <v>19105</v>
      </c>
      <c r="C5353">
        <v>78115</v>
      </c>
      <c r="D5353" t="s">
        <v>7444</v>
      </c>
      <c r="E5353" t="s">
        <v>369</v>
      </c>
      <c r="F5353">
        <v>30</v>
      </c>
      <c r="G5353" t="s">
        <v>19106</v>
      </c>
      <c r="H5353" t="s">
        <v>19107</v>
      </c>
      <c r="I5353" t="s">
        <v>19108</v>
      </c>
      <c r="J5353" t="s">
        <v>22</v>
      </c>
      <c r="K5353" t="s">
        <v>10</v>
      </c>
      <c r="L5353" t="s">
        <v>10</v>
      </c>
      <c r="M5353" t="s">
        <v>10</v>
      </c>
      <c r="N5353" t="s">
        <v>7447</v>
      </c>
      <c r="O5353" t="s">
        <v>24</v>
      </c>
      <c r="P5353" t="s">
        <v>25</v>
      </c>
      <c r="Q5353" s="1">
        <v>46085</v>
      </c>
    </row>
    <row r="5354" spans="1:17" x14ac:dyDescent="0.35">
      <c r="A5354">
        <v>5353</v>
      </c>
      <c r="B5354" t="s">
        <v>19109</v>
      </c>
      <c r="C5354">
        <v>70003194</v>
      </c>
      <c r="D5354" t="s">
        <v>5134</v>
      </c>
      <c r="E5354" t="s">
        <v>12597</v>
      </c>
      <c r="F5354">
        <v>1</v>
      </c>
      <c r="G5354" t="s">
        <v>19110</v>
      </c>
      <c r="H5354" t="s">
        <v>19111</v>
      </c>
      <c r="I5354" t="s">
        <v>19112</v>
      </c>
      <c r="J5354" t="s">
        <v>22</v>
      </c>
      <c r="K5354" t="s">
        <v>10</v>
      </c>
      <c r="L5354" t="s">
        <v>10</v>
      </c>
      <c r="M5354" t="s">
        <v>10</v>
      </c>
      <c r="N5354" t="s">
        <v>12600</v>
      </c>
      <c r="O5354" t="s">
        <v>24</v>
      </c>
      <c r="P5354" t="s">
        <v>25</v>
      </c>
      <c r="Q5354" s="1">
        <v>46078</v>
      </c>
    </row>
    <row r="5355" spans="1:17" x14ac:dyDescent="0.35">
      <c r="A5355">
        <v>5354</v>
      </c>
      <c r="B5355" t="s">
        <v>19113</v>
      </c>
      <c r="C5355">
        <v>90157016</v>
      </c>
      <c r="D5355" t="s">
        <v>5134</v>
      </c>
      <c r="E5355" t="s">
        <v>12597</v>
      </c>
      <c r="F5355">
        <v>1</v>
      </c>
      <c r="G5355" t="s">
        <v>6095</v>
      </c>
      <c r="H5355" t="s">
        <v>19114</v>
      </c>
      <c r="I5355" t="s">
        <v>19115</v>
      </c>
      <c r="J5355" t="s">
        <v>22</v>
      </c>
      <c r="K5355" t="s">
        <v>10</v>
      </c>
      <c r="L5355" t="s">
        <v>10</v>
      </c>
      <c r="M5355" t="s">
        <v>10</v>
      </c>
      <c r="N5355" t="s">
        <v>17774</v>
      </c>
      <c r="O5355" t="s">
        <v>24</v>
      </c>
      <c r="P5355" t="s">
        <v>25</v>
      </c>
      <c r="Q5355" s="1">
        <v>46076</v>
      </c>
    </row>
    <row r="5356" spans="1:17" x14ac:dyDescent="0.35">
      <c r="A5356">
        <v>5355</v>
      </c>
      <c r="B5356" t="s">
        <v>19116</v>
      </c>
      <c r="C5356">
        <v>90086585</v>
      </c>
      <c r="D5356" t="s">
        <v>8221</v>
      </c>
      <c r="E5356" t="s">
        <v>369</v>
      </c>
      <c r="F5356">
        <v>22</v>
      </c>
      <c r="G5356" t="s">
        <v>19117</v>
      </c>
      <c r="H5356" t="s">
        <v>19118</v>
      </c>
      <c r="I5356" t="s">
        <v>19119</v>
      </c>
      <c r="J5356" t="s">
        <v>22</v>
      </c>
      <c r="K5356" t="s">
        <v>10</v>
      </c>
      <c r="L5356" t="s">
        <v>10</v>
      </c>
      <c r="M5356" t="s">
        <v>10</v>
      </c>
      <c r="N5356" t="s">
        <v>8225</v>
      </c>
      <c r="O5356" t="s">
        <v>24</v>
      </c>
      <c r="P5356" t="s">
        <v>25</v>
      </c>
      <c r="Q5356" s="1">
        <v>46076</v>
      </c>
    </row>
    <row r="5357" spans="1:17" x14ac:dyDescent="0.35">
      <c r="A5357">
        <v>5356</v>
      </c>
      <c r="B5357" t="s">
        <v>19120</v>
      </c>
      <c r="C5357">
        <v>288052</v>
      </c>
      <c r="D5357" t="s">
        <v>16029</v>
      </c>
      <c r="E5357" t="s">
        <v>369</v>
      </c>
      <c r="F5357">
        <v>28</v>
      </c>
      <c r="G5357" t="s">
        <v>137</v>
      </c>
      <c r="H5357" t="s">
        <v>19121</v>
      </c>
      <c r="I5357" t="s">
        <v>19122</v>
      </c>
      <c r="J5357" t="s">
        <v>22</v>
      </c>
      <c r="K5357" t="s">
        <v>10</v>
      </c>
      <c r="L5357" t="s">
        <v>10</v>
      </c>
      <c r="M5357" t="s">
        <v>10</v>
      </c>
      <c r="N5357" t="s">
        <v>16033</v>
      </c>
      <c r="O5357" t="s">
        <v>24</v>
      </c>
      <c r="P5357" t="s">
        <v>25</v>
      </c>
      <c r="Q5357" s="1">
        <v>46073</v>
      </c>
    </row>
    <row r="5358" spans="1:17" x14ac:dyDescent="0.35">
      <c r="A5358">
        <v>5357</v>
      </c>
      <c r="B5358" t="s">
        <v>19123</v>
      </c>
      <c r="C5358">
        <v>90084521</v>
      </c>
      <c r="D5358" t="s">
        <v>18877</v>
      </c>
      <c r="E5358" t="s">
        <v>950</v>
      </c>
      <c r="F5358">
        <v>9</v>
      </c>
      <c r="G5358" t="s">
        <v>19124</v>
      </c>
      <c r="H5358" t="s">
        <v>19125</v>
      </c>
      <c r="I5358" t="s">
        <v>19126</v>
      </c>
      <c r="J5358" t="s">
        <v>22</v>
      </c>
      <c r="K5358" t="s">
        <v>10</v>
      </c>
      <c r="L5358" t="s">
        <v>10</v>
      </c>
      <c r="M5358" t="s">
        <v>10</v>
      </c>
      <c r="N5358" t="s">
        <v>18880</v>
      </c>
      <c r="O5358" t="s">
        <v>24</v>
      </c>
      <c r="P5358" t="s">
        <v>25</v>
      </c>
      <c r="Q5358" s="1">
        <v>46077</v>
      </c>
    </row>
    <row r="5359" spans="1:17" x14ac:dyDescent="0.35">
      <c r="A5359">
        <v>5358</v>
      </c>
      <c r="B5359" t="s">
        <v>19127</v>
      </c>
      <c r="C5359">
        <v>342807</v>
      </c>
      <c r="D5359" t="s">
        <v>18397</v>
      </c>
      <c r="E5359" t="s">
        <v>369</v>
      </c>
      <c r="F5359">
        <v>12</v>
      </c>
      <c r="G5359" t="s">
        <v>19128</v>
      </c>
      <c r="H5359" t="s">
        <v>19129</v>
      </c>
      <c r="I5359" t="s">
        <v>19130</v>
      </c>
      <c r="J5359" t="s">
        <v>22</v>
      </c>
      <c r="K5359" t="s">
        <v>10</v>
      </c>
      <c r="L5359" t="s">
        <v>10</v>
      </c>
      <c r="M5359" t="s">
        <v>10</v>
      </c>
      <c r="N5359" t="s">
        <v>18401</v>
      </c>
      <c r="O5359" t="s">
        <v>24</v>
      </c>
      <c r="P5359" t="s">
        <v>25</v>
      </c>
      <c r="Q5359" s="1">
        <v>46077</v>
      </c>
    </row>
    <row r="5360" spans="1:17" x14ac:dyDescent="0.35">
      <c r="A5360">
        <v>5359</v>
      </c>
      <c r="B5360" t="s">
        <v>19131</v>
      </c>
      <c r="C5360">
        <v>90149441</v>
      </c>
      <c r="D5360" t="s">
        <v>5134</v>
      </c>
      <c r="E5360" t="s">
        <v>12597</v>
      </c>
      <c r="F5360">
        <v>1</v>
      </c>
      <c r="G5360" t="s">
        <v>3142</v>
      </c>
      <c r="H5360" t="s">
        <v>19132</v>
      </c>
      <c r="I5360" t="s">
        <v>19133</v>
      </c>
      <c r="J5360" t="s">
        <v>22</v>
      </c>
      <c r="K5360" t="s">
        <v>10</v>
      </c>
      <c r="L5360" t="s">
        <v>10</v>
      </c>
      <c r="M5360" t="s">
        <v>10</v>
      </c>
      <c r="N5360" t="s">
        <v>12600</v>
      </c>
      <c r="O5360" t="s">
        <v>24</v>
      </c>
      <c r="P5360" t="s">
        <v>25</v>
      </c>
      <c r="Q5360" s="1">
        <v>46076</v>
      </c>
    </row>
    <row r="5361" spans="1:17" x14ac:dyDescent="0.35">
      <c r="A5361">
        <v>5360</v>
      </c>
      <c r="B5361" t="s">
        <v>18504</v>
      </c>
      <c r="C5361">
        <v>126887</v>
      </c>
      <c r="D5361" t="s">
        <v>15365</v>
      </c>
      <c r="E5361" t="s">
        <v>950</v>
      </c>
      <c r="F5361">
        <v>15</v>
      </c>
      <c r="G5361" t="s">
        <v>19134</v>
      </c>
      <c r="H5361" t="s">
        <v>19135</v>
      </c>
      <c r="I5361" t="s">
        <v>19136</v>
      </c>
      <c r="J5361" t="s">
        <v>22</v>
      </c>
      <c r="K5361" t="s">
        <v>10</v>
      </c>
      <c r="L5361" t="s">
        <v>10</v>
      </c>
      <c r="M5361" t="s">
        <v>10</v>
      </c>
      <c r="N5361" t="s">
        <v>15369</v>
      </c>
      <c r="O5361" t="s">
        <v>24</v>
      </c>
      <c r="P5361" t="s">
        <v>25</v>
      </c>
      <c r="Q5361" s="1">
        <v>46077</v>
      </c>
    </row>
    <row r="5362" spans="1:17" x14ac:dyDescent="0.35">
      <c r="A5362">
        <v>5361</v>
      </c>
      <c r="B5362" t="s">
        <v>19137</v>
      </c>
      <c r="C5362">
        <v>342806</v>
      </c>
      <c r="D5362" t="s">
        <v>15365</v>
      </c>
      <c r="E5362" t="s">
        <v>950</v>
      </c>
      <c r="F5362">
        <v>15</v>
      </c>
      <c r="G5362" t="s">
        <v>19138</v>
      </c>
      <c r="H5362" t="s">
        <v>19139</v>
      </c>
      <c r="I5362" t="s">
        <v>19140</v>
      </c>
      <c r="J5362" t="s">
        <v>232</v>
      </c>
      <c r="K5362" t="s">
        <v>10</v>
      </c>
      <c r="L5362" t="s">
        <v>10</v>
      </c>
      <c r="M5362" t="s">
        <v>10</v>
      </c>
      <c r="N5362" t="s">
        <v>15369</v>
      </c>
      <c r="O5362" t="e">
        <v>#N/A</v>
      </c>
      <c r="P5362" t="s">
        <v>43</v>
      </c>
      <c r="Q5362" s="1">
        <v>46076</v>
      </c>
    </row>
    <row r="5363" spans="1:17" x14ac:dyDescent="0.35">
      <c r="A5363">
        <v>5362</v>
      </c>
      <c r="B5363" t="s">
        <v>19141</v>
      </c>
      <c r="C5363">
        <v>172429</v>
      </c>
      <c r="D5363" t="s">
        <v>8221</v>
      </c>
      <c r="E5363" t="s">
        <v>369</v>
      </c>
      <c r="F5363">
        <v>9</v>
      </c>
      <c r="G5363" t="s">
        <v>19142</v>
      </c>
      <c r="H5363" t="s">
        <v>19143</v>
      </c>
      <c r="I5363" t="s">
        <v>19144</v>
      </c>
      <c r="J5363" t="s">
        <v>22</v>
      </c>
      <c r="K5363" t="s">
        <v>10</v>
      </c>
      <c r="L5363" t="s">
        <v>10</v>
      </c>
      <c r="M5363" t="s">
        <v>10</v>
      </c>
      <c r="N5363" t="s">
        <v>8225</v>
      </c>
      <c r="O5363" t="s">
        <v>24</v>
      </c>
      <c r="P5363" t="s">
        <v>25</v>
      </c>
      <c r="Q5363" s="1">
        <v>46073</v>
      </c>
    </row>
    <row r="5364" spans="1:17" x14ac:dyDescent="0.35">
      <c r="A5364">
        <v>5363</v>
      </c>
      <c r="B5364" t="s">
        <v>19145</v>
      </c>
      <c r="C5364">
        <v>238277</v>
      </c>
      <c r="D5364" t="s">
        <v>8221</v>
      </c>
      <c r="E5364" t="s">
        <v>369</v>
      </c>
      <c r="F5364">
        <v>9</v>
      </c>
      <c r="G5364" t="s">
        <v>19146</v>
      </c>
      <c r="H5364" t="s">
        <v>19147</v>
      </c>
      <c r="I5364" t="s">
        <v>19148</v>
      </c>
      <c r="J5364" t="s">
        <v>232</v>
      </c>
      <c r="K5364" t="s">
        <v>42</v>
      </c>
      <c r="L5364" t="s">
        <v>10</v>
      </c>
      <c r="M5364" t="s">
        <v>10</v>
      </c>
      <c r="N5364" t="s">
        <v>8225</v>
      </c>
      <c r="O5364" t="e">
        <v>#N/A</v>
      </c>
      <c r="P5364" t="s">
        <v>43</v>
      </c>
      <c r="Q5364" s="1">
        <v>46073</v>
      </c>
    </row>
    <row r="5365" spans="1:17" x14ac:dyDescent="0.35">
      <c r="A5365">
        <v>5364</v>
      </c>
      <c r="B5365" t="s">
        <v>19149</v>
      </c>
      <c r="C5365">
        <v>90183956</v>
      </c>
      <c r="D5365" t="s">
        <v>15365</v>
      </c>
      <c r="E5365" t="s">
        <v>950</v>
      </c>
      <c r="F5365">
        <v>15</v>
      </c>
      <c r="G5365" t="s">
        <v>19150</v>
      </c>
      <c r="H5365" t="s">
        <v>19151</v>
      </c>
      <c r="I5365" t="s">
        <v>19152</v>
      </c>
      <c r="J5365" t="s">
        <v>22</v>
      </c>
      <c r="K5365" t="s">
        <v>10</v>
      </c>
      <c r="L5365" t="s">
        <v>10</v>
      </c>
      <c r="M5365" t="s">
        <v>10</v>
      </c>
      <c r="N5365" t="s">
        <v>15369</v>
      </c>
      <c r="O5365" t="s">
        <v>24</v>
      </c>
      <c r="P5365" t="s">
        <v>25</v>
      </c>
      <c r="Q5365" s="1">
        <v>46077</v>
      </c>
    </row>
    <row r="5366" spans="1:17" x14ac:dyDescent="0.35">
      <c r="A5366">
        <v>5365</v>
      </c>
      <c r="B5366" t="s">
        <v>19153</v>
      </c>
      <c r="C5366">
        <v>345821</v>
      </c>
      <c r="D5366" t="s">
        <v>18397</v>
      </c>
      <c r="E5366" t="s">
        <v>369</v>
      </c>
      <c r="F5366">
        <v>12</v>
      </c>
      <c r="G5366" t="s">
        <v>19154</v>
      </c>
      <c r="H5366" t="s">
        <v>19155</v>
      </c>
      <c r="I5366" t="s">
        <v>19156</v>
      </c>
      <c r="J5366" t="s">
        <v>22</v>
      </c>
      <c r="K5366" t="s">
        <v>10</v>
      </c>
      <c r="L5366" t="s">
        <v>10</v>
      </c>
      <c r="M5366" t="s">
        <v>10</v>
      </c>
      <c r="N5366" t="s">
        <v>18401</v>
      </c>
      <c r="O5366" t="e">
        <v>#N/A</v>
      </c>
      <c r="P5366" t="s">
        <v>43</v>
      </c>
      <c r="Q5366" s="1">
        <v>46076</v>
      </c>
    </row>
    <row r="5367" spans="1:17" x14ac:dyDescent="0.35">
      <c r="A5367">
        <v>5366</v>
      </c>
      <c r="B5367" t="s">
        <v>19157</v>
      </c>
      <c r="C5367">
        <v>174767</v>
      </c>
      <c r="D5367" t="s">
        <v>18397</v>
      </c>
      <c r="E5367" t="s">
        <v>369</v>
      </c>
      <c r="F5367">
        <v>12</v>
      </c>
      <c r="G5367" t="s">
        <v>137</v>
      </c>
      <c r="H5367" t="s">
        <v>19158</v>
      </c>
      <c r="I5367" t="s">
        <v>19159</v>
      </c>
      <c r="J5367" t="s">
        <v>22</v>
      </c>
      <c r="K5367" t="s">
        <v>10</v>
      </c>
      <c r="L5367" t="s">
        <v>10</v>
      </c>
      <c r="M5367" t="s">
        <v>10</v>
      </c>
      <c r="N5367" t="s">
        <v>18401</v>
      </c>
      <c r="O5367" t="s">
        <v>24</v>
      </c>
      <c r="P5367" t="s">
        <v>25</v>
      </c>
      <c r="Q5367" s="1">
        <v>46076</v>
      </c>
    </row>
    <row r="5368" spans="1:17" x14ac:dyDescent="0.35">
      <c r="A5368">
        <v>5367</v>
      </c>
      <c r="B5368" t="s">
        <v>19160</v>
      </c>
      <c r="C5368">
        <v>210710</v>
      </c>
      <c r="D5368" t="s">
        <v>18397</v>
      </c>
      <c r="E5368" t="s">
        <v>369</v>
      </c>
      <c r="F5368">
        <v>12</v>
      </c>
      <c r="G5368" t="s">
        <v>16749</v>
      </c>
      <c r="H5368" t="s">
        <v>19161</v>
      </c>
      <c r="I5368" t="s">
        <v>19162</v>
      </c>
      <c r="J5368" t="s">
        <v>22</v>
      </c>
      <c r="K5368" t="s">
        <v>10</v>
      </c>
      <c r="L5368" t="s">
        <v>10</v>
      </c>
      <c r="M5368" t="s">
        <v>10</v>
      </c>
      <c r="N5368" t="s">
        <v>18401</v>
      </c>
      <c r="O5368" t="s">
        <v>24</v>
      </c>
      <c r="P5368" t="s">
        <v>25</v>
      </c>
      <c r="Q5368" s="1">
        <v>46073</v>
      </c>
    </row>
    <row r="5369" spans="1:17" x14ac:dyDescent="0.35">
      <c r="A5369">
        <v>5368</v>
      </c>
      <c r="B5369" t="s">
        <v>18631</v>
      </c>
      <c r="C5369">
        <v>321534</v>
      </c>
      <c r="D5369" t="s">
        <v>18397</v>
      </c>
      <c r="E5369" t="s">
        <v>369</v>
      </c>
      <c r="F5369">
        <v>12</v>
      </c>
      <c r="G5369" t="s">
        <v>19163</v>
      </c>
      <c r="H5369" t="s">
        <v>19164</v>
      </c>
      <c r="I5369" t="s">
        <v>19165</v>
      </c>
      <c r="J5369" t="s">
        <v>22</v>
      </c>
      <c r="K5369" t="s">
        <v>42</v>
      </c>
      <c r="L5369" t="s">
        <v>10</v>
      </c>
      <c r="M5369" t="s">
        <v>10</v>
      </c>
      <c r="N5369" t="s">
        <v>18401</v>
      </c>
      <c r="O5369" t="e">
        <v>#N/A</v>
      </c>
      <c r="P5369" t="s">
        <v>43</v>
      </c>
      <c r="Q5369" s="1">
        <v>46076</v>
      </c>
    </row>
    <row r="5370" spans="1:17" x14ac:dyDescent="0.35">
      <c r="A5370">
        <v>5369</v>
      </c>
      <c r="B5370" t="s">
        <v>19166</v>
      </c>
      <c r="C5370">
        <v>159145</v>
      </c>
      <c r="D5370" t="s">
        <v>18397</v>
      </c>
      <c r="E5370" t="s">
        <v>369</v>
      </c>
      <c r="F5370">
        <v>12</v>
      </c>
      <c r="G5370" t="s">
        <v>1117</v>
      </c>
      <c r="H5370" t="s">
        <v>19167</v>
      </c>
      <c r="I5370" t="s">
        <v>19168</v>
      </c>
      <c r="J5370" t="s">
        <v>22</v>
      </c>
      <c r="K5370" t="s">
        <v>10</v>
      </c>
      <c r="L5370" t="s">
        <v>10</v>
      </c>
      <c r="M5370" t="s">
        <v>10</v>
      </c>
      <c r="N5370" t="s">
        <v>18401</v>
      </c>
      <c r="O5370" t="s">
        <v>24</v>
      </c>
      <c r="P5370" t="s">
        <v>25</v>
      </c>
      <c r="Q5370" s="1">
        <v>46076</v>
      </c>
    </row>
    <row r="5371" spans="1:17" x14ac:dyDescent="0.35">
      <c r="A5371">
        <v>5370</v>
      </c>
      <c r="B5371" t="s">
        <v>19169</v>
      </c>
      <c r="C5371">
        <v>81109</v>
      </c>
      <c r="D5371" t="s">
        <v>15108</v>
      </c>
      <c r="E5371" t="s">
        <v>950</v>
      </c>
      <c r="F5371">
        <v>11</v>
      </c>
      <c r="G5371" t="s">
        <v>19170</v>
      </c>
      <c r="H5371" t="s">
        <v>19171</v>
      </c>
      <c r="I5371" t="s">
        <v>19172</v>
      </c>
      <c r="J5371" t="s">
        <v>232</v>
      </c>
      <c r="K5371" t="s">
        <v>42</v>
      </c>
      <c r="L5371" t="s">
        <v>10</v>
      </c>
      <c r="M5371" t="s">
        <v>10</v>
      </c>
      <c r="N5371" t="s">
        <v>15112</v>
      </c>
      <c r="O5371" t="e">
        <v>#N/A</v>
      </c>
      <c r="P5371" t="s">
        <v>43</v>
      </c>
      <c r="Q5371" s="1">
        <v>46073</v>
      </c>
    </row>
    <row r="5372" spans="1:17" x14ac:dyDescent="0.35">
      <c r="A5372">
        <v>5371</v>
      </c>
      <c r="B5372" t="s">
        <v>19173</v>
      </c>
      <c r="C5372">
        <v>310246</v>
      </c>
      <c r="D5372" t="s">
        <v>16512</v>
      </c>
      <c r="E5372" t="s">
        <v>369</v>
      </c>
      <c r="F5372">
        <v>28</v>
      </c>
      <c r="G5372" t="s">
        <v>524</v>
      </c>
      <c r="H5372" t="s">
        <v>19174</v>
      </c>
      <c r="I5372" t="s">
        <v>19175</v>
      </c>
      <c r="J5372" t="s">
        <v>22</v>
      </c>
      <c r="K5372" t="s">
        <v>10</v>
      </c>
      <c r="L5372" t="s">
        <v>10</v>
      </c>
      <c r="M5372" t="s">
        <v>10</v>
      </c>
      <c r="N5372" t="s">
        <v>16516</v>
      </c>
      <c r="O5372" t="s">
        <v>24</v>
      </c>
      <c r="P5372" t="s">
        <v>25</v>
      </c>
      <c r="Q5372" s="1">
        <v>46073</v>
      </c>
    </row>
    <row r="5373" spans="1:17" x14ac:dyDescent="0.35">
      <c r="A5373">
        <v>5372</v>
      </c>
      <c r="B5373" t="s">
        <v>19176</v>
      </c>
      <c r="C5373">
        <v>88914</v>
      </c>
      <c r="D5373" t="s">
        <v>15108</v>
      </c>
      <c r="E5373" t="s">
        <v>950</v>
      </c>
      <c r="F5373">
        <v>11</v>
      </c>
      <c r="G5373" t="s">
        <v>19177</v>
      </c>
      <c r="H5373" t="s">
        <v>19178</v>
      </c>
      <c r="I5373" t="s">
        <v>19179</v>
      </c>
      <c r="J5373" t="s">
        <v>22</v>
      </c>
      <c r="K5373" t="s">
        <v>10</v>
      </c>
      <c r="L5373" t="s">
        <v>10</v>
      </c>
      <c r="M5373" t="s">
        <v>10</v>
      </c>
      <c r="N5373" t="s">
        <v>15112</v>
      </c>
      <c r="O5373" t="s">
        <v>24</v>
      </c>
      <c r="P5373" t="s">
        <v>25</v>
      </c>
      <c r="Q5373" s="1">
        <v>46073</v>
      </c>
    </row>
    <row r="5374" spans="1:17" x14ac:dyDescent="0.35">
      <c r="A5374">
        <v>5373</v>
      </c>
      <c r="B5374" t="s">
        <v>19180</v>
      </c>
      <c r="C5374">
        <v>126951</v>
      </c>
      <c r="D5374" t="s">
        <v>16563</v>
      </c>
      <c r="E5374" t="s">
        <v>369</v>
      </c>
      <c r="F5374">
        <v>7</v>
      </c>
      <c r="G5374" t="s">
        <v>7926</v>
      </c>
      <c r="H5374" t="s">
        <v>19181</v>
      </c>
      <c r="I5374" t="s">
        <v>19182</v>
      </c>
      <c r="J5374" t="s">
        <v>22</v>
      </c>
      <c r="K5374" t="s">
        <v>10</v>
      </c>
      <c r="L5374" t="s">
        <v>10</v>
      </c>
      <c r="M5374" t="s">
        <v>10</v>
      </c>
      <c r="N5374" t="s">
        <v>16567</v>
      </c>
      <c r="O5374" t="s">
        <v>24</v>
      </c>
      <c r="P5374" t="s">
        <v>25</v>
      </c>
      <c r="Q5374" s="1">
        <v>46077</v>
      </c>
    </row>
    <row r="5375" spans="1:17" x14ac:dyDescent="0.35">
      <c r="A5375">
        <v>3786</v>
      </c>
      <c r="B5375" t="s">
        <v>19183</v>
      </c>
      <c r="C5375">
        <v>321182</v>
      </c>
      <c r="D5375" t="s">
        <v>221</v>
      </c>
      <c r="E5375" t="s">
        <v>440</v>
      </c>
      <c r="F5375">
        <v>7</v>
      </c>
      <c r="G5375" t="s">
        <v>19184</v>
      </c>
      <c r="H5375" t="s">
        <v>19185</v>
      </c>
      <c r="I5375" t="s">
        <v>19186</v>
      </c>
      <c r="J5375" t="s">
        <v>22</v>
      </c>
      <c r="K5375" t="s">
        <v>10</v>
      </c>
      <c r="L5375" t="s">
        <v>10</v>
      </c>
      <c r="M5375" t="s">
        <v>10</v>
      </c>
      <c r="N5375" t="s">
        <v>102</v>
      </c>
      <c r="O5375" t="s">
        <v>24</v>
      </c>
      <c r="P5375" t="s">
        <v>25</v>
      </c>
      <c r="Q5375" s="1">
        <v>46049</v>
      </c>
    </row>
    <row r="5376" spans="1:17" x14ac:dyDescent="0.35">
      <c r="A5376">
        <v>5375</v>
      </c>
      <c r="B5376" t="s">
        <v>19187</v>
      </c>
      <c r="C5376">
        <v>301015</v>
      </c>
      <c r="D5376" t="s">
        <v>18397</v>
      </c>
      <c r="E5376" t="s">
        <v>369</v>
      </c>
      <c r="F5376">
        <v>12</v>
      </c>
      <c r="G5376" t="s">
        <v>1117</v>
      </c>
      <c r="H5376" t="s">
        <v>19188</v>
      </c>
      <c r="I5376" t="s">
        <v>19189</v>
      </c>
      <c r="J5376" t="s">
        <v>22</v>
      </c>
      <c r="K5376" t="s">
        <v>10</v>
      </c>
      <c r="L5376" t="s">
        <v>10</v>
      </c>
      <c r="M5376" t="s">
        <v>10</v>
      </c>
      <c r="N5376" t="s">
        <v>18401</v>
      </c>
      <c r="O5376" t="s">
        <v>24</v>
      </c>
      <c r="P5376" t="s">
        <v>25</v>
      </c>
      <c r="Q5376" s="1">
        <v>46076</v>
      </c>
    </row>
    <row r="5377" spans="1:17" x14ac:dyDescent="0.35">
      <c r="A5377">
        <v>5376</v>
      </c>
      <c r="B5377" t="e">
        <v>#N/A</v>
      </c>
      <c r="C5377" t="e">
        <v>#N/A</v>
      </c>
      <c r="D5377" t="e">
        <v>#N/A</v>
      </c>
      <c r="E5377" t="e">
        <v>#N/A</v>
      </c>
      <c r="F5377" t="e">
        <v>#N/A</v>
      </c>
      <c r="G5377" t="s">
        <v>6084</v>
      </c>
      <c r="H5377" t="s">
        <v>19190</v>
      </c>
      <c r="I5377" t="s">
        <v>19191</v>
      </c>
      <c r="J5377" t="s">
        <v>22</v>
      </c>
      <c r="K5377" t="s">
        <v>10</v>
      </c>
      <c r="L5377" t="s">
        <v>42</v>
      </c>
      <c r="M5377" t="s">
        <v>10</v>
      </c>
      <c r="N5377" t="s">
        <v>6965</v>
      </c>
      <c r="O5377" t="s">
        <v>24</v>
      </c>
      <c r="P5377" t="s">
        <v>25</v>
      </c>
      <c r="Q5377" s="1" t="e">
        <v>#N/A</v>
      </c>
    </row>
    <row r="5378" spans="1:17" x14ac:dyDescent="0.35">
      <c r="A5378">
        <v>5377</v>
      </c>
      <c r="B5378" t="s">
        <v>19192</v>
      </c>
      <c r="C5378">
        <v>90148777</v>
      </c>
      <c r="D5378" t="s">
        <v>15365</v>
      </c>
      <c r="E5378" t="s">
        <v>950</v>
      </c>
      <c r="F5378">
        <v>15</v>
      </c>
      <c r="G5378" t="s">
        <v>3142</v>
      </c>
      <c r="H5378" t="s">
        <v>19193</v>
      </c>
      <c r="I5378" t="s">
        <v>19194</v>
      </c>
      <c r="J5378" t="s">
        <v>22</v>
      </c>
      <c r="K5378" t="s">
        <v>10</v>
      </c>
      <c r="L5378" t="s">
        <v>10</v>
      </c>
      <c r="M5378" t="s">
        <v>10</v>
      </c>
      <c r="N5378" t="s">
        <v>15369</v>
      </c>
      <c r="O5378" t="s">
        <v>24</v>
      </c>
      <c r="P5378" t="s">
        <v>25</v>
      </c>
      <c r="Q5378" s="1">
        <v>46073</v>
      </c>
    </row>
    <row r="5379" spans="1:17" x14ac:dyDescent="0.35">
      <c r="A5379">
        <v>5378</v>
      </c>
      <c r="B5379" t="s">
        <v>19195</v>
      </c>
      <c r="C5379">
        <v>90176946</v>
      </c>
      <c r="D5379" t="s">
        <v>16512</v>
      </c>
      <c r="E5379" t="s">
        <v>369</v>
      </c>
      <c r="F5379">
        <v>28</v>
      </c>
      <c r="G5379" t="s">
        <v>875</v>
      </c>
      <c r="H5379" t="s">
        <v>19196</v>
      </c>
      <c r="I5379" t="s">
        <v>19197</v>
      </c>
      <c r="J5379" t="s">
        <v>22</v>
      </c>
      <c r="K5379" t="s">
        <v>42</v>
      </c>
      <c r="L5379" t="s">
        <v>10</v>
      </c>
      <c r="M5379" t="s">
        <v>10</v>
      </c>
      <c r="N5379" t="s">
        <v>16516</v>
      </c>
      <c r="O5379" t="s">
        <v>24</v>
      </c>
      <c r="P5379" t="s">
        <v>25</v>
      </c>
      <c r="Q5379" s="1">
        <v>46073</v>
      </c>
    </row>
    <row r="5380" spans="1:17" x14ac:dyDescent="0.35">
      <c r="A5380">
        <v>5379</v>
      </c>
      <c r="B5380" t="s">
        <v>9062</v>
      </c>
      <c r="C5380">
        <v>68451</v>
      </c>
      <c r="D5380" t="s">
        <v>8874</v>
      </c>
      <c r="E5380" t="s">
        <v>369</v>
      </c>
      <c r="F5380">
        <v>17</v>
      </c>
      <c r="G5380" t="s">
        <v>118</v>
      </c>
      <c r="H5380" t="s">
        <v>19198</v>
      </c>
      <c r="I5380" t="s">
        <v>19199</v>
      </c>
      <c r="J5380" t="s">
        <v>22</v>
      </c>
      <c r="K5380" t="s">
        <v>10</v>
      </c>
      <c r="L5380" t="s">
        <v>10</v>
      </c>
      <c r="M5380" t="s">
        <v>10</v>
      </c>
      <c r="N5380" t="s">
        <v>8877</v>
      </c>
      <c r="O5380" t="s">
        <v>24</v>
      </c>
      <c r="P5380" t="s">
        <v>25</v>
      </c>
      <c r="Q5380" s="1">
        <v>45993.418043981481</v>
      </c>
    </row>
    <row r="5381" spans="1:17" x14ac:dyDescent="0.35">
      <c r="A5381">
        <v>5380</v>
      </c>
      <c r="B5381" t="s">
        <v>19200</v>
      </c>
      <c r="C5381">
        <v>90124519</v>
      </c>
      <c r="D5381" t="s">
        <v>8221</v>
      </c>
      <c r="E5381" t="s">
        <v>369</v>
      </c>
      <c r="F5381">
        <v>9</v>
      </c>
      <c r="G5381" t="s">
        <v>118</v>
      </c>
      <c r="H5381" t="s">
        <v>19201</v>
      </c>
      <c r="I5381" t="s">
        <v>19202</v>
      </c>
      <c r="J5381" t="s">
        <v>22</v>
      </c>
      <c r="K5381" t="s">
        <v>42</v>
      </c>
      <c r="L5381" t="s">
        <v>10</v>
      </c>
      <c r="M5381" t="s">
        <v>10</v>
      </c>
      <c r="N5381" t="s">
        <v>8225</v>
      </c>
      <c r="O5381" t="s">
        <v>24</v>
      </c>
      <c r="P5381" t="s">
        <v>25</v>
      </c>
      <c r="Q5381" s="1">
        <v>46077</v>
      </c>
    </row>
    <row r="5382" spans="1:17" x14ac:dyDescent="0.35">
      <c r="A5382">
        <v>5381</v>
      </c>
      <c r="B5382" t="s">
        <v>19203</v>
      </c>
      <c r="C5382">
        <v>90172317</v>
      </c>
      <c r="D5382" t="s">
        <v>5134</v>
      </c>
      <c r="E5382" t="s">
        <v>440</v>
      </c>
      <c r="F5382">
        <v>6</v>
      </c>
      <c r="G5382" t="s">
        <v>19204</v>
      </c>
      <c r="H5382" t="s">
        <v>19205</v>
      </c>
      <c r="I5382" t="s">
        <v>19206</v>
      </c>
      <c r="J5382" t="s">
        <v>22</v>
      </c>
      <c r="K5382" t="s">
        <v>10</v>
      </c>
      <c r="L5382" t="s">
        <v>10</v>
      </c>
      <c r="M5382" t="s">
        <v>10</v>
      </c>
      <c r="N5382" t="s">
        <v>6512</v>
      </c>
      <c r="O5382" t="s">
        <v>24</v>
      </c>
      <c r="P5382" t="s">
        <v>25</v>
      </c>
      <c r="Q5382" s="1">
        <v>46085</v>
      </c>
    </row>
    <row r="5383" spans="1:17" x14ac:dyDescent="0.35">
      <c r="A5383">
        <v>5382</v>
      </c>
      <c r="B5383" t="s">
        <v>19207</v>
      </c>
      <c r="C5383">
        <v>72299</v>
      </c>
      <c r="D5383" t="s">
        <v>15365</v>
      </c>
      <c r="E5383" t="s">
        <v>950</v>
      </c>
      <c r="F5383">
        <v>15</v>
      </c>
      <c r="G5383" t="s">
        <v>19208</v>
      </c>
      <c r="H5383" t="s">
        <v>19209</v>
      </c>
      <c r="I5383" t="s">
        <v>19210</v>
      </c>
      <c r="J5383" t="s">
        <v>232</v>
      </c>
      <c r="K5383" t="s">
        <v>42</v>
      </c>
      <c r="L5383" t="s">
        <v>10</v>
      </c>
      <c r="M5383" t="s">
        <v>10</v>
      </c>
      <c r="N5383" t="s">
        <v>15369</v>
      </c>
      <c r="O5383" t="e">
        <v>#N/A</v>
      </c>
      <c r="P5383" t="s">
        <v>43</v>
      </c>
      <c r="Q5383" s="1">
        <v>46072</v>
      </c>
    </row>
    <row r="5384" spans="1:17" x14ac:dyDescent="0.35">
      <c r="A5384">
        <v>5383</v>
      </c>
      <c r="B5384" t="s">
        <v>19211</v>
      </c>
      <c r="C5384">
        <v>162529</v>
      </c>
      <c r="D5384" t="s">
        <v>15414</v>
      </c>
      <c r="E5384" t="s">
        <v>950</v>
      </c>
      <c r="F5384">
        <v>10</v>
      </c>
      <c r="G5384" t="s">
        <v>1117</v>
      </c>
      <c r="H5384" t="s">
        <v>19212</v>
      </c>
      <c r="I5384" t="s">
        <v>19213</v>
      </c>
      <c r="J5384" t="s">
        <v>22</v>
      </c>
      <c r="K5384" t="s">
        <v>10</v>
      </c>
      <c r="L5384" t="s">
        <v>10</v>
      </c>
      <c r="M5384" t="s">
        <v>10</v>
      </c>
      <c r="N5384" t="s">
        <v>15418</v>
      </c>
      <c r="O5384" t="s">
        <v>24</v>
      </c>
      <c r="P5384" t="s">
        <v>25</v>
      </c>
      <c r="Q5384" s="1">
        <v>46071</v>
      </c>
    </row>
    <row r="5385" spans="1:17" x14ac:dyDescent="0.35">
      <c r="A5385">
        <v>5384</v>
      </c>
      <c r="B5385" t="s">
        <v>19214</v>
      </c>
      <c r="C5385">
        <v>90184018</v>
      </c>
      <c r="D5385" t="s">
        <v>16512</v>
      </c>
      <c r="E5385" t="s">
        <v>369</v>
      </c>
      <c r="F5385">
        <v>28</v>
      </c>
      <c r="G5385" t="s">
        <v>19215</v>
      </c>
      <c r="H5385" t="s">
        <v>19216</v>
      </c>
      <c r="I5385" t="s">
        <v>19217</v>
      </c>
      <c r="J5385" t="s">
        <v>22</v>
      </c>
      <c r="K5385" t="s">
        <v>10</v>
      </c>
      <c r="L5385" t="s">
        <v>10</v>
      </c>
      <c r="M5385" t="s">
        <v>10</v>
      </c>
      <c r="N5385" t="s">
        <v>16516</v>
      </c>
      <c r="O5385" t="e">
        <v>#N/A</v>
      </c>
      <c r="P5385" t="s">
        <v>43</v>
      </c>
      <c r="Q5385" s="1">
        <v>46073</v>
      </c>
    </row>
    <row r="5386" spans="1:17" x14ac:dyDescent="0.35">
      <c r="A5386">
        <v>5385</v>
      </c>
      <c r="B5386" t="s">
        <v>19218</v>
      </c>
      <c r="C5386">
        <v>90145152</v>
      </c>
      <c r="D5386" t="s">
        <v>5134</v>
      </c>
      <c r="E5386" t="s">
        <v>12597</v>
      </c>
      <c r="F5386">
        <v>1</v>
      </c>
      <c r="G5386" t="s">
        <v>3142</v>
      </c>
      <c r="H5386" t="s">
        <v>19219</v>
      </c>
      <c r="I5386" t="s">
        <v>19220</v>
      </c>
      <c r="J5386" t="s">
        <v>22</v>
      </c>
      <c r="K5386" t="s">
        <v>10</v>
      </c>
      <c r="L5386" t="s">
        <v>10</v>
      </c>
      <c r="M5386" t="s">
        <v>10</v>
      </c>
      <c r="N5386" t="s">
        <v>12600</v>
      </c>
      <c r="O5386" t="s">
        <v>24</v>
      </c>
      <c r="P5386" t="s">
        <v>25</v>
      </c>
      <c r="Q5386" s="1">
        <v>46078</v>
      </c>
    </row>
    <row r="5387" spans="1:17" x14ac:dyDescent="0.35">
      <c r="A5387">
        <v>5386</v>
      </c>
      <c r="B5387" t="e">
        <v>#N/A</v>
      </c>
      <c r="C5387" t="e">
        <v>#N/A</v>
      </c>
      <c r="D5387" t="e">
        <v>#N/A</v>
      </c>
      <c r="E5387" t="e">
        <v>#N/A</v>
      </c>
      <c r="F5387" t="e">
        <v>#N/A</v>
      </c>
      <c r="G5387" t="s">
        <v>1033</v>
      </c>
      <c r="H5387" t="s">
        <v>19221</v>
      </c>
      <c r="I5387" t="s">
        <v>19222</v>
      </c>
      <c r="J5387" t="s">
        <v>22</v>
      </c>
      <c r="K5387" t="s">
        <v>10</v>
      </c>
      <c r="L5387" t="s">
        <v>42</v>
      </c>
      <c r="M5387" t="s">
        <v>10</v>
      </c>
      <c r="N5387" t="s">
        <v>6965</v>
      </c>
      <c r="O5387" t="s">
        <v>24</v>
      </c>
      <c r="P5387" t="s">
        <v>25</v>
      </c>
      <c r="Q5387" s="1" t="e">
        <v>#N/A</v>
      </c>
    </row>
    <row r="5388" spans="1:17" x14ac:dyDescent="0.35">
      <c r="A5388">
        <v>5387</v>
      </c>
      <c r="B5388" t="e">
        <v>#N/A</v>
      </c>
      <c r="C5388" t="e">
        <v>#N/A</v>
      </c>
      <c r="D5388" t="e">
        <v>#N/A</v>
      </c>
      <c r="E5388" t="e">
        <v>#N/A</v>
      </c>
      <c r="F5388" t="e">
        <v>#N/A</v>
      </c>
      <c r="G5388" t="s">
        <v>118</v>
      </c>
      <c r="H5388" t="s">
        <v>19223</v>
      </c>
      <c r="I5388" t="s">
        <v>19224</v>
      </c>
      <c r="J5388" t="s">
        <v>22</v>
      </c>
      <c r="K5388" t="s">
        <v>42</v>
      </c>
      <c r="L5388" t="s">
        <v>42</v>
      </c>
      <c r="M5388" t="s">
        <v>42</v>
      </c>
      <c r="N5388" t="s">
        <v>6965</v>
      </c>
      <c r="O5388" t="s">
        <v>24</v>
      </c>
      <c r="P5388" t="s">
        <v>42</v>
      </c>
      <c r="Q5388" s="1" t="e">
        <v>#N/A</v>
      </c>
    </row>
    <row r="5389" spans="1:17" x14ac:dyDescent="0.35">
      <c r="A5389">
        <v>5388</v>
      </c>
      <c r="B5389" t="s">
        <v>7975</v>
      </c>
      <c r="C5389">
        <v>186016</v>
      </c>
      <c r="D5389" t="s">
        <v>16</v>
      </c>
      <c r="E5389" t="s">
        <v>369</v>
      </c>
      <c r="F5389">
        <v>18</v>
      </c>
      <c r="G5389" t="s">
        <v>118</v>
      </c>
      <c r="H5389" t="s">
        <v>19225</v>
      </c>
      <c r="I5389" t="s">
        <v>19226</v>
      </c>
      <c r="J5389" t="s">
        <v>22</v>
      </c>
      <c r="K5389" t="s">
        <v>10</v>
      </c>
      <c r="L5389" t="s">
        <v>10</v>
      </c>
      <c r="M5389" t="s">
        <v>10</v>
      </c>
      <c r="N5389" t="s">
        <v>2027</v>
      </c>
      <c r="O5389" t="s">
        <v>24</v>
      </c>
      <c r="P5389" t="s">
        <v>25</v>
      </c>
      <c r="Q5389" s="1">
        <v>45973</v>
      </c>
    </row>
    <row r="5390" spans="1:17" x14ac:dyDescent="0.35">
      <c r="A5390">
        <v>5389</v>
      </c>
      <c r="B5390" t="s">
        <v>19227</v>
      </c>
      <c r="C5390">
        <v>67656</v>
      </c>
      <c r="D5390" t="s">
        <v>15108</v>
      </c>
      <c r="E5390" t="s">
        <v>950</v>
      </c>
      <c r="F5390">
        <v>11</v>
      </c>
      <c r="G5390" t="s">
        <v>19228</v>
      </c>
      <c r="H5390" t="s">
        <v>19229</v>
      </c>
      <c r="I5390" t="s">
        <v>19230</v>
      </c>
      <c r="J5390" t="s">
        <v>22</v>
      </c>
      <c r="K5390" t="s">
        <v>10</v>
      </c>
      <c r="L5390" t="s">
        <v>10</v>
      </c>
      <c r="M5390" t="s">
        <v>10</v>
      </c>
      <c r="N5390" t="s">
        <v>15112</v>
      </c>
      <c r="O5390" t="s">
        <v>24</v>
      </c>
      <c r="P5390" t="s">
        <v>25</v>
      </c>
      <c r="Q5390" s="1">
        <v>46076</v>
      </c>
    </row>
    <row r="5391" spans="1:17" x14ac:dyDescent="0.35">
      <c r="A5391">
        <v>5390</v>
      </c>
      <c r="B5391" t="s">
        <v>19231</v>
      </c>
      <c r="C5391">
        <v>90174383</v>
      </c>
      <c r="D5391" t="s">
        <v>18397</v>
      </c>
      <c r="E5391" t="s">
        <v>369</v>
      </c>
      <c r="F5391">
        <v>0</v>
      </c>
      <c r="G5391" t="s">
        <v>1498</v>
      </c>
      <c r="H5391" t="s">
        <v>19232</v>
      </c>
      <c r="I5391" t="s">
        <v>19233</v>
      </c>
      <c r="J5391" t="s">
        <v>22</v>
      </c>
      <c r="K5391" t="s">
        <v>10</v>
      </c>
      <c r="L5391" t="s">
        <v>10</v>
      </c>
      <c r="M5391" t="s">
        <v>10</v>
      </c>
      <c r="N5391" t="s">
        <v>18401</v>
      </c>
      <c r="O5391" t="s">
        <v>24</v>
      </c>
      <c r="P5391" t="s">
        <v>25</v>
      </c>
      <c r="Q5391" s="1">
        <v>46077</v>
      </c>
    </row>
    <row r="5392" spans="1:17" x14ac:dyDescent="0.35">
      <c r="A5392">
        <v>5391</v>
      </c>
      <c r="B5392" t="s">
        <v>19234</v>
      </c>
      <c r="C5392">
        <v>361925</v>
      </c>
      <c r="D5392" t="s">
        <v>18397</v>
      </c>
      <c r="E5392" t="s">
        <v>369</v>
      </c>
      <c r="F5392">
        <v>12</v>
      </c>
      <c r="G5392" t="s">
        <v>8241</v>
      </c>
      <c r="H5392" t="s">
        <v>19235</v>
      </c>
      <c r="I5392" t="s">
        <v>19236</v>
      </c>
      <c r="J5392" t="s">
        <v>22</v>
      </c>
      <c r="K5392" t="s">
        <v>42</v>
      </c>
      <c r="L5392" t="s">
        <v>10</v>
      </c>
      <c r="M5392" t="s">
        <v>10</v>
      </c>
      <c r="N5392" t="s">
        <v>18401</v>
      </c>
      <c r="O5392" t="s">
        <v>24</v>
      </c>
      <c r="P5392" t="s">
        <v>25</v>
      </c>
      <c r="Q5392" s="1">
        <v>46076</v>
      </c>
    </row>
    <row r="5393" spans="1:17" x14ac:dyDescent="0.35">
      <c r="A5393">
        <v>5392</v>
      </c>
      <c r="B5393" t="s">
        <v>19237</v>
      </c>
      <c r="C5393">
        <v>143676</v>
      </c>
      <c r="D5393" t="s">
        <v>8221</v>
      </c>
      <c r="E5393" t="s">
        <v>369</v>
      </c>
      <c r="F5393">
        <v>9</v>
      </c>
      <c r="G5393" t="s">
        <v>19238</v>
      </c>
      <c r="H5393" t="s">
        <v>19239</v>
      </c>
      <c r="I5393" t="s">
        <v>19240</v>
      </c>
      <c r="J5393" t="s">
        <v>232</v>
      </c>
      <c r="K5393" t="s">
        <v>42</v>
      </c>
      <c r="L5393" t="s">
        <v>10</v>
      </c>
      <c r="M5393" t="s">
        <v>10</v>
      </c>
      <c r="N5393" t="s">
        <v>8225</v>
      </c>
      <c r="O5393" t="e">
        <v>#N/A</v>
      </c>
      <c r="P5393" t="s">
        <v>43</v>
      </c>
      <c r="Q5393" s="1">
        <v>46020</v>
      </c>
    </row>
    <row r="5394" spans="1:17" x14ac:dyDescent="0.35">
      <c r="A5394">
        <v>288</v>
      </c>
      <c r="B5394" t="s">
        <v>19241</v>
      </c>
      <c r="C5394">
        <v>321181</v>
      </c>
      <c r="D5394" t="s">
        <v>221</v>
      </c>
      <c r="E5394" t="s">
        <v>17</v>
      </c>
      <c r="F5394" t="s">
        <v>18</v>
      </c>
      <c r="G5394" t="s">
        <v>5405</v>
      </c>
      <c r="H5394" t="s">
        <v>19242</v>
      </c>
      <c r="I5394" t="s">
        <v>19243</v>
      </c>
      <c r="J5394" t="s">
        <v>22</v>
      </c>
      <c r="K5394" t="s">
        <v>42</v>
      </c>
      <c r="L5394" t="s">
        <v>10</v>
      </c>
      <c r="M5394" t="s">
        <v>10</v>
      </c>
      <c r="N5394" t="s">
        <v>823</v>
      </c>
      <c r="O5394" t="s">
        <v>24</v>
      </c>
      <c r="P5394" t="s">
        <v>25</v>
      </c>
      <c r="Q5394" s="1">
        <v>45959</v>
      </c>
    </row>
    <row r="5395" spans="1:17" x14ac:dyDescent="0.35">
      <c r="A5395">
        <v>5394</v>
      </c>
      <c r="B5395" t="s">
        <v>19244</v>
      </c>
      <c r="C5395">
        <v>220751</v>
      </c>
      <c r="D5395" t="s">
        <v>18397</v>
      </c>
      <c r="E5395" t="s">
        <v>369</v>
      </c>
      <c r="F5395">
        <v>12</v>
      </c>
      <c r="G5395" t="s">
        <v>19245</v>
      </c>
      <c r="H5395" t="s">
        <v>19246</v>
      </c>
      <c r="I5395" t="s">
        <v>19247</v>
      </c>
      <c r="J5395" t="s">
        <v>22</v>
      </c>
      <c r="K5395" t="s">
        <v>10</v>
      </c>
      <c r="L5395" t="s">
        <v>10</v>
      </c>
      <c r="M5395" t="s">
        <v>10</v>
      </c>
      <c r="N5395" t="s">
        <v>18401</v>
      </c>
      <c r="O5395" t="s">
        <v>24</v>
      </c>
      <c r="P5395" t="s">
        <v>25</v>
      </c>
      <c r="Q5395" s="1">
        <v>46076</v>
      </c>
    </row>
    <row r="5396" spans="1:17" x14ac:dyDescent="0.35">
      <c r="A5396">
        <v>5395</v>
      </c>
      <c r="B5396" t="s">
        <v>19248</v>
      </c>
      <c r="C5396">
        <v>90145139</v>
      </c>
      <c r="D5396" t="s">
        <v>7438</v>
      </c>
      <c r="E5396" t="s">
        <v>950</v>
      </c>
      <c r="F5396">
        <v>5</v>
      </c>
      <c r="G5396" t="s">
        <v>19249</v>
      </c>
      <c r="H5396" t="s">
        <v>19250</v>
      </c>
      <c r="I5396" t="s">
        <v>19251</v>
      </c>
      <c r="J5396" t="s">
        <v>22</v>
      </c>
      <c r="K5396" t="s">
        <v>10</v>
      </c>
      <c r="L5396" t="s">
        <v>10</v>
      </c>
      <c r="M5396" t="s">
        <v>10</v>
      </c>
      <c r="N5396" t="s">
        <v>7442</v>
      </c>
      <c r="O5396" t="s">
        <v>24</v>
      </c>
      <c r="P5396" t="s">
        <v>25</v>
      </c>
      <c r="Q5396" s="1">
        <v>46077</v>
      </c>
    </row>
    <row r="5397" spans="1:17" x14ac:dyDescent="0.35">
      <c r="A5397">
        <v>5396</v>
      </c>
      <c r="B5397" t="s">
        <v>19252</v>
      </c>
      <c r="C5397">
        <v>80648</v>
      </c>
      <c r="D5397" t="s">
        <v>8221</v>
      </c>
      <c r="E5397" t="s">
        <v>369</v>
      </c>
      <c r="F5397">
        <v>9</v>
      </c>
      <c r="G5397" t="s">
        <v>19253</v>
      </c>
      <c r="H5397" t="s">
        <v>19254</v>
      </c>
      <c r="I5397" t="s">
        <v>19255</v>
      </c>
      <c r="J5397" t="s">
        <v>232</v>
      </c>
      <c r="K5397" t="s">
        <v>10</v>
      </c>
      <c r="L5397" t="s">
        <v>10</v>
      </c>
      <c r="M5397" t="s">
        <v>10</v>
      </c>
      <c r="N5397" t="s">
        <v>8225</v>
      </c>
      <c r="O5397" t="e">
        <v>#N/A</v>
      </c>
      <c r="P5397" t="s">
        <v>43</v>
      </c>
      <c r="Q5397" s="1">
        <v>46073</v>
      </c>
    </row>
    <row r="5398" spans="1:17" x14ac:dyDescent="0.35">
      <c r="A5398">
        <v>5397</v>
      </c>
      <c r="B5398" t="e">
        <v>#N/A</v>
      </c>
      <c r="C5398" t="e">
        <v>#N/A</v>
      </c>
      <c r="D5398" t="e">
        <v>#N/A</v>
      </c>
      <c r="E5398" t="e">
        <v>#N/A</v>
      </c>
      <c r="F5398" t="e">
        <v>#N/A</v>
      </c>
      <c r="G5398" t="s">
        <v>19256</v>
      </c>
      <c r="H5398" t="s">
        <v>19257</v>
      </c>
      <c r="I5398" t="s">
        <v>19258</v>
      </c>
      <c r="J5398" t="s">
        <v>22</v>
      </c>
      <c r="K5398" t="s">
        <v>42</v>
      </c>
      <c r="L5398" t="s">
        <v>42</v>
      </c>
      <c r="M5398" t="s">
        <v>42</v>
      </c>
      <c r="N5398" t="s">
        <v>6965</v>
      </c>
      <c r="O5398" t="s">
        <v>24</v>
      </c>
      <c r="P5398" t="s">
        <v>42</v>
      </c>
      <c r="Q5398" s="1" t="e">
        <v>#N/A</v>
      </c>
    </row>
    <row r="5399" spans="1:17" x14ac:dyDescent="0.35">
      <c r="A5399">
        <v>5398</v>
      </c>
      <c r="B5399" t="s">
        <v>18265</v>
      </c>
      <c r="C5399">
        <v>90046161</v>
      </c>
      <c r="D5399" t="s">
        <v>8221</v>
      </c>
      <c r="E5399" t="s">
        <v>369</v>
      </c>
      <c r="F5399">
        <v>22</v>
      </c>
      <c r="G5399" t="s">
        <v>19259</v>
      </c>
      <c r="H5399" t="s">
        <v>19260</v>
      </c>
      <c r="I5399" t="s">
        <v>19261</v>
      </c>
      <c r="J5399" t="s">
        <v>22</v>
      </c>
      <c r="K5399" t="s">
        <v>10</v>
      </c>
      <c r="L5399" t="s">
        <v>10</v>
      </c>
      <c r="M5399" t="s">
        <v>10</v>
      </c>
      <c r="N5399" t="s">
        <v>8225</v>
      </c>
      <c r="O5399" t="s">
        <v>24</v>
      </c>
      <c r="P5399" t="s">
        <v>25</v>
      </c>
      <c r="Q5399" s="1">
        <v>46076</v>
      </c>
    </row>
    <row r="5400" spans="1:17" x14ac:dyDescent="0.35">
      <c r="A5400">
        <v>5399</v>
      </c>
      <c r="B5400" t="s">
        <v>13888</v>
      </c>
      <c r="C5400">
        <v>119090</v>
      </c>
      <c r="D5400" t="s">
        <v>12629</v>
      </c>
      <c r="E5400" t="s">
        <v>950</v>
      </c>
      <c r="F5400">
        <v>14</v>
      </c>
      <c r="G5400" t="s">
        <v>137</v>
      </c>
      <c r="H5400" t="s">
        <v>19262</v>
      </c>
      <c r="I5400" t="s">
        <v>19263</v>
      </c>
      <c r="J5400" t="s">
        <v>22</v>
      </c>
      <c r="K5400" t="s">
        <v>10</v>
      </c>
      <c r="L5400" t="s">
        <v>10</v>
      </c>
      <c r="M5400" t="s">
        <v>10</v>
      </c>
      <c r="N5400" t="s">
        <v>12632</v>
      </c>
      <c r="O5400" t="s">
        <v>24</v>
      </c>
      <c r="P5400" t="s">
        <v>25</v>
      </c>
      <c r="Q5400" s="1">
        <v>46049</v>
      </c>
    </row>
    <row r="5401" spans="1:17" x14ac:dyDescent="0.35">
      <c r="A5401">
        <v>5400</v>
      </c>
      <c r="B5401" t="e">
        <v>#N/A</v>
      </c>
      <c r="C5401" t="e">
        <v>#N/A</v>
      </c>
      <c r="D5401" t="e">
        <v>#N/A</v>
      </c>
      <c r="E5401" t="e">
        <v>#N/A</v>
      </c>
      <c r="F5401" t="e">
        <v>#N/A</v>
      </c>
      <c r="G5401" t="s">
        <v>19264</v>
      </c>
      <c r="H5401" t="s">
        <v>19265</v>
      </c>
      <c r="I5401" t="s">
        <v>19266</v>
      </c>
      <c r="J5401" t="s">
        <v>22</v>
      </c>
      <c r="K5401" t="s">
        <v>10</v>
      </c>
      <c r="L5401" t="s">
        <v>42</v>
      </c>
      <c r="M5401" t="s">
        <v>10</v>
      </c>
      <c r="N5401" t="s">
        <v>6965</v>
      </c>
      <c r="O5401" t="e">
        <v>#N/A</v>
      </c>
      <c r="P5401" t="s">
        <v>43</v>
      </c>
      <c r="Q5401" s="1" t="e">
        <v>#N/A</v>
      </c>
    </row>
    <row r="5402" spans="1:17" x14ac:dyDescent="0.35">
      <c r="A5402">
        <v>5401</v>
      </c>
      <c r="B5402" t="s">
        <v>19267</v>
      </c>
      <c r="C5402">
        <v>301450</v>
      </c>
      <c r="D5402" t="s">
        <v>18397</v>
      </c>
      <c r="E5402" t="s">
        <v>369</v>
      </c>
      <c r="F5402">
        <v>12</v>
      </c>
      <c r="G5402" t="s">
        <v>19268</v>
      </c>
      <c r="H5402" t="s">
        <v>19269</v>
      </c>
      <c r="I5402" t="s">
        <v>19270</v>
      </c>
      <c r="J5402" t="s">
        <v>22</v>
      </c>
      <c r="K5402" t="s">
        <v>42</v>
      </c>
      <c r="L5402" t="s">
        <v>10</v>
      </c>
      <c r="M5402" t="s">
        <v>10</v>
      </c>
      <c r="N5402" t="s">
        <v>18401</v>
      </c>
      <c r="O5402" t="e">
        <v>#N/A</v>
      </c>
      <c r="P5402" t="s">
        <v>43</v>
      </c>
      <c r="Q5402" s="1">
        <v>46076</v>
      </c>
    </row>
    <row r="5403" spans="1:17" x14ac:dyDescent="0.35">
      <c r="A5403">
        <v>5402</v>
      </c>
      <c r="B5403" t="s">
        <v>18262</v>
      </c>
      <c r="C5403">
        <v>90169856</v>
      </c>
      <c r="D5403" t="s">
        <v>8221</v>
      </c>
      <c r="E5403" t="s">
        <v>369</v>
      </c>
      <c r="F5403">
        <v>22</v>
      </c>
      <c r="G5403" t="s">
        <v>19271</v>
      </c>
      <c r="H5403" t="s">
        <v>19272</v>
      </c>
      <c r="I5403" t="s">
        <v>19273</v>
      </c>
      <c r="J5403" t="s">
        <v>22</v>
      </c>
      <c r="K5403" t="s">
        <v>10</v>
      </c>
      <c r="L5403" t="s">
        <v>10</v>
      </c>
      <c r="M5403" t="s">
        <v>10</v>
      </c>
      <c r="N5403" t="s">
        <v>8225</v>
      </c>
      <c r="O5403" t="e">
        <v>#N/A</v>
      </c>
      <c r="P5403" t="s">
        <v>43</v>
      </c>
      <c r="Q5403" s="1">
        <v>46076</v>
      </c>
    </row>
    <row r="5404" spans="1:17" x14ac:dyDescent="0.35">
      <c r="A5404">
        <v>5403</v>
      </c>
      <c r="B5404" t="s">
        <v>19274</v>
      </c>
      <c r="C5404">
        <v>90175506</v>
      </c>
      <c r="D5404" t="s">
        <v>5134</v>
      </c>
      <c r="E5404" t="s">
        <v>440</v>
      </c>
      <c r="F5404">
        <v>5</v>
      </c>
      <c r="G5404" t="s">
        <v>137</v>
      </c>
      <c r="H5404" t="s">
        <v>19275</v>
      </c>
      <c r="I5404" t="s">
        <v>19276</v>
      </c>
      <c r="J5404" t="s">
        <v>22</v>
      </c>
      <c r="K5404" t="s">
        <v>10</v>
      </c>
      <c r="L5404" t="s">
        <v>10</v>
      </c>
      <c r="M5404" t="s">
        <v>10</v>
      </c>
      <c r="N5404" t="s">
        <v>6512</v>
      </c>
      <c r="O5404" t="s">
        <v>24</v>
      </c>
      <c r="P5404" t="s">
        <v>25</v>
      </c>
      <c r="Q5404" s="1">
        <v>46072</v>
      </c>
    </row>
    <row r="5405" spans="1:17" x14ac:dyDescent="0.35">
      <c r="A5405">
        <v>5404</v>
      </c>
      <c r="B5405" t="s">
        <v>19277</v>
      </c>
      <c r="C5405">
        <v>90156475</v>
      </c>
      <c r="D5405" t="s">
        <v>15365</v>
      </c>
      <c r="E5405" t="s">
        <v>950</v>
      </c>
      <c r="F5405">
        <v>15</v>
      </c>
      <c r="G5405" t="s">
        <v>19278</v>
      </c>
      <c r="H5405" t="s">
        <v>19279</v>
      </c>
      <c r="I5405" t="s">
        <v>19280</v>
      </c>
      <c r="J5405" t="s">
        <v>22</v>
      </c>
      <c r="K5405" t="s">
        <v>10</v>
      </c>
      <c r="L5405" t="s">
        <v>10</v>
      </c>
      <c r="M5405" t="s">
        <v>10</v>
      </c>
      <c r="N5405" t="s">
        <v>15369</v>
      </c>
      <c r="O5405" t="s">
        <v>24</v>
      </c>
      <c r="P5405" t="s">
        <v>25</v>
      </c>
      <c r="Q5405" s="1">
        <v>46077</v>
      </c>
    </row>
    <row r="5406" spans="1:17" x14ac:dyDescent="0.35">
      <c r="A5406">
        <v>5405</v>
      </c>
      <c r="B5406" t="e">
        <v>#N/A</v>
      </c>
      <c r="C5406" t="e">
        <v>#N/A</v>
      </c>
      <c r="D5406" t="e">
        <v>#N/A</v>
      </c>
      <c r="E5406" t="e">
        <v>#N/A</v>
      </c>
      <c r="F5406" t="e">
        <v>#N/A</v>
      </c>
      <c r="G5406" t="s">
        <v>3142</v>
      </c>
      <c r="H5406" t="s">
        <v>19281</v>
      </c>
      <c r="I5406" t="s">
        <v>19282</v>
      </c>
      <c r="J5406" t="s">
        <v>22</v>
      </c>
      <c r="K5406" t="s">
        <v>42</v>
      </c>
      <c r="L5406" t="s">
        <v>42</v>
      </c>
      <c r="M5406" t="s">
        <v>42</v>
      </c>
      <c r="N5406" t="s">
        <v>6965</v>
      </c>
      <c r="O5406" t="s">
        <v>24</v>
      </c>
      <c r="P5406" t="s">
        <v>42</v>
      </c>
      <c r="Q5406" s="1" t="e">
        <v>#N/A</v>
      </c>
    </row>
    <row r="5407" spans="1:17" x14ac:dyDescent="0.35">
      <c r="A5407">
        <v>5406</v>
      </c>
      <c r="B5407" t="s">
        <v>19283</v>
      </c>
      <c r="C5407">
        <v>90183878</v>
      </c>
      <c r="D5407" t="s">
        <v>16512</v>
      </c>
      <c r="E5407" t="s">
        <v>369</v>
      </c>
      <c r="F5407">
        <v>28</v>
      </c>
      <c r="G5407" t="s">
        <v>19284</v>
      </c>
      <c r="H5407" t="s">
        <v>19285</v>
      </c>
      <c r="I5407" t="s">
        <v>19286</v>
      </c>
      <c r="J5407" t="s">
        <v>232</v>
      </c>
      <c r="K5407" t="s">
        <v>42</v>
      </c>
      <c r="L5407" t="s">
        <v>10</v>
      </c>
      <c r="M5407" t="s">
        <v>10</v>
      </c>
      <c r="N5407" t="s">
        <v>16516</v>
      </c>
      <c r="O5407" t="e">
        <v>#N/A</v>
      </c>
      <c r="P5407" t="s">
        <v>43</v>
      </c>
      <c r="Q5407" s="1">
        <v>46073</v>
      </c>
    </row>
    <row r="5408" spans="1:17" x14ac:dyDescent="0.35">
      <c r="A5408">
        <v>5407</v>
      </c>
      <c r="B5408" t="e">
        <v>#N/A</v>
      </c>
      <c r="C5408" t="e">
        <v>#N/A</v>
      </c>
      <c r="D5408" t="e">
        <v>#N/A</v>
      </c>
      <c r="E5408" t="e">
        <v>#N/A</v>
      </c>
      <c r="F5408" t="e">
        <v>#N/A</v>
      </c>
      <c r="G5408" t="s">
        <v>19287</v>
      </c>
      <c r="H5408" t="s">
        <v>19288</v>
      </c>
      <c r="I5408" t="s">
        <v>19289</v>
      </c>
      <c r="J5408" t="s">
        <v>232</v>
      </c>
      <c r="K5408" t="s">
        <v>42</v>
      </c>
      <c r="L5408" t="s">
        <v>42</v>
      </c>
      <c r="M5408" t="s">
        <v>42</v>
      </c>
      <c r="N5408" t="s">
        <v>6965</v>
      </c>
      <c r="O5408" t="e">
        <v>#N/A</v>
      </c>
      <c r="P5408" t="s">
        <v>42</v>
      </c>
      <c r="Q5408" s="1" t="e">
        <v>#N/A</v>
      </c>
    </row>
    <row r="5409" spans="1:17" x14ac:dyDescent="0.35">
      <c r="A5409">
        <v>5408</v>
      </c>
      <c r="B5409" t="e">
        <v>#N/A</v>
      </c>
      <c r="C5409" t="e">
        <v>#N/A</v>
      </c>
      <c r="D5409" t="e">
        <v>#N/A</v>
      </c>
      <c r="E5409" t="e">
        <v>#N/A</v>
      </c>
      <c r="F5409" t="e">
        <v>#N/A</v>
      </c>
      <c r="G5409" t="s">
        <v>137</v>
      </c>
      <c r="H5409" t="s">
        <v>19290</v>
      </c>
      <c r="I5409" t="s">
        <v>19291</v>
      </c>
      <c r="J5409" t="s">
        <v>22</v>
      </c>
      <c r="K5409" t="s">
        <v>42</v>
      </c>
      <c r="L5409" t="s">
        <v>42</v>
      </c>
      <c r="M5409" t="s">
        <v>42</v>
      </c>
      <c r="N5409" t="s">
        <v>6965</v>
      </c>
      <c r="O5409" t="s">
        <v>24</v>
      </c>
      <c r="P5409" t="s">
        <v>42</v>
      </c>
      <c r="Q5409" s="1" t="e">
        <v>#N/A</v>
      </c>
    </row>
    <row r="5410" spans="1:17" x14ac:dyDescent="0.35">
      <c r="A5410">
        <v>5409</v>
      </c>
      <c r="B5410" t="s">
        <v>19292</v>
      </c>
      <c r="C5410">
        <v>337877</v>
      </c>
      <c r="D5410" t="s">
        <v>18397</v>
      </c>
      <c r="E5410" t="s">
        <v>369</v>
      </c>
      <c r="F5410">
        <v>12</v>
      </c>
      <c r="G5410" t="s">
        <v>19293</v>
      </c>
      <c r="H5410" t="s">
        <v>19294</v>
      </c>
      <c r="I5410" t="s">
        <v>19295</v>
      </c>
      <c r="J5410" t="s">
        <v>22</v>
      </c>
      <c r="K5410" t="s">
        <v>10</v>
      </c>
      <c r="L5410" t="s">
        <v>10</v>
      </c>
      <c r="M5410" t="s">
        <v>10</v>
      </c>
      <c r="N5410" t="s">
        <v>18401</v>
      </c>
      <c r="O5410" t="e">
        <v>#N/A</v>
      </c>
      <c r="P5410" t="s">
        <v>43</v>
      </c>
      <c r="Q5410" s="1">
        <v>46077</v>
      </c>
    </row>
    <row r="5411" spans="1:17" x14ac:dyDescent="0.35">
      <c r="A5411">
        <v>5410</v>
      </c>
      <c r="B5411" t="e">
        <v>#N/A</v>
      </c>
      <c r="C5411" t="e">
        <v>#N/A</v>
      </c>
      <c r="D5411" t="e">
        <v>#N/A</v>
      </c>
      <c r="E5411" t="e">
        <v>#N/A</v>
      </c>
      <c r="F5411" t="e">
        <v>#N/A</v>
      </c>
      <c r="G5411" t="s">
        <v>19296</v>
      </c>
      <c r="H5411" t="s">
        <v>19297</v>
      </c>
      <c r="I5411" t="s">
        <v>19298</v>
      </c>
      <c r="J5411" t="s">
        <v>232</v>
      </c>
      <c r="K5411" t="s">
        <v>42</v>
      </c>
      <c r="L5411" t="s">
        <v>42</v>
      </c>
      <c r="M5411" t="s">
        <v>42</v>
      </c>
      <c r="N5411" t="s">
        <v>6965</v>
      </c>
      <c r="O5411" t="e">
        <v>#N/A</v>
      </c>
      <c r="P5411" t="s">
        <v>42</v>
      </c>
      <c r="Q5411" s="1" t="e">
        <v>#N/A</v>
      </c>
    </row>
    <row r="5412" spans="1:17" x14ac:dyDescent="0.35">
      <c r="A5412">
        <v>5411</v>
      </c>
      <c r="B5412" t="e">
        <v>#N/A</v>
      </c>
      <c r="C5412" t="e">
        <v>#N/A</v>
      </c>
      <c r="D5412" t="e">
        <v>#N/A</v>
      </c>
      <c r="E5412" t="e">
        <v>#N/A</v>
      </c>
      <c r="F5412" t="e">
        <v>#N/A</v>
      </c>
      <c r="G5412" t="s">
        <v>19299</v>
      </c>
      <c r="H5412" t="s">
        <v>19300</v>
      </c>
      <c r="I5412" t="s">
        <v>19301</v>
      </c>
      <c r="J5412" t="s">
        <v>22</v>
      </c>
      <c r="K5412" t="s">
        <v>42</v>
      </c>
      <c r="L5412" t="s">
        <v>42</v>
      </c>
      <c r="M5412" t="s">
        <v>42</v>
      </c>
      <c r="N5412" t="s">
        <v>6965</v>
      </c>
      <c r="O5412" t="s">
        <v>24</v>
      </c>
      <c r="P5412" t="s">
        <v>42</v>
      </c>
      <c r="Q5412" s="1" t="e">
        <v>#N/A</v>
      </c>
    </row>
    <row r="5413" spans="1:17" x14ac:dyDescent="0.35">
      <c r="A5413">
        <v>5412</v>
      </c>
      <c r="B5413" t="s">
        <v>19302</v>
      </c>
      <c r="C5413">
        <v>238287</v>
      </c>
      <c r="D5413" t="s">
        <v>8221</v>
      </c>
      <c r="E5413" t="s">
        <v>369</v>
      </c>
      <c r="F5413">
        <v>9</v>
      </c>
      <c r="G5413" t="s">
        <v>19303</v>
      </c>
      <c r="H5413" t="s">
        <v>19304</v>
      </c>
      <c r="I5413" t="s">
        <v>19305</v>
      </c>
      <c r="J5413" t="s">
        <v>232</v>
      </c>
      <c r="K5413" t="s">
        <v>42</v>
      </c>
      <c r="L5413" t="s">
        <v>10</v>
      </c>
      <c r="M5413" t="s">
        <v>10</v>
      </c>
      <c r="N5413" t="s">
        <v>8225</v>
      </c>
      <c r="O5413" t="e">
        <v>#N/A</v>
      </c>
      <c r="P5413" t="s">
        <v>43</v>
      </c>
      <c r="Q5413" s="1">
        <v>46073</v>
      </c>
    </row>
    <row r="5414" spans="1:17" x14ac:dyDescent="0.35">
      <c r="A5414">
        <v>5413</v>
      </c>
      <c r="B5414" t="s">
        <v>19306</v>
      </c>
      <c r="C5414">
        <v>345997</v>
      </c>
      <c r="D5414" t="s">
        <v>7438</v>
      </c>
      <c r="E5414" t="s">
        <v>950</v>
      </c>
      <c r="F5414">
        <v>5</v>
      </c>
      <c r="G5414" t="s">
        <v>19307</v>
      </c>
      <c r="H5414" t="s">
        <v>19308</v>
      </c>
      <c r="I5414" t="s">
        <v>19309</v>
      </c>
      <c r="J5414" t="s">
        <v>232</v>
      </c>
      <c r="K5414" t="s">
        <v>42</v>
      </c>
      <c r="L5414" t="s">
        <v>10</v>
      </c>
      <c r="M5414" t="s">
        <v>10</v>
      </c>
      <c r="N5414" t="s">
        <v>7442</v>
      </c>
      <c r="O5414" t="e">
        <v>#N/A</v>
      </c>
      <c r="P5414" t="s">
        <v>43</v>
      </c>
      <c r="Q5414" s="1">
        <v>46078</v>
      </c>
    </row>
    <row r="5415" spans="1:17" x14ac:dyDescent="0.35">
      <c r="A5415">
        <v>5414</v>
      </c>
      <c r="B5415" t="s">
        <v>19310</v>
      </c>
      <c r="C5415">
        <v>90157015</v>
      </c>
      <c r="D5415" t="s">
        <v>5134</v>
      </c>
      <c r="E5415" t="s">
        <v>12597</v>
      </c>
      <c r="F5415">
        <v>1</v>
      </c>
      <c r="G5415" t="s">
        <v>19311</v>
      </c>
      <c r="H5415" t="s">
        <v>19312</v>
      </c>
      <c r="I5415" t="s">
        <v>19313</v>
      </c>
      <c r="J5415" t="s">
        <v>22</v>
      </c>
      <c r="K5415" t="s">
        <v>10</v>
      </c>
      <c r="L5415" t="s">
        <v>10</v>
      </c>
      <c r="M5415" t="s">
        <v>10</v>
      </c>
      <c r="N5415" t="s">
        <v>12600</v>
      </c>
      <c r="O5415" t="s">
        <v>24</v>
      </c>
      <c r="P5415" t="s">
        <v>25</v>
      </c>
      <c r="Q5415" s="1">
        <v>46076</v>
      </c>
    </row>
    <row r="5416" spans="1:17" x14ac:dyDescent="0.35">
      <c r="A5416">
        <v>5415</v>
      </c>
      <c r="B5416" t="e">
        <v>#N/A</v>
      </c>
      <c r="C5416" t="e">
        <v>#N/A</v>
      </c>
      <c r="D5416" t="e">
        <v>#N/A</v>
      </c>
      <c r="E5416" t="e">
        <v>#N/A</v>
      </c>
      <c r="F5416" t="e">
        <v>#N/A</v>
      </c>
      <c r="G5416" t="s">
        <v>19314</v>
      </c>
      <c r="H5416" t="s">
        <v>19315</v>
      </c>
      <c r="I5416" t="s">
        <v>19316</v>
      </c>
      <c r="J5416" t="s">
        <v>22</v>
      </c>
      <c r="K5416" t="s">
        <v>10</v>
      </c>
      <c r="L5416" t="s">
        <v>42</v>
      </c>
      <c r="M5416" t="s">
        <v>10</v>
      </c>
      <c r="N5416" t="s">
        <v>6965</v>
      </c>
      <c r="O5416" t="s">
        <v>24</v>
      </c>
      <c r="P5416" t="s">
        <v>25</v>
      </c>
      <c r="Q5416" s="1" t="e">
        <v>#N/A</v>
      </c>
    </row>
    <row r="5417" spans="1:17" x14ac:dyDescent="0.35">
      <c r="A5417">
        <v>5416</v>
      </c>
      <c r="B5417" t="s">
        <v>19317</v>
      </c>
      <c r="C5417">
        <v>90093502</v>
      </c>
      <c r="D5417" t="s">
        <v>8221</v>
      </c>
      <c r="E5417" t="s">
        <v>369</v>
      </c>
      <c r="F5417">
        <v>9</v>
      </c>
      <c r="G5417" t="s">
        <v>1498</v>
      </c>
      <c r="H5417" t="s">
        <v>19318</v>
      </c>
      <c r="I5417" t="s">
        <v>19319</v>
      </c>
      <c r="J5417" t="s">
        <v>22</v>
      </c>
      <c r="K5417" t="s">
        <v>42</v>
      </c>
      <c r="L5417" t="s">
        <v>10</v>
      </c>
      <c r="M5417" t="s">
        <v>10</v>
      </c>
      <c r="N5417" t="s">
        <v>8225</v>
      </c>
      <c r="O5417" t="e">
        <v>#N/A</v>
      </c>
      <c r="P5417" t="s">
        <v>43</v>
      </c>
      <c r="Q5417" s="1">
        <v>46076</v>
      </c>
    </row>
    <row r="5418" spans="1:17" x14ac:dyDescent="0.35">
      <c r="A5418">
        <v>5417</v>
      </c>
      <c r="B5418" t="s">
        <v>19320</v>
      </c>
      <c r="C5418">
        <v>90176870</v>
      </c>
      <c r="D5418" t="s">
        <v>15365</v>
      </c>
      <c r="E5418" t="s">
        <v>950</v>
      </c>
      <c r="F5418">
        <v>15</v>
      </c>
      <c r="G5418" t="s">
        <v>3142</v>
      </c>
      <c r="H5418" t="s">
        <v>19321</v>
      </c>
      <c r="I5418" t="s">
        <v>19322</v>
      </c>
      <c r="J5418" t="s">
        <v>22</v>
      </c>
      <c r="K5418" t="s">
        <v>10</v>
      </c>
      <c r="L5418" t="s">
        <v>10</v>
      </c>
      <c r="M5418" t="s">
        <v>10</v>
      </c>
      <c r="N5418" t="s">
        <v>15369</v>
      </c>
      <c r="O5418" t="s">
        <v>24</v>
      </c>
      <c r="P5418" t="s">
        <v>25</v>
      </c>
      <c r="Q5418" s="1">
        <v>46073</v>
      </c>
    </row>
    <row r="5419" spans="1:17" x14ac:dyDescent="0.35">
      <c r="A5419">
        <v>5418</v>
      </c>
      <c r="B5419" t="e">
        <v>#N/A</v>
      </c>
      <c r="C5419" t="e">
        <v>#N/A</v>
      </c>
      <c r="D5419" t="e">
        <v>#N/A</v>
      </c>
      <c r="E5419" t="e">
        <v>#N/A</v>
      </c>
      <c r="F5419" t="e">
        <v>#N/A</v>
      </c>
      <c r="G5419" t="s">
        <v>19323</v>
      </c>
      <c r="H5419" t="s">
        <v>19324</v>
      </c>
      <c r="I5419" t="s">
        <v>19325</v>
      </c>
      <c r="J5419" t="s">
        <v>22</v>
      </c>
      <c r="K5419" t="s">
        <v>10</v>
      </c>
      <c r="L5419" t="s">
        <v>42</v>
      </c>
      <c r="M5419" t="s">
        <v>10</v>
      </c>
      <c r="N5419" t="s">
        <v>6965</v>
      </c>
      <c r="O5419" t="e">
        <v>#N/A</v>
      </c>
      <c r="P5419" t="s">
        <v>43</v>
      </c>
      <c r="Q5419" s="1" t="e">
        <v>#N/A</v>
      </c>
    </row>
    <row r="5420" spans="1:17" x14ac:dyDescent="0.35">
      <c r="A5420">
        <v>5419</v>
      </c>
      <c r="B5420" t="s">
        <v>19326</v>
      </c>
      <c r="C5420">
        <v>90174229</v>
      </c>
      <c r="D5420" t="s">
        <v>5134</v>
      </c>
      <c r="E5420" t="s">
        <v>12597</v>
      </c>
      <c r="F5420">
        <v>1</v>
      </c>
      <c r="G5420" t="s">
        <v>118</v>
      </c>
      <c r="H5420" t="s">
        <v>19327</v>
      </c>
      <c r="I5420" t="s">
        <v>19328</v>
      </c>
      <c r="J5420" t="s">
        <v>22</v>
      </c>
      <c r="K5420" t="s">
        <v>10</v>
      </c>
      <c r="L5420" t="s">
        <v>10</v>
      </c>
      <c r="M5420" t="s">
        <v>10</v>
      </c>
      <c r="N5420" t="s">
        <v>12600</v>
      </c>
      <c r="O5420" t="s">
        <v>24</v>
      </c>
      <c r="P5420" t="s">
        <v>25</v>
      </c>
      <c r="Q5420" s="1">
        <v>46076</v>
      </c>
    </row>
    <row r="5421" spans="1:17" x14ac:dyDescent="0.35">
      <c r="A5421">
        <v>1611</v>
      </c>
      <c r="B5421" t="s">
        <v>19241</v>
      </c>
      <c r="C5421">
        <v>321181</v>
      </c>
      <c r="D5421" t="s">
        <v>221</v>
      </c>
      <c r="E5421" t="s">
        <v>950</v>
      </c>
      <c r="F5421" t="s">
        <v>18</v>
      </c>
      <c r="G5421" t="s">
        <v>118</v>
      </c>
      <c r="H5421" t="s">
        <v>19329</v>
      </c>
      <c r="I5421" t="s">
        <v>19330</v>
      </c>
      <c r="J5421" t="s">
        <v>22</v>
      </c>
      <c r="K5421" t="s">
        <v>10</v>
      </c>
      <c r="L5421" t="s">
        <v>10</v>
      </c>
      <c r="M5421" t="s">
        <v>10</v>
      </c>
      <c r="N5421" t="s">
        <v>823</v>
      </c>
      <c r="O5421" t="s">
        <v>24</v>
      </c>
      <c r="P5421" t="s">
        <v>25</v>
      </c>
      <c r="Q5421" s="1">
        <v>45959</v>
      </c>
    </row>
    <row r="5422" spans="1:17" x14ac:dyDescent="0.35">
      <c r="A5422">
        <v>5421</v>
      </c>
      <c r="B5422" t="s">
        <v>19331</v>
      </c>
      <c r="C5422">
        <v>90174497</v>
      </c>
      <c r="D5422" t="s">
        <v>5134</v>
      </c>
      <c r="E5422" t="s">
        <v>12597</v>
      </c>
      <c r="F5422">
        <v>1</v>
      </c>
      <c r="G5422" t="s">
        <v>118</v>
      </c>
      <c r="H5422" t="s">
        <v>19332</v>
      </c>
      <c r="I5422" t="s">
        <v>19333</v>
      </c>
      <c r="J5422" t="s">
        <v>22</v>
      </c>
      <c r="K5422" t="s">
        <v>10</v>
      </c>
      <c r="L5422" t="s">
        <v>10</v>
      </c>
      <c r="M5422" t="s">
        <v>10</v>
      </c>
      <c r="N5422" t="s">
        <v>12600</v>
      </c>
      <c r="O5422" t="e">
        <v>#N/A</v>
      </c>
      <c r="P5422" t="s">
        <v>43</v>
      </c>
      <c r="Q5422" s="1">
        <v>46077</v>
      </c>
    </row>
    <row r="5423" spans="1:17" x14ac:dyDescent="0.35">
      <c r="A5423">
        <v>5422</v>
      </c>
      <c r="B5423" t="e">
        <v>#N/A</v>
      </c>
      <c r="C5423" t="e">
        <v>#N/A</v>
      </c>
      <c r="D5423" t="e">
        <v>#N/A</v>
      </c>
      <c r="E5423" t="e">
        <v>#N/A</v>
      </c>
      <c r="F5423" t="e">
        <v>#N/A</v>
      </c>
      <c r="G5423" t="s">
        <v>19334</v>
      </c>
      <c r="H5423" t="s">
        <v>19335</v>
      </c>
      <c r="I5423" t="s">
        <v>19336</v>
      </c>
      <c r="J5423" t="s">
        <v>232</v>
      </c>
      <c r="K5423" t="s">
        <v>42</v>
      </c>
      <c r="L5423" t="s">
        <v>42</v>
      </c>
      <c r="M5423" t="s">
        <v>42</v>
      </c>
      <c r="N5423" t="s">
        <v>6965</v>
      </c>
      <c r="O5423" t="e">
        <v>#N/A</v>
      </c>
      <c r="P5423" t="s">
        <v>42</v>
      </c>
      <c r="Q5423" s="1" t="e">
        <v>#N/A</v>
      </c>
    </row>
    <row r="5424" spans="1:17" x14ac:dyDescent="0.35">
      <c r="A5424">
        <v>5423</v>
      </c>
      <c r="B5424" t="s">
        <v>19169</v>
      </c>
      <c r="C5424">
        <v>81109</v>
      </c>
      <c r="D5424" t="s">
        <v>15108</v>
      </c>
      <c r="E5424" t="s">
        <v>950</v>
      </c>
      <c r="F5424">
        <v>11</v>
      </c>
      <c r="G5424" t="s">
        <v>19337</v>
      </c>
      <c r="H5424" t="s">
        <v>19338</v>
      </c>
      <c r="I5424" t="s">
        <v>19339</v>
      </c>
      <c r="J5424" t="s">
        <v>22</v>
      </c>
      <c r="K5424" t="s">
        <v>42</v>
      </c>
      <c r="L5424" t="s">
        <v>10</v>
      </c>
      <c r="M5424" t="s">
        <v>10</v>
      </c>
      <c r="N5424" t="s">
        <v>15112</v>
      </c>
      <c r="O5424" t="s">
        <v>24</v>
      </c>
      <c r="P5424" t="s">
        <v>25</v>
      </c>
      <c r="Q5424" s="1">
        <v>46073</v>
      </c>
    </row>
    <row r="5425" spans="1:17" x14ac:dyDescent="0.35">
      <c r="A5425">
        <v>792</v>
      </c>
      <c r="B5425" t="s">
        <v>19340</v>
      </c>
      <c r="C5425">
        <v>321167</v>
      </c>
      <c r="D5425" t="s">
        <v>221</v>
      </c>
      <c r="E5425" t="s">
        <v>17</v>
      </c>
      <c r="F5425" t="s">
        <v>18</v>
      </c>
      <c r="G5425" t="s">
        <v>118</v>
      </c>
      <c r="H5425" t="s">
        <v>19341</v>
      </c>
      <c r="I5425" t="s">
        <v>19342</v>
      </c>
      <c r="J5425" t="s">
        <v>22</v>
      </c>
      <c r="K5425" t="s">
        <v>10</v>
      </c>
      <c r="L5425" t="s">
        <v>10</v>
      </c>
      <c r="M5425" t="s">
        <v>10</v>
      </c>
      <c r="N5425" t="s">
        <v>140</v>
      </c>
      <c r="O5425" t="s">
        <v>24</v>
      </c>
      <c r="P5425" t="s">
        <v>25</v>
      </c>
      <c r="Q5425" s="1">
        <v>45946</v>
      </c>
    </row>
    <row r="5426" spans="1:17" x14ac:dyDescent="0.35">
      <c r="A5426">
        <v>5425</v>
      </c>
      <c r="B5426" t="s">
        <v>19343</v>
      </c>
      <c r="C5426">
        <v>361927</v>
      </c>
      <c r="D5426" t="s">
        <v>18397</v>
      </c>
      <c r="E5426" t="s">
        <v>369</v>
      </c>
      <c r="F5426">
        <v>12</v>
      </c>
      <c r="G5426" t="s">
        <v>8241</v>
      </c>
      <c r="H5426" t="s">
        <v>19344</v>
      </c>
      <c r="I5426" t="s">
        <v>19345</v>
      </c>
      <c r="J5426" t="s">
        <v>22</v>
      </c>
      <c r="K5426" t="s">
        <v>10</v>
      </c>
      <c r="L5426" t="s">
        <v>10</v>
      </c>
      <c r="M5426" t="s">
        <v>10</v>
      </c>
      <c r="N5426" t="s">
        <v>18401</v>
      </c>
      <c r="O5426" t="s">
        <v>24</v>
      </c>
      <c r="P5426" t="s">
        <v>25</v>
      </c>
      <c r="Q5426" s="1">
        <v>46073</v>
      </c>
    </row>
    <row r="5427" spans="1:17" x14ac:dyDescent="0.35">
      <c r="A5427">
        <v>5426</v>
      </c>
      <c r="B5427" t="s">
        <v>19346</v>
      </c>
      <c r="C5427">
        <v>70003325</v>
      </c>
      <c r="D5427" t="s">
        <v>6714</v>
      </c>
      <c r="E5427" t="s">
        <v>369</v>
      </c>
      <c r="F5427">
        <v>18</v>
      </c>
      <c r="G5427" t="s">
        <v>19347</v>
      </c>
      <c r="H5427" t="s">
        <v>19348</v>
      </c>
      <c r="I5427" t="s">
        <v>19349</v>
      </c>
      <c r="J5427" t="s">
        <v>232</v>
      </c>
      <c r="K5427" t="s">
        <v>10</v>
      </c>
      <c r="L5427" t="s">
        <v>10</v>
      </c>
      <c r="M5427" t="s">
        <v>10</v>
      </c>
      <c r="N5427" t="s">
        <v>6718</v>
      </c>
      <c r="O5427" t="e">
        <v>#N/A</v>
      </c>
      <c r="P5427" t="s">
        <v>43</v>
      </c>
      <c r="Q5427" s="1">
        <v>0</v>
      </c>
    </row>
    <row r="5428" spans="1:17" x14ac:dyDescent="0.35">
      <c r="A5428">
        <v>5427</v>
      </c>
      <c r="B5428" t="s">
        <v>19350</v>
      </c>
      <c r="C5428">
        <v>90168237</v>
      </c>
      <c r="D5428" t="s">
        <v>5134</v>
      </c>
      <c r="E5428" t="s">
        <v>440</v>
      </c>
      <c r="F5428">
        <v>6</v>
      </c>
      <c r="G5428" t="s">
        <v>137</v>
      </c>
      <c r="H5428" t="s">
        <v>19351</v>
      </c>
      <c r="I5428" t="s">
        <v>19352</v>
      </c>
      <c r="J5428" t="s">
        <v>22</v>
      </c>
      <c r="K5428" t="s">
        <v>10</v>
      </c>
      <c r="L5428" t="s">
        <v>10</v>
      </c>
      <c r="M5428" t="s">
        <v>10</v>
      </c>
      <c r="N5428" t="s">
        <v>6512</v>
      </c>
      <c r="O5428" t="s">
        <v>24</v>
      </c>
      <c r="P5428" t="s">
        <v>25</v>
      </c>
      <c r="Q5428" s="1">
        <v>45982</v>
      </c>
    </row>
    <row r="5429" spans="1:17" x14ac:dyDescent="0.35">
      <c r="A5429">
        <v>5428</v>
      </c>
      <c r="B5429" t="s">
        <v>19353</v>
      </c>
      <c r="C5429">
        <v>294447</v>
      </c>
      <c r="D5429" t="s">
        <v>12629</v>
      </c>
      <c r="E5429" t="s">
        <v>950</v>
      </c>
      <c r="F5429">
        <v>14</v>
      </c>
      <c r="G5429" t="s">
        <v>19354</v>
      </c>
      <c r="H5429" t="s">
        <v>19355</v>
      </c>
      <c r="I5429" t="s">
        <v>19356</v>
      </c>
      <c r="J5429" t="s">
        <v>22</v>
      </c>
      <c r="K5429" t="s">
        <v>10</v>
      </c>
      <c r="L5429" t="s">
        <v>10</v>
      </c>
      <c r="M5429" t="s">
        <v>10</v>
      </c>
      <c r="N5429" t="s">
        <v>12632</v>
      </c>
      <c r="O5429" t="e">
        <v>#N/A</v>
      </c>
      <c r="P5429" t="s">
        <v>43</v>
      </c>
      <c r="Q5429" s="1">
        <v>46073</v>
      </c>
    </row>
    <row r="5430" spans="1:17" x14ac:dyDescent="0.35">
      <c r="A5430">
        <v>1653</v>
      </c>
      <c r="B5430" t="s">
        <v>19357</v>
      </c>
      <c r="C5430">
        <v>321166</v>
      </c>
      <c r="D5430" t="s">
        <v>221</v>
      </c>
      <c r="E5430" t="s">
        <v>369</v>
      </c>
      <c r="F5430" t="s">
        <v>18</v>
      </c>
      <c r="G5430" t="s">
        <v>19358</v>
      </c>
      <c r="H5430" t="s">
        <v>19359</v>
      </c>
      <c r="I5430" t="s">
        <v>19360</v>
      </c>
      <c r="J5430" t="s">
        <v>22</v>
      </c>
      <c r="K5430" t="s">
        <v>10</v>
      </c>
      <c r="L5430" t="s">
        <v>10</v>
      </c>
      <c r="M5430" t="s">
        <v>10</v>
      </c>
      <c r="N5430" t="s">
        <v>373</v>
      </c>
      <c r="O5430" t="s">
        <v>24</v>
      </c>
      <c r="P5430" t="s">
        <v>25</v>
      </c>
      <c r="Q5430" s="1">
        <v>46055</v>
      </c>
    </row>
    <row r="5431" spans="1:17" x14ac:dyDescent="0.35">
      <c r="A5431">
        <v>5430</v>
      </c>
      <c r="B5431" t="s">
        <v>19157</v>
      </c>
      <c r="C5431">
        <v>174767</v>
      </c>
      <c r="D5431" t="s">
        <v>18397</v>
      </c>
      <c r="E5431" t="s">
        <v>369</v>
      </c>
      <c r="F5431">
        <v>12</v>
      </c>
      <c r="G5431" t="s">
        <v>19361</v>
      </c>
      <c r="H5431" t="s">
        <v>19362</v>
      </c>
      <c r="I5431" t="s">
        <v>19363</v>
      </c>
      <c r="J5431" t="s">
        <v>22</v>
      </c>
      <c r="K5431" t="s">
        <v>42</v>
      </c>
      <c r="L5431" t="s">
        <v>10</v>
      </c>
      <c r="M5431" t="s">
        <v>10</v>
      </c>
      <c r="N5431" t="s">
        <v>18401</v>
      </c>
      <c r="O5431" t="s">
        <v>24</v>
      </c>
      <c r="P5431" t="s">
        <v>25</v>
      </c>
      <c r="Q5431" s="1">
        <v>46076</v>
      </c>
    </row>
    <row r="5432" spans="1:17" x14ac:dyDescent="0.35">
      <c r="A5432">
        <v>5431</v>
      </c>
      <c r="B5432" t="s">
        <v>19364</v>
      </c>
      <c r="C5432">
        <v>90146774</v>
      </c>
      <c r="D5432" t="s">
        <v>7070</v>
      </c>
      <c r="E5432" t="s">
        <v>950</v>
      </c>
      <c r="F5432">
        <v>12</v>
      </c>
      <c r="G5432" t="s">
        <v>253</v>
      </c>
      <c r="H5432" t="s">
        <v>19365</v>
      </c>
      <c r="I5432" t="s">
        <v>19366</v>
      </c>
      <c r="J5432" t="s">
        <v>22</v>
      </c>
      <c r="K5432" t="s">
        <v>10</v>
      </c>
      <c r="L5432" t="s">
        <v>10</v>
      </c>
      <c r="M5432" t="s">
        <v>10</v>
      </c>
      <c r="N5432" t="s">
        <v>7073</v>
      </c>
      <c r="O5432" t="s">
        <v>24</v>
      </c>
      <c r="P5432" t="s">
        <v>25</v>
      </c>
      <c r="Q5432" s="1">
        <v>46077</v>
      </c>
    </row>
    <row r="5433" spans="1:17" x14ac:dyDescent="0.35">
      <c r="A5433">
        <v>5432</v>
      </c>
      <c r="B5433" t="s">
        <v>19367</v>
      </c>
      <c r="C5433">
        <v>90147190</v>
      </c>
      <c r="D5433" t="s">
        <v>5134</v>
      </c>
      <c r="E5433" t="s">
        <v>12597</v>
      </c>
      <c r="F5433">
        <v>1</v>
      </c>
      <c r="G5433" t="s">
        <v>3142</v>
      </c>
      <c r="H5433" t="s">
        <v>19368</v>
      </c>
      <c r="I5433" t="s">
        <v>19369</v>
      </c>
      <c r="J5433" t="s">
        <v>22</v>
      </c>
      <c r="K5433" t="s">
        <v>10</v>
      </c>
      <c r="L5433" t="s">
        <v>10</v>
      </c>
      <c r="M5433" t="s">
        <v>10</v>
      </c>
      <c r="N5433" t="s">
        <v>12600</v>
      </c>
      <c r="O5433" t="s">
        <v>24</v>
      </c>
      <c r="P5433" t="s">
        <v>25</v>
      </c>
      <c r="Q5433" s="1">
        <v>46078</v>
      </c>
    </row>
    <row r="5434" spans="1:17" x14ac:dyDescent="0.35">
      <c r="A5434">
        <v>5433</v>
      </c>
      <c r="B5434" t="s">
        <v>19370</v>
      </c>
      <c r="C5434">
        <v>90173291</v>
      </c>
      <c r="D5434" t="s">
        <v>15365</v>
      </c>
      <c r="E5434" t="s">
        <v>950</v>
      </c>
      <c r="F5434">
        <v>15</v>
      </c>
      <c r="G5434" t="s">
        <v>19371</v>
      </c>
      <c r="H5434" t="s">
        <v>19372</v>
      </c>
      <c r="I5434" t="s">
        <v>19373</v>
      </c>
      <c r="J5434" t="s">
        <v>22</v>
      </c>
      <c r="K5434" t="s">
        <v>10</v>
      </c>
      <c r="L5434" t="s">
        <v>10</v>
      </c>
      <c r="M5434" t="s">
        <v>10</v>
      </c>
      <c r="N5434" t="s">
        <v>15369</v>
      </c>
      <c r="O5434" t="s">
        <v>24</v>
      </c>
      <c r="P5434" t="s">
        <v>25</v>
      </c>
      <c r="Q5434" s="1">
        <v>46076</v>
      </c>
    </row>
    <row r="5435" spans="1:17" x14ac:dyDescent="0.35">
      <c r="A5435">
        <v>5434</v>
      </c>
      <c r="B5435" t="s">
        <v>19374</v>
      </c>
      <c r="C5435">
        <v>401404</v>
      </c>
      <c r="D5435" t="s">
        <v>16512</v>
      </c>
      <c r="E5435" t="s">
        <v>369</v>
      </c>
      <c r="F5435">
        <v>28</v>
      </c>
      <c r="G5435" t="s">
        <v>2939</v>
      </c>
      <c r="H5435" t="s">
        <v>19375</v>
      </c>
      <c r="I5435" t="s">
        <v>19376</v>
      </c>
      <c r="J5435" t="s">
        <v>22</v>
      </c>
      <c r="K5435" t="s">
        <v>10</v>
      </c>
      <c r="L5435" t="s">
        <v>10</v>
      </c>
      <c r="M5435" t="s">
        <v>10</v>
      </c>
      <c r="N5435" t="s">
        <v>16516</v>
      </c>
      <c r="O5435" t="s">
        <v>24</v>
      </c>
      <c r="P5435" t="s">
        <v>25</v>
      </c>
      <c r="Q5435" s="1">
        <v>46073</v>
      </c>
    </row>
    <row r="5436" spans="1:17" x14ac:dyDescent="0.35">
      <c r="A5436">
        <v>5435</v>
      </c>
      <c r="B5436" t="s">
        <v>19377</v>
      </c>
      <c r="C5436">
        <v>332895</v>
      </c>
      <c r="D5436" t="s">
        <v>5134</v>
      </c>
      <c r="E5436" t="s">
        <v>440</v>
      </c>
      <c r="F5436">
        <v>7</v>
      </c>
      <c r="G5436" t="s">
        <v>118</v>
      </c>
      <c r="H5436" t="s">
        <v>19378</v>
      </c>
      <c r="I5436" t="s">
        <v>19379</v>
      </c>
      <c r="J5436" t="s">
        <v>22</v>
      </c>
      <c r="K5436" t="s">
        <v>10</v>
      </c>
      <c r="L5436" t="s">
        <v>10</v>
      </c>
      <c r="M5436" t="s">
        <v>10</v>
      </c>
      <c r="N5436" t="s">
        <v>6512</v>
      </c>
      <c r="O5436" t="s">
        <v>24</v>
      </c>
      <c r="P5436" t="s">
        <v>25</v>
      </c>
      <c r="Q5436" s="1">
        <v>46077</v>
      </c>
    </row>
    <row r="5437" spans="1:17" x14ac:dyDescent="0.35">
      <c r="A5437">
        <v>5436</v>
      </c>
      <c r="B5437" t="e">
        <v>#N/A</v>
      </c>
      <c r="C5437" t="e">
        <v>#N/A</v>
      </c>
      <c r="D5437" t="e">
        <v>#N/A</v>
      </c>
      <c r="E5437" t="e">
        <v>#N/A</v>
      </c>
      <c r="F5437" t="e">
        <v>#N/A</v>
      </c>
      <c r="G5437" t="s">
        <v>19380</v>
      </c>
      <c r="H5437" t="s">
        <v>19381</v>
      </c>
      <c r="I5437" t="s">
        <v>19382</v>
      </c>
      <c r="J5437" t="s">
        <v>232</v>
      </c>
      <c r="K5437" t="s">
        <v>42</v>
      </c>
      <c r="L5437" t="s">
        <v>42</v>
      </c>
      <c r="M5437" t="s">
        <v>42</v>
      </c>
      <c r="N5437" t="s">
        <v>6965</v>
      </c>
      <c r="O5437" t="e">
        <v>#N/A</v>
      </c>
      <c r="P5437" t="s">
        <v>42</v>
      </c>
      <c r="Q5437" s="1" t="e">
        <v>#N/A</v>
      </c>
    </row>
    <row r="5438" spans="1:17" x14ac:dyDescent="0.35">
      <c r="A5438">
        <v>5437</v>
      </c>
      <c r="B5438" t="s">
        <v>19383</v>
      </c>
      <c r="C5438">
        <v>321559</v>
      </c>
      <c r="D5438" t="s">
        <v>15108</v>
      </c>
      <c r="E5438" t="s">
        <v>950</v>
      </c>
      <c r="F5438">
        <v>11</v>
      </c>
      <c r="G5438" t="s">
        <v>19384</v>
      </c>
      <c r="H5438" t="s">
        <v>19385</v>
      </c>
      <c r="I5438" t="s">
        <v>19386</v>
      </c>
      <c r="J5438" t="s">
        <v>22</v>
      </c>
      <c r="K5438" t="s">
        <v>42</v>
      </c>
      <c r="L5438" t="s">
        <v>10</v>
      </c>
      <c r="M5438" t="s">
        <v>10</v>
      </c>
      <c r="N5438" t="s">
        <v>15112</v>
      </c>
      <c r="O5438" t="s">
        <v>24</v>
      </c>
      <c r="P5438" t="s">
        <v>25</v>
      </c>
      <c r="Q5438" s="1">
        <v>46076</v>
      </c>
    </row>
    <row r="5439" spans="1:17" x14ac:dyDescent="0.35">
      <c r="A5439">
        <v>5438</v>
      </c>
      <c r="B5439" t="s">
        <v>19387</v>
      </c>
      <c r="C5439">
        <v>90136934</v>
      </c>
      <c r="D5439" t="s">
        <v>18877</v>
      </c>
      <c r="E5439" t="s">
        <v>950</v>
      </c>
      <c r="F5439">
        <v>9</v>
      </c>
      <c r="G5439" t="s">
        <v>253</v>
      </c>
      <c r="H5439" t="s">
        <v>19388</v>
      </c>
      <c r="I5439" t="s">
        <v>19389</v>
      </c>
      <c r="J5439" t="s">
        <v>22</v>
      </c>
      <c r="K5439" t="s">
        <v>10</v>
      </c>
      <c r="L5439" t="s">
        <v>10</v>
      </c>
      <c r="M5439" t="s">
        <v>10</v>
      </c>
      <c r="N5439" t="s">
        <v>18880</v>
      </c>
      <c r="O5439" t="s">
        <v>24</v>
      </c>
      <c r="P5439" t="s">
        <v>25</v>
      </c>
      <c r="Q5439" s="1">
        <v>46073</v>
      </c>
    </row>
    <row r="5440" spans="1:17" x14ac:dyDescent="0.35">
      <c r="A5440">
        <v>5439</v>
      </c>
      <c r="B5440" t="s">
        <v>19390</v>
      </c>
      <c r="C5440">
        <v>90183935</v>
      </c>
      <c r="D5440" t="s">
        <v>18877</v>
      </c>
      <c r="E5440" t="s">
        <v>950</v>
      </c>
      <c r="F5440">
        <v>9</v>
      </c>
      <c r="G5440" t="s">
        <v>19391</v>
      </c>
      <c r="H5440" t="s">
        <v>19392</v>
      </c>
      <c r="I5440" t="s">
        <v>19393</v>
      </c>
      <c r="J5440" t="s">
        <v>22</v>
      </c>
      <c r="K5440" t="s">
        <v>10</v>
      </c>
      <c r="L5440" t="s">
        <v>10</v>
      </c>
      <c r="M5440" t="s">
        <v>10</v>
      </c>
      <c r="N5440" t="s">
        <v>18880</v>
      </c>
      <c r="O5440" t="s">
        <v>24</v>
      </c>
      <c r="P5440" t="s">
        <v>25</v>
      </c>
      <c r="Q5440" s="1">
        <v>46073</v>
      </c>
    </row>
    <row r="5441" spans="1:17" x14ac:dyDescent="0.35">
      <c r="A5441">
        <v>5440</v>
      </c>
      <c r="B5441" t="s">
        <v>19394</v>
      </c>
      <c r="C5441">
        <v>90176877</v>
      </c>
      <c r="D5441" t="s">
        <v>18877</v>
      </c>
      <c r="E5441" t="s">
        <v>950</v>
      </c>
      <c r="F5441">
        <v>9</v>
      </c>
      <c r="G5441" t="s">
        <v>253</v>
      </c>
      <c r="H5441" t="s">
        <v>19395</v>
      </c>
      <c r="I5441" t="s">
        <v>19396</v>
      </c>
      <c r="J5441" t="s">
        <v>22</v>
      </c>
      <c r="K5441" t="s">
        <v>10</v>
      </c>
      <c r="L5441" t="s">
        <v>10</v>
      </c>
      <c r="M5441" t="s">
        <v>10</v>
      </c>
      <c r="N5441" t="s">
        <v>18880</v>
      </c>
      <c r="O5441" t="s">
        <v>24</v>
      </c>
      <c r="P5441" t="s">
        <v>25</v>
      </c>
      <c r="Q5441" s="1">
        <v>46077</v>
      </c>
    </row>
    <row r="5442" spans="1:17" x14ac:dyDescent="0.35">
      <c r="A5442">
        <v>5441</v>
      </c>
      <c r="B5442" t="s">
        <v>19397</v>
      </c>
      <c r="C5442">
        <v>90137041</v>
      </c>
      <c r="D5442" t="s">
        <v>18877</v>
      </c>
      <c r="E5442" t="s">
        <v>950</v>
      </c>
      <c r="F5442">
        <v>9</v>
      </c>
      <c r="G5442" t="s">
        <v>253</v>
      </c>
      <c r="H5442" t="s">
        <v>19398</v>
      </c>
      <c r="I5442" t="s">
        <v>19399</v>
      </c>
      <c r="J5442" t="s">
        <v>22</v>
      </c>
      <c r="K5442" t="s">
        <v>10</v>
      </c>
      <c r="L5442" t="s">
        <v>10</v>
      </c>
      <c r="M5442" t="s">
        <v>10</v>
      </c>
      <c r="N5442" t="s">
        <v>18880</v>
      </c>
      <c r="O5442" t="s">
        <v>24</v>
      </c>
      <c r="P5442" t="s">
        <v>25</v>
      </c>
      <c r="Q5442" s="1">
        <v>46073</v>
      </c>
    </row>
    <row r="5443" spans="1:17" x14ac:dyDescent="0.35">
      <c r="A5443">
        <v>5442</v>
      </c>
      <c r="B5443" t="e">
        <v>#N/A</v>
      </c>
      <c r="C5443" t="e">
        <v>#N/A</v>
      </c>
      <c r="D5443" t="e">
        <v>#N/A</v>
      </c>
      <c r="E5443" t="e">
        <v>#N/A</v>
      </c>
      <c r="F5443" t="e">
        <v>#N/A</v>
      </c>
      <c r="G5443" t="s">
        <v>19400</v>
      </c>
      <c r="H5443" t="s">
        <v>19401</v>
      </c>
      <c r="I5443" t="s">
        <v>19402</v>
      </c>
      <c r="J5443" t="s">
        <v>22</v>
      </c>
      <c r="K5443" t="s">
        <v>42</v>
      </c>
      <c r="L5443" t="s">
        <v>42</v>
      </c>
      <c r="M5443" t="s">
        <v>42</v>
      </c>
      <c r="N5443" t="s">
        <v>6965</v>
      </c>
      <c r="O5443" t="s">
        <v>24</v>
      </c>
      <c r="P5443" t="s">
        <v>42</v>
      </c>
      <c r="Q5443" s="1" t="e">
        <v>#N/A</v>
      </c>
    </row>
    <row r="5444" spans="1:17" x14ac:dyDescent="0.35">
      <c r="A5444">
        <v>5443</v>
      </c>
      <c r="B5444" t="e">
        <v>#N/A</v>
      </c>
      <c r="C5444" t="e">
        <v>#N/A</v>
      </c>
      <c r="D5444" t="e">
        <v>#N/A</v>
      </c>
      <c r="E5444" t="e">
        <v>#N/A</v>
      </c>
      <c r="F5444" t="e">
        <v>#N/A</v>
      </c>
      <c r="G5444" t="s">
        <v>19403</v>
      </c>
      <c r="H5444" t="s">
        <v>19404</v>
      </c>
      <c r="I5444" t="s">
        <v>19405</v>
      </c>
      <c r="J5444" t="s">
        <v>22</v>
      </c>
      <c r="K5444" t="s">
        <v>42</v>
      </c>
      <c r="L5444" t="s">
        <v>42</v>
      </c>
      <c r="M5444" t="s">
        <v>42</v>
      </c>
      <c r="N5444" t="s">
        <v>6965</v>
      </c>
      <c r="O5444" t="s">
        <v>24</v>
      </c>
      <c r="P5444" t="s">
        <v>42</v>
      </c>
      <c r="Q5444" s="1" t="e">
        <v>#N/A</v>
      </c>
    </row>
    <row r="5445" spans="1:17" x14ac:dyDescent="0.35">
      <c r="A5445">
        <v>5444</v>
      </c>
      <c r="B5445" t="s">
        <v>19406</v>
      </c>
      <c r="C5445">
        <v>212884</v>
      </c>
      <c r="D5445" t="s">
        <v>7438</v>
      </c>
      <c r="E5445" t="s">
        <v>950</v>
      </c>
      <c r="F5445">
        <v>5</v>
      </c>
      <c r="G5445" t="s">
        <v>19102</v>
      </c>
      <c r="H5445" t="s">
        <v>19407</v>
      </c>
      <c r="I5445" t="s">
        <v>19408</v>
      </c>
      <c r="J5445" t="s">
        <v>22</v>
      </c>
      <c r="K5445" t="s">
        <v>10</v>
      </c>
      <c r="L5445" t="s">
        <v>10</v>
      </c>
      <c r="M5445" t="s">
        <v>10</v>
      </c>
      <c r="N5445" t="s">
        <v>7442</v>
      </c>
      <c r="O5445" t="s">
        <v>24</v>
      </c>
      <c r="P5445" t="s">
        <v>25</v>
      </c>
      <c r="Q5445" s="1">
        <v>46078</v>
      </c>
    </row>
    <row r="5446" spans="1:17" x14ac:dyDescent="0.35">
      <c r="A5446">
        <v>5445</v>
      </c>
      <c r="B5446" t="e">
        <v>#N/A</v>
      </c>
      <c r="C5446" t="e">
        <v>#N/A</v>
      </c>
      <c r="D5446" t="e">
        <v>#N/A</v>
      </c>
      <c r="E5446" t="e">
        <v>#N/A</v>
      </c>
      <c r="F5446" t="e">
        <v>#N/A</v>
      </c>
      <c r="G5446" t="s">
        <v>19409</v>
      </c>
      <c r="H5446" t="s">
        <v>19410</v>
      </c>
      <c r="I5446" t="s">
        <v>19411</v>
      </c>
      <c r="J5446" t="s">
        <v>22</v>
      </c>
      <c r="K5446" t="s">
        <v>10</v>
      </c>
      <c r="L5446" t="s">
        <v>42</v>
      </c>
      <c r="M5446" t="s">
        <v>10</v>
      </c>
      <c r="N5446" t="s">
        <v>6965</v>
      </c>
      <c r="O5446" t="s">
        <v>24</v>
      </c>
      <c r="P5446" t="s">
        <v>25</v>
      </c>
      <c r="Q5446" s="1" t="e">
        <v>#N/A</v>
      </c>
    </row>
    <row r="5447" spans="1:17" x14ac:dyDescent="0.35">
      <c r="A5447">
        <v>5446</v>
      </c>
      <c r="B5447" t="s">
        <v>19412</v>
      </c>
      <c r="C5447">
        <v>90146780</v>
      </c>
      <c r="D5447" t="s">
        <v>7070</v>
      </c>
      <c r="E5447" t="s">
        <v>950</v>
      </c>
      <c r="F5447">
        <v>12</v>
      </c>
      <c r="G5447" t="s">
        <v>253</v>
      </c>
      <c r="H5447" t="s">
        <v>19413</v>
      </c>
      <c r="I5447" t="s">
        <v>19414</v>
      </c>
      <c r="J5447" t="s">
        <v>22</v>
      </c>
      <c r="K5447" t="s">
        <v>10</v>
      </c>
      <c r="L5447" t="s">
        <v>10</v>
      </c>
      <c r="M5447" t="s">
        <v>10</v>
      </c>
      <c r="N5447" t="s">
        <v>7073</v>
      </c>
      <c r="O5447" t="s">
        <v>24</v>
      </c>
      <c r="P5447" t="s">
        <v>25</v>
      </c>
      <c r="Q5447" s="1">
        <v>46078</v>
      </c>
    </row>
    <row r="5448" spans="1:17" x14ac:dyDescent="0.35">
      <c r="A5448">
        <v>5447</v>
      </c>
      <c r="B5448" t="s">
        <v>19415</v>
      </c>
      <c r="C5448">
        <v>275065</v>
      </c>
      <c r="D5448" t="s">
        <v>18397</v>
      </c>
      <c r="E5448" t="s">
        <v>369</v>
      </c>
      <c r="F5448">
        <v>12</v>
      </c>
      <c r="G5448" t="s">
        <v>856</v>
      </c>
      <c r="H5448" t="s">
        <v>19416</v>
      </c>
      <c r="I5448" t="s">
        <v>19417</v>
      </c>
      <c r="J5448" t="s">
        <v>22</v>
      </c>
      <c r="K5448" t="s">
        <v>10</v>
      </c>
      <c r="L5448" t="s">
        <v>10</v>
      </c>
      <c r="M5448" t="s">
        <v>10</v>
      </c>
      <c r="N5448" t="s">
        <v>18401</v>
      </c>
      <c r="O5448" t="s">
        <v>24</v>
      </c>
      <c r="P5448" t="s">
        <v>25</v>
      </c>
      <c r="Q5448" s="1">
        <v>46077</v>
      </c>
    </row>
    <row r="5449" spans="1:17" x14ac:dyDescent="0.35">
      <c r="A5449">
        <v>5448</v>
      </c>
      <c r="B5449" t="s">
        <v>19418</v>
      </c>
      <c r="C5449">
        <v>90183939</v>
      </c>
      <c r="D5449" t="s">
        <v>7070</v>
      </c>
      <c r="E5449" t="s">
        <v>950</v>
      </c>
      <c r="F5449">
        <v>12</v>
      </c>
      <c r="G5449" t="s">
        <v>19419</v>
      </c>
      <c r="H5449" t="s">
        <v>19420</v>
      </c>
      <c r="I5449" t="s">
        <v>19421</v>
      </c>
      <c r="J5449" t="s">
        <v>22</v>
      </c>
      <c r="K5449" t="s">
        <v>10</v>
      </c>
      <c r="L5449" t="s">
        <v>10</v>
      </c>
      <c r="M5449" t="s">
        <v>10</v>
      </c>
      <c r="N5449" t="s">
        <v>7073</v>
      </c>
      <c r="O5449" t="s">
        <v>24</v>
      </c>
      <c r="P5449" t="s">
        <v>25</v>
      </c>
      <c r="Q5449" s="1">
        <v>46078</v>
      </c>
    </row>
    <row r="5450" spans="1:17" x14ac:dyDescent="0.35">
      <c r="A5450">
        <v>5449</v>
      </c>
      <c r="B5450" t="e">
        <v>#N/A</v>
      </c>
      <c r="C5450" t="e">
        <v>#N/A</v>
      </c>
      <c r="D5450" t="e">
        <v>#N/A</v>
      </c>
      <c r="E5450" t="e">
        <v>#N/A</v>
      </c>
      <c r="F5450" t="e">
        <v>#N/A</v>
      </c>
      <c r="G5450" t="s">
        <v>875</v>
      </c>
      <c r="H5450" t="s">
        <v>19422</v>
      </c>
      <c r="I5450" t="s">
        <v>19423</v>
      </c>
      <c r="J5450" t="s">
        <v>22</v>
      </c>
      <c r="K5450" t="s">
        <v>42</v>
      </c>
      <c r="L5450" t="s">
        <v>42</v>
      </c>
      <c r="M5450" t="s">
        <v>42</v>
      </c>
      <c r="N5450" t="s">
        <v>6965</v>
      </c>
      <c r="O5450" t="s">
        <v>24</v>
      </c>
      <c r="P5450" t="s">
        <v>42</v>
      </c>
      <c r="Q5450" s="1" t="e">
        <v>#N/A</v>
      </c>
    </row>
    <row r="5451" spans="1:17" x14ac:dyDescent="0.35">
      <c r="A5451">
        <v>5450</v>
      </c>
      <c r="B5451" t="s">
        <v>19424</v>
      </c>
      <c r="C5451">
        <v>90184020</v>
      </c>
      <c r="D5451" t="s">
        <v>7070</v>
      </c>
      <c r="E5451" t="s">
        <v>950</v>
      </c>
      <c r="F5451">
        <v>12</v>
      </c>
      <c r="G5451" t="s">
        <v>19425</v>
      </c>
      <c r="H5451" t="s">
        <v>19426</v>
      </c>
      <c r="I5451" t="s">
        <v>19427</v>
      </c>
      <c r="J5451" t="s">
        <v>22</v>
      </c>
      <c r="K5451" t="s">
        <v>10</v>
      </c>
      <c r="L5451" t="s">
        <v>10</v>
      </c>
      <c r="M5451" t="s">
        <v>10</v>
      </c>
      <c r="N5451" t="s">
        <v>7073</v>
      </c>
      <c r="O5451" t="s">
        <v>24</v>
      </c>
      <c r="P5451" t="s">
        <v>25</v>
      </c>
      <c r="Q5451" s="1">
        <v>46078</v>
      </c>
    </row>
    <row r="5452" spans="1:17" x14ac:dyDescent="0.35">
      <c r="A5452">
        <v>5451</v>
      </c>
      <c r="B5452" t="s">
        <v>19428</v>
      </c>
      <c r="C5452">
        <v>90183906</v>
      </c>
      <c r="D5452" t="s">
        <v>7070</v>
      </c>
      <c r="E5452" t="s">
        <v>950</v>
      </c>
      <c r="F5452">
        <v>12</v>
      </c>
      <c r="G5452" t="s">
        <v>19429</v>
      </c>
      <c r="H5452" t="s">
        <v>19430</v>
      </c>
      <c r="I5452" t="s">
        <v>19431</v>
      </c>
      <c r="J5452" t="s">
        <v>22</v>
      </c>
      <c r="K5452" t="s">
        <v>10</v>
      </c>
      <c r="L5452" t="s">
        <v>10</v>
      </c>
      <c r="M5452" t="s">
        <v>10</v>
      </c>
      <c r="N5452" t="s">
        <v>7073</v>
      </c>
      <c r="O5452" t="s">
        <v>24</v>
      </c>
      <c r="P5452" t="s">
        <v>25</v>
      </c>
      <c r="Q5452" s="1">
        <v>46078</v>
      </c>
    </row>
    <row r="5453" spans="1:17" x14ac:dyDescent="0.35">
      <c r="A5453">
        <v>5452</v>
      </c>
      <c r="B5453" t="e">
        <v>#N/A</v>
      </c>
      <c r="C5453" t="e">
        <v>#N/A</v>
      </c>
      <c r="D5453" t="e">
        <v>#N/A</v>
      </c>
      <c r="E5453" t="e">
        <v>#N/A</v>
      </c>
      <c r="F5453" t="e">
        <v>#N/A</v>
      </c>
      <c r="G5453" t="s">
        <v>19432</v>
      </c>
      <c r="H5453" t="s">
        <v>19433</v>
      </c>
      <c r="I5453" t="s">
        <v>19434</v>
      </c>
      <c r="J5453" t="s">
        <v>22</v>
      </c>
      <c r="K5453" t="s">
        <v>10</v>
      </c>
      <c r="L5453" t="s">
        <v>42</v>
      </c>
      <c r="M5453" t="s">
        <v>10</v>
      </c>
      <c r="N5453" t="s">
        <v>6965</v>
      </c>
      <c r="O5453" t="e">
        <v>#N/A</v>
      </c>
      <c r="P5453" t="s">
        <v>43</v>
      </c>
      <c r="Q5453" s="1" t="e">
        <v>#N/A</v>
      </c>
    </row>
    <row r="5454" spans="1:17" x14ac:dyDescent="0.35">
      <c r="A5454">
        <v>5453</v>
      </c>
      <c r="B5454" t="e">
        <v>#N/A</v>
      </c>
      <c r="C5454" t="e">
        <v>#N/A</v>
      </c>
      <c r="D5454" t="e">
        <v>#N/A</v>
      </c>
      <c r="E5454" t="e">
        <v>#N/A</v>
      </c>
      <c r="F5454" t="e">
        <v>#N/A</v>
      </c>
      <c r="G5454" t="s">
        <v>19435</v>
      </c>
      <c r="H5454" t="s">
        <v>19436</v>
      </c>
      <c r="I5454" t="s">
        <v>19437</v>
      </c>
      <c r="J5454" t="s">
        <v>22</v>
      </c>
      <c r="K5454" t="s">
        <v>42</v>
      </c>
      <c r="L5454" t="s">
        <v>42</v>
      </c>
      <c r="M5454" t="s">
        <v>42</v>
      </c>
      <c r="N5454" t="s">
        <v>6965</v>
      </c>
      <c r="O5454" t="e">
        <v>#N/A</v>
      </c>
      <c r="P5454" t="s">
        <v>42</v>
      </c>
      <c r="Q5454" s="1" t="e">
        <v>#N/A</v>
      </c>
    </row>
    <row r="5455" spans="1:17" x14ac:dyDescent="0.35">
      <c r="A5455">
        <v>5454</v>
      </c>
      <c r="B5455" t="s">
        <v>19438</v>
      </c>
      <c r="C5455">
        <v>90185285</v>
      </c>
      <c r="D5455" t="s">
        <v>7070</v>
      </c>
      <c r="E5455" t="s">
        <v>950</v>
      </c>
      <c r="F5455">
        <v>12</v>
      </c>
      <c r="G5455" t="s">
        <v>19439</v>
      </c>
      <c r="H5455" t="s">
        <v>19440</v>
      </c>
      <c r="I5455" t="s">
        <v>19441</v>
      </c>
      <c r="J5455" t="s">
        <v>22</v>
      </c>
      <c r="K5455" t="s">
        <v>10</v>
      </c>
      <c r="L5455" t="s">
        <v>10</v>
      </c>
      <c r="M5455" t="s">
        <v>10</v>
      </c>
      <c r="N5455" t="s">
        <v>7073</v>
      </c>
      <c r="O5455" t="s">
        <v>24</v>
      </c>
      <c r="P5455" t="s">
        <v>25</v>
      </c>
      <c r="Q5455" s="1">
        <v>46078</v>
      </c>
    </row>
    <row r="5456" spans="1:17" x14ac:dyDescent="0.35">
      <c r="A5456">
        <v>5455</v>
      </c>
      <c r="B5456" t="s">
        <v>19442</v>
      </c>
      <c r="C5456">
        <v>90156353</v>
      </c>
      <c r="D5456" t="s">
        <v>15365</v>
      </c>
      <c r="E5456" t="s">
        <v>950</v>
      </c>
      <c r="F5456">
        <v>15</v>
      </c>
      <c r="G5456" t="s">
        <v>19443</v>
      </c>
      <c r="H5456" t="s">
        <v>19444</v>
      </c>
      <c r="I5456" t="s">
        <v>19445</v>
      </c>
      <c r="J5456" t="s">
        <v>22</v>
      </c>
      <c r="K5456" t="s">
        <v>10</v>
      </c>
      <c r="L5456" t="s">
        <v>10</v>
      </c>
      <c r="M5456" t="s">
        <v>10</v>
      </c>
      <c r="N5456" t="s">
        <v>15369</v>
      </c>
      <c r="O5456" t="s">
        <v>24</v>
      </c>
      <c r="P5456" t="s">
        <v>25</v>
      </c>
      <c r="Q5456" s="1">
        <v>46078</v>
      </c>
    </row>
    <row r="5457" spans="1:17" x14ac:dyDescent="0.35">
      <c r="A5457">
        <v>5456</v>
      </c>
      <c r="B5457" t="s">
        <v>19446</v>
      </c>
      <c r="C5457">
        <v>90157303</v>
      </c>
      <c r="D5457" t="s">
        <v>5134</v>
      </c>
      <c r="E5457" t="s">
        <v>12597</v>
      </c>
      <c r="F5457">
        <v>1</v>
      </c>
      <c r="G5457" t="s">
        <v>3142</v>
      </c>
      <c r="H5457" t="s">
        <v>19447</v>
      </c>
      <c r="I5457" t="s">
        <v>19448</v>
      </c>
      <c r="J5457" t="s">
        <v>22</v>
      </c>
      <c r="K5457" t="s">
        <v>10</v>
      </c>
      <c r="L5457" t="s">
        <v>10</v>
      </c>
      <c r="M5457" t="s">
        <v>10</v>
      </c>
      <c r="N5457" t="s">
        <v>17774</v>
      </c>
      <c r="O5457" t="s">
        <v>24</v>
      </c>
      <c r="P5457" t="s">
        <v>25</v>
      </c>
      <c r="Q5457" s="1">
        <v>46078</v>
      </c>
    </row>
    <row r="5458" spans="1:17" x14ac:dyDescent="0.35">
      <c r="A5458">
        <v>5457</v>
      </c>
      <c r="B5458" t="s">
        <v>19449</v>
      </c>
      <c r="C5458">
        <v>90184007</v>
      </c>
      <c r="D5458" t="s">
        <v>7070</v>
      </c>
      <c r="E5458" t="s">
        <v>950</v>
      </c>
      <c r="F5458">
        <v>12</v>
      </c>
      <c r="G5458" t="s">
        <v>19450</v>
      </c>
      <c r="H5458" t="s">
        <v>19451</v>
      </c>
      <c r="I5458" t="s">
        <v>19452</v>
      </c>
      <c r="J5458" t="s">
        <v>22</v>
      </c>
      <c r="K5458" t="s">
        <v>42</v>
      </c>
      <c r="L5458" t="s">
        <v>10</v>
      </c>
      <c r="M5458" t="s">
        <v>10</v>
      </c>
      <c r="N5458" t="s">
        <v>7073</v>
      </c>
      <c r="O5458" t="s">
        <v>24</v>
      </c>
      <c r="P5458" t="s">
        <v>25</v>
      </c>
      <c r="Q5458" s="1">
        <v>46078</v>
      </c>
    </row>
    <row r="5459" spans="1:17" x14ac:dyDescent="0.35">
      <c r="A5459">
        <v>5458</v>
      </c>
      <c r="B5459" t="s">
        <v>19453</v>
      </c>
      <c r="C5459">
        <v>73460</v>
      </c>
      <c r="D5459" t="s">
        <v>10641</v>
      </c>
      <c r="E5459" t="s">
        <v>369</v>
      </c>
      <c r="F5459">
        <v>30</v>
      </c>
      <c r="G5459" t="s">
        <v>963</v>
      </c>
      <c r="H5459" t="s">
        <v>19454</v>
      </c>
      <c r="I5459" t="s">
        <v>19455</v>
      </c>
      <c r="J5459" t="s">
        <v>22</v>
      </c>
      <c r="K5459" t="s">
        <v>10</v>
      </c>
      <c r="L5459" t="s">
        <v>10</v>
      </c>
      <c r="M5459" t="s">
        <v>10</v>
      </c>
      <c r="N5459" t="s">
        <v>10644</v>
      </c>
      <c r="O5459" t="s">
        <v>24</v>
      </c>
      <c r="P5459" t="s">
        <v>25</v>
      </c>
      <c r="Q5459" s="1">
        <v>46078</v>
      </c>
    </row>
    <row r="5460" spans="1:17" x14ac:dyDescent="0.35">
      <c r="A5460">
        <v>5459</v>
      </c>
      <c r="B5460" t="s">
        <v>19456</v>
      </c>
      <c r="C5460">
        <v>90046884</v>
      </c>
      <c r="D5460" t="s">
        <v>7438</v>
      </c>
      <c r="E5460" t="s">
        <v>369</v>
      </c>
      <c r="F5460">
        <v>5</v>
      </c>
      <c r="G5460" t="s">
        <v>6142</v>
      </c>
      <c r="H5460" t="s">
        <v>19457</v>
      </c>
      <c r="I5460" t="s">
        <v>19458</v>
      </c>
      <c r="J5460" t="s">
        <v>22</v>
      </c>
      <c r="K5460" t="s">
        <v>42</v>
      </c>
      <c r="L5460" t="s">
        <v>10</v>
      </c>
      <c r="M5460" t="s">
        <v>10</v>
      </c>
      <c r="N5460" t="s">
        <v>16691</v>
      </c>
      <c r="O5460" t="s">
        <v>24</v>
      </c>
      <c r="P5460" t="s">
        <v>25</v>
      </c>
      <c r="Q5460" s="1">
        <v>46078</v>
      </c>
    </row>
    <row r="5461" spans="1:17" x14ac:dyDescent="0.35">
      <c r="A5461">
        <v>5460</v>
      </c>
      <c r="B5461" t="s">
        <v>19459</v>
      </c>
      <c r="C5461">
        <v>90138428</v>
      </c>
      <c r="D5461" t="s">
        <v>7438</v>
      </c>
      <c r="E5461" t="s">
        <v>950</v>
      </c>
      <c r="F5461">
        <v>5</v>
      </c>
      <c r="G5461" t="s">
        <v>6142</v>
      </c>
      <c r="H5461" t="s">
        <v>19460</v>
      </c>
      <c r="I5461" t="s">
        <v>19461</v>
      </c>
      <c r="J5461" t="s">
        <v>22</v>
      </c>
      <c r="K5461" t="s">
        <v>42</v>
      </c>
      <c r="L5461" t="s">
        <v>10</v>
      </c>
      <c r="M5461" t="s">
        <v>10</v>
      </c>
      <c r="N5461" t="s">
        <v>7442</v>
      </c>
      <c r="O5461" t="s">
        <v>24</v>
      </c>
      <c r="P5461" t="s">
        <v>25</v>
      </c>
      <c r="Q5461" s="1">
        <v>46077</v>
      </c>
    </row>
    <row r="5462" spans="1:17" x14ac:dyDescent="0.35">
      <c r="A5462">
        <v>5461</v>
      </c>
      <c r="B5462" t="s">
        <v>19462</v>
      </c>
      <c r="C5462">
        <v>139764</v>
      </c>
      <c r="D5462" t="s">
        <v>15365</v>
      </c>
      <c r="E5462" t="s">
        <v>950</v>
      </c>
      <c r="F5462">
        <v>15</v>
      </c>
      <c r="G5462" t="s">
        <v>3142</v>
      </c>
      <c r="H5462" t="s">
        <v>19463</v>
      </c>
      <c r="I5462" t="s">
        <v>19464</v>
      </c>
      <c r="J5462" t="s">
        <v>22</v>
      </c>
      <c r="K5462" t="s">
        <v>10</v>
      </c>
      <c r="L5462" t="s">
        <v>10</v>
      </c>
      <c r="M5462" t="s">
        <v>10</v>
      </c>
      <c r="N5462" t="s">
        <v>15369</v>
      </c>
      <c r="O5462" t="s">
        <v>24</v>
      </c>
      <c r="P5462" t="s">
        <v>25</v>
      </c>
      <c r="Q5462" s="1">
        <v>46078</v>
      </c>
    </row>
    <row r="5463" spans="1:17" x14ac:dyDescent="0.35">
      <c r="A5463">
        <v>5462</v>
      </c>
      <c r="B5463" t="s">
        <v>19465</v>
      </c>
      <c r="C5463">
        <v>154011</v>
      </c>
      <c r="D5463" t="s">
        <v>7070</v>
      </c>
      <c r="E5463" t="s">
        <v>950</v>
      </c>
      <c r="F5463">
        <v>12</v>
      </c>
      <c r="G5463" t="s">
        <v>118</v>
      </c>
      <c r="H5463" t="s">
        <v>19466</v>
      </c>
      <c r="I5463" t="s">
        <v>19467</v>
      </c>
      <c r="J5463" t="s">
        <v>22</v>
      </c>
      <c r="K5463" t="s">
        <v>10</v>
      </c>
      <c r="L5463" t="s">
        <v>10</v>
      </c>
      <c r="M5463" t="s">
        <v>10</v>
      </c>
      <c r="N5463" t="s">
        <v>7073</v>
      </c>
      <c r="O5463" t="s">
        <v>24</v>
      </c>
      <c r="P5463" t="s">
        <v>25</v>
      </c>
      <c r="Q5463" s="1">
        <v>46078</v>
      </c>
    </row>
    <row r="5464" spans="1:17" x14ac:dyDescent="0.35">
      <c r="A5464">
        <v>5463</v>
      </c>
      <c r="B5464" t="s">
        <v>19468</v>
      </c>
      <c r="C5464">
        <v>52838</v>
      </c>
      <c r="D5464" t="s">
        <v>7438</v>
      </c>
      <c r="E5464" t="s">
        <v>950</v>
      </c>
      <c r="F5464">
        <v>5</v>
      </c>
      <c r="G5464" t="s">
        <v>856</v>
      </c>
      <c r="H5464" t="s">
        <v>19469</v>
      </c>
      <c r="I5464" t="s">
        <v>19470</v>
      </c>
      <c r="J5464" t="s">
        <v>22</v>
      </c>
      <c r="K5464" t="s">
        <v>42</v>
      </c>
      <c r="L5464" t="s">
        <v>10</v>
      </c>
      <c r="M5464" t="s">
        <v>10</v>
      </c>
      <c r="N5464" t="s">
        <v>7442</v>
      </c>
      <c r="O5464" t="s">
        <v>24</v>
      </c>
      <c r="P5464" t="s">
        <v>25</v>
      </c>
      <c r="Q5464" s="1">
        <v>46078</v>
      </c>
    </row>
    <row r="5465" spans="1:17" x14ac:dyDescent="0.35">
      <c r="A5465">
        <v>5464</v>
      </c>
      <c r="B5465" t="s">
        <v>19471</v>
      </c>
      <c r="C5465">
        <v>114146</v>
      </c>
      <c r="D5465" t="s">
        <v>7438</v>
      </c>
      <c r="E5465" t="s">
        <v>950</v>
      </c>
      <c r="F5465">
        <v>5</v>
      </c>
      <c r="G5465" t="s">
        <v>6856</v>
      </c>
      <c r="H5465" t="s">
        <v>19472</v>
      </c>
      <c r="I5465" t="s">
        <v>19473</v>
      </c>
      <c r="J5465" t="s">
        <v>22</v>
      </c>
      <c r="K5465" t="s">
        <v>10</v>
      </c>
      <c r="L5465" t="s">
        <v>10</v>
      </c>
      <c r="M5465" t="s">
        <v>10</v>
      </c>
      <c r="N5465" t="s">
        <v>7442</v>
      </c>
      <c r="O5465" t="s">
        <v>24</v>
      </c>
      <c r="P5465" t="s">
        <v>25</v>
      </c>
      <c r="Q5465" s="1">
        <v>46078</v>
      </c>
    </row>
    <row r="5466" spans="1:17" x14ac:dyDescent="0.35">
      <c r="A5466">
        <v>5465</v>
      </c>
      <c r="B5466" t="s">
        <v>19474</v>
      </c>
      <c r="C5466">
        <v>90145146</v>
      </c>
      <c r="D5466" t="s">
        <v>5134</v>
      </c>
      <c r="E5466" t="s">
        <v>12597</v>
      </c>
      <c r="F5466">
        <v>1</v>
      </c>
      <c r="G5466" t="s">
        <v>3202</v>
      </c>
      <c r="H5466" t="s">
        <v>19475</v>
      </c>
      <c r="I5466" t="s">
        <v>19476</v>
      </c>
      <c r="J5466" t="s">
        <v>22</v>
      </c>
      <c r="K5466" t="s">
        <v>10</v>
      </c>
      <c r="L5466" t="s">
        <v>10</v>
      </c>
      <c r="M5466" t="s">
        <v>10</v>
      </c>
      <c r="N5466" t="s">
        <v>12600</v>
      </c>
      <c r="O5466" t="s">
        <v>24</v>
      </c>
      <c r="P5466" t="s">
        <v>25</v>
      </c>
      <c r="Q5466" s="1">
        <v>46078</v>
      </c>
    </row>
    <row r="5467" spans="1:17" x14ac:dyDescent="0.35">
      <c r="A5467">
        <v>5466</v>
      </c>
      <c r="B5467" t="s">
        <v>19477</v>
      </c>
      <c r="C5467">
        <v>269514</v>
      </c>
      <c r="D5467" t="s">
        <v>5134</v>
      </c>
      <c r="E5467" t="s">
        <v>12597</v>
      </c>
      <c r="F5467">
        <v>1</v>
      </c>
      <c r="G5467" t="s">
        <v>19478</v>
      </c>
      <c r="H5467" t="s">
        <v>19479</v>
      </c>
      <c r="I5467" t="s">
        <v>19480</v>
      </c>
      <c r="J5467" t="s">
        <v>22</v>
      </c>
      <c r="K5467" t="s">
        <v>10</v>
      </c>
      <c r="L5467" t="s">
        <v>10</v>
      </c>
      <c r="M5467" t="s">
        <v>10</v>
      </c>
      <c r="N5467" t="s">
        <v>12600</v>
      </c>
      <c r="O5467" t="s">
        <v>24</v>
      </c>
      <c r="P5467" t="s">
        <v>25</v>
      </c>
      <c r="Q5467" s="1">
        <v>46072</v>
      </c>
    </row>
    <row r="5468" spans="1:17" x14ac:dyDescent="0.35">
      <c r="A5468">
        <v>5467</v>
      </c>
      <c r="B5468" t="s">
        <v>18469</v>
      </c>
      <c r="C5468">
        <v>342818</v>
      </c>
      <c r="D5468" t="s">
        <v>7070</v>
      </c>
      <c r="E5468" t="s">
        <v>950</v>
      </c>
      <c r="F5468">
        <v>12</v>
      </c>
      <c r="G5468" t="s">
        <v>137</v>
      </c>
      <c r="H5468" t="s">
        <v>19481</v>
      </c>
      <c r="I5468" t="s">
        <v>19482</v>
      </c>
      <c r="J5468" t="s">
        <v>22</v>
      </c>
      <c r="K5468" t="s">
        <v>10</v>
      </c>
      <c r="L5468" t="s">
        <v>10</v>
      </c>
      <c r="M5468" t="s">
        <v>10</v>
      </c>
      <c r="N5468" t="s">
        <v>7073</v>
      </c>
      <c r="O5468" t="s">
        <v>24</v>
      </c>
      <c r="P5468" t="s">
        <v>25</v>
      </c>
      <c r="Q5468" s="1">
        <v>46077</v>
      </c>
    </row>
    <row r="5469" spans="1:17" x14ac:dyDescent="0.35">
      <c r="A5469">
        <v>5468</v>
      </c>
      <c r="B5469" t="e">
        <v>#N/A</v>
      </c>
      <c r="C5469" t="e">
        <v>#N/A</v>
      </c>
      <c r="D5469" t="e">
        <v>#N/A</v>
      </c>
      <c r="E5469" t="e">
        <v>#N/A</v>
      </c>
      <c r="F5469" t="e">
        <v>#N/A</v>
      </c>
      <c r="G5469" t="s">
        <v>19483</v>
      </c>
      <c r="H5469" t="s">
        <v>19484</v>
      </c>
      <c r="I5469" t="s">
        <v>19485</v>
      </c>
      <c r="J5469" t="s">
        <v>22</v>
      </c>
      <c r="K5469" t="s">
        <v>42</v>
      </c>
      <c r="L5469" t="s">
        <v>42</v>
      </c>
      <c r="M5469" t="s">
        <v>42</v>
      </c>
      <c r="N5469" t="s">
        <v>17774</v>
      </c>
      <c r="O5469" t="s">
        <v>24</v>
      </c>
      <c r="P5469" t="s">
        <v>42</v>
      </c>
      <c r="Q5469" s="1" t="e">
        <v>#N/A</v>
      </c>
    </row>
    <row r="5470" spans="1:17" x14ac:dyDescent="0.35">
      <c r="A5470">
        <v>5469</v>
      </c>
      <c r="B5470" t="s">
        <v>19486</v>
      </c>
      <c r="C5470">
        <v>90140988</v>
      </c>
      <c r="D5470" t="s">
        <v>7438</v>
      </c>
      <c r="E5470" t="s">
        <v>950</v>
      </c>
      <c r="F5470">
        <v>5</v>
      </c>
      <c r="G5470" t="s">
        <v>6142</v>
      </c>
      <c r="H5470" t="s">
        <v>19487</v>
      </c>
      <c r="I5470" t="s">
        <v>19488</v>
      </c>
      <c r="J5470" t="s">
        <v>22</v>
      </c>
      <c r="K5470" t="s">
        <v>42</v>
      </c>
      <c r="L5470" t="s">
        <v>10</v>
      </c>
      <c r="M5470" t="s">
        <v>10</v>
      </c>
      <c r="N5470" t="s">
        <v>7442</v>
      </c>
      <c r="O5470" t="s">
        <v>24</v>
      </c>
      <c r="P5470" t="s">
        <v>25</v>
      </c>
      <c r="Q5470" s="1">
        <v>46078</v>
      </c>
    </row>
    <row r="5471" spans="1:17" x14ac:dyDescent="0.35">
      <c r="A5471">
        <v>5470</v>
      </c>
      <c r="B5471" t="s">
        <v>19489</v>
      </c>
      <c r="C5471">
        <v>68472</v>
      </c>
      <c r="D5471" t="s">
        <v>10641</v>
      </c>
      <c r="E5471" t="s">
        <v>369</v>
      </c>
      <c r="F5471">
        <v>30</v>
      </c>
      <c r="G5471" t="s">
        <v>118</v>
      </c>
      <c r="H5471" t="s">
        <v>19490</v>
      </c>
      <c r="I5471" t="s">
        <v>19491</v>
      </c>
      <c r="J5471" t="s">
        <v>22</v>
      </c>
      <c r="K5471" t="s">
        <v>10</v>
      </c>
      <c r="L5471" t="s">
        <v>10</v>
      </c>
      <c r="M5471" t="s">
        <v>10</v>
      </c>
      <c r="N5471" t="s">
        <v>10644</v>
      </c>
      <c r="O5471" t="s">
        <v>24</v>
      </c>
      <c r="P5471" t="s">
        <v>25</v>
      </c>
      <c r="Q5471" s="1">
        <v>46078</v>
      </c>
    </row>
    <row r="5472" spans="1:17" x14ac:dyDescent="0.35">
      <c r="A5472">
        <v>5471</v>
      </c>
      <c r="B5472" t="s">
        <v>19492</v>
      </c>
      <c r="C5472">
        <v>90176012</v>
      </c>
      <c r="D5472" t="s">
        <v>5134</v>
      </c>
      <c r="E5472" t="s">
        <v>12597</v>
      </c>
      <c r="F5472">
        <v>1</v>
      </c>
      <c r="G5472" t="s">
        <v>1117</v>
      </c>
      <c r="H5472" t="s">
        <v>19493</v>
      </c>
      <c r="I5472" t="s">
        <v>19494</v>
      </c>
      <c r="J5472" t="s">
        <v>22</v>
      </c>
      <c r="K5472" t="s">
        <v>42</v>
      </c>
      <c r="L5472" t="s">
        <v>10</v>
      </c>
      <c r="M5472" t="s">
        <v>10</v>
      </c>
      <c r="N5472" t="s">
        <v>17774</v>
      </c>
      <c r="O5472" t="s">
        <v>24</v>
      </c>
      <c r="P5472" t="s">
        <v>25</v>
      </c>
      <c r="Q5472" s="1">
        <v>46078</v>
      </c>
    </row>
    <row r="5473" spans="1:17" x14ac:dyDescent="0.35">
      <c r="A5473">
        <v>5472</v>
      </c>
      <c r="B5473" t="s">
        <v>19495</v>
      </c>
      <c r="C5473">
        <v>373661</v>
      </c>
      <c r="D5473" t="s">
        <v>15365</v>
      </c>
      <c r="E5473" t="s">
        <v>950</v>
      </c>
      <c r="F5473">
        <v>15</v>
      </c>
      <c r="G5473" t="s">
        <v>19496</v>
      </c>
      <c r="H5473" t="s">
        <v>19497</v>
      </c>
      <c r="I5473" t="s">
        <v>19498</v>
      </c>
      <c r="J5473" t="s">
        <v>22</v>
      </c>
      <c r="K5473" t="s">
        <v>42</v>
      </c>
      <c r="L5473" t="s">
        <v>10</v>
      </c>
      <c r="M5473" t="s">
        <v>10</v>
      </c>
      <c r="N5473" t="s">
        <v>15369</v>
      </c>
      <c r="O5473" t="s">
        <v>24</v>
      </c>
      <c r="P5473" t="s">
        <v>25</v>
      </c>
      <c r="Q5473" s="1">
        <v>46078</v>
      </c>
    </row>
    <row r="5474" spans="1:17" x14ac:dyDescent="0.35">
      <c r="A5474">
        <v>5473</v>
      </c>
      <c r="B5474" t="s">
        <v>19499</v>
      </c>
      <c r="C5474">
        <v>90168978</v>
      </c>
      <c r="D5474" t="s">
        <v>15365</v>
      </c>
      <c r="E5474" t="s">
        <v>950</v>
      </c>
      <c r="F5474">
        <v>15</v>
      </c>
      <c r="G5474" t="s">
        <v>19500</v>
      </c>
      <c r="H5474" t="s">
        <v>19501</v>
      </c>
      <c r="I5474" t="s">
        <v>19502</v>
      </c>
      <c r="J5474" t="s">
        <v>22</v>
      </c>
      <c r="K5474" t="s">
        <v>10</v>
      </c>
      <c r="L5474" t="s">
        <v>10</v>
      </c>
      <c r="M5474" t="s">
        <v>10</v>
      </c>
      <c r="N5474" t="s">
        <v>15369</v>
      </c>
      <c r="O5474" t="s">
        <v>24</v>
      </c>
      <c r="P5474" t="s">
        <v>25</v>
      </c>
      <c r="Q5474" s="1">
        <v>46079</v>
      </c>
    </row>
    <row r="5475" spans="1:17" x14ac:dyDescent="0.35">
      <c r="A5475">
        <v>5474</v>
      </c>
      <c r="B5475" t="s">
        <v>19503</v>
      </c>
      <c r="C5475">
        <v>90183884</v>
      </c>
      <c r="D5475" t="s">
        <v>7070</v>
      </c>
      <c r="E5475" t="s">
        <v>950</v>
      </c>
      <c r="F5475">
        <v>12</v>
      </c>
      <c r="G5475" t="s">
        <v>19504</v>
      </c>
      <c r="H5475" t="s">
        <v>19505</v>
      </c>
      <c r="I5475" t="s">
        <v>19506</v>
      </c>
      <c r="J5475" t="s">
        <v>22</v>
      </c>
      <c r="K5475" t="s">
        <v>10</v>
      </c>
      <c r="L5475" t="s">
        <v>10</v>
      </c>
      <c r="M5475" t="s">
        <v>10</v>
      </c>
      <c r="N5475" t="s">
        <v>7073</v>
      </c>
      <c r="O5475" t="s">
        <v>24</v>
      </c>
      <c r="P5475" t="s">
        <v>25</v>
      </c>
      <c r="Q5475" s="1">
        <v>46078</v>
      </c>
    </row>
    <row r="5476" spans="1:17" x14ac:dyDescent="0.35">
      <c r="A5476">
        <v>5475</v>
      </c>
      <c r="B5476" t="s">
        <v>19507</v>
      </c>
      <c r="C5476">
        <v>90183948</v>
      </c>
      <c r="D5476" t="s">
        <v>7070</v>
      </c>
      <c r="E5476" t="s">
        <v>950</v>
      </c>
      <c r="F5476">
        <v>12</v>
      </c>
      <c r="G5476" t="s">
        <v>19508</v>
      </c>
      <c r="H5476" t="s">
        <v>19509</v>
      </c>
      <c r="I5476" t="s">
        <v>19510</v>
      </c>
      <c r="J5476" t="s">
        <v>22</v>
      </c>
      <c r="K5476" t="s">
        <v>10</v>
      </c>
      <c r="L5476" t="s">
        <v>10</v>
      </c>
      <c r="M5476" t="s">
        <v>10</v>
      </c>
      <c r="N5476" t="s">
        <v>7073</v>
      </c>
      <c r="O5476" t="e">
        <v>#N/A</v>
      </c>
      <c r="P5476" t="s">
        <v>43</v>
      </c>
      <c r="Q5476" s="1">
        <v>46078</v>
      </c>
    </row>
    <row r="5477" spans="1:17" x14ac:dyDescent="0.35">
      <c r="A5477">
        <v>5476</v>
      </c>
      <c r="B5477" t="s">
        <v>5695</v>
      </c>
      <c r="C5477">
        <v>75958</v>
      </c>
      <c r="D5477" t="s">
        <v>5134</v>
      </c>
      <c r="E5477" t="s">
        <v>12597</v>
      </c>
      <c r="F5477">
        <v>1</v>
      </c>
      <c r="G5477" t="s">
        <v>5405</v>
      </c>
      <c r="H5477" t="s">
        <v>19511</v>
      </c>
      <c r="I5477" t="s">
        <v>19512</v>
      </c>
      <c r="J5477" t="s">
        <v>22</v>
      </c>
      <c r="K5477" t="s">
        <v>10</v>
      </c>
      <c r="L5477" t="s">
        <v>10</v>
      </c>
      <c r="M5477" t="s">
        <v>10</v>
      </c>
      <c r="N5477" t="s">
        <v>12600</v>
      </c>
      <c r="O5477" t="s">
        <v>24</v>
      </c>
      <c r="P5477" t="s">
        <v>25</v>
      </c>
      <c r="Q5477" s="1">
        <v>46076</v>
      </c>
    </row>
    <row r="5478" spans="1:17" x14ac:dyDescent="0.35">
      <c r="A5478">
        <v>5477</v>
      </c>
      <c r="B5478" t="s">
        <v>19513</v>
      </c>
      <c r="C5478">
        <v>332848</v>
      </c>
      <c r="D5478" t="s">
        <v>19514</v>
      </c>
      <c r="E5478" t="s">
        <v>17</v>
      </c>
      <c r="F5478">
        <v>40</v>
      </c>
      <c r="G5478" t="s">
        <v>19515</v>
      </c>
      <c r="H5478" t="s">
        <v>19516</v>
      </c>
      <c r="I5478" t="s">
        <v>19517</v>
      </c>
      <c r="J5478" t="s">
        <v>22</v>
      </c>
      <c r="K5478" t="s">
        <v>42</v>
      </c>
      <c r="L5478" t="s">
        <v>10</v>
      </c>
      <c r="M5478" t="s">
        <v>10</v>
      </c>
      <c r="N5478" t="s">
        <v>3328</v>
      </c>
      <c r="O5478" t="s">
        <v>24</v>
      </c>
      <c r="P5478" t="s">
        <v>25</v>
      </c>
      <c r="Q5478" s="1">
        <v>46078</v>
      </c>
    </row>
    <row r="5479" spans="1:17" x14ac:dyDescent="0.35">
      <c r="A5479">
        <v>5478</v>
      </c>
      <c r="B5479" t="s">
        <v>19518</v>
      </c>
      <c r="C5479">
        <v>90180935</v>
      </c>
      <c r="D5479" t="s">
        <v>7438</v>
      </c>
      <c r="E5479" t="s">
        <v>950</v>
      </c>
      <c r="F5479">
        <v>5</v>
      </c>
      <c r="G5479" t="s">
        <v>5218</v>
      </c>
      <c r="H5479" t="s">
        <v>19519</v>
      </c>
      <c r="I5479" t="s">
        <v>19520</v>
      </c>
      <c r="J5479" t="s">
        <v>22</v>
      </c>
      <c r="K5479" t="s">
        <v>42</v>
      </c>
      <c r="L5479" t="s">
        <v>10</v>
      </c>
      <c r="M5479" t="s">
        <v>10</v>
      </c>
      <c r="N5479" t="s">
        <v>7442</v>
      </c>
      <c r="O5479" t="e">
        <v>#N/A</v>
      </c>
      <c r="P5479" t="s">
        <v>43</v>
      </c>
      <c r="Q5479" s="1">
        <v>45951</v>
      </c>
    </row>
    <row r="5480" spans="1:17" x14ac:dyDescent="0.35">
      <c r="A5480">
        <v>5479</v>
      </c>
      <c r="B5480" t="e">
        <v>#N/A</v>
      </c>
      <c r="C5480" t="e">
        <v>#N/A</v>
      </c>
      <c r="D5480" t="e">
        <v>#N/A</v>
      </c>
      <c r="E5480" t="e">
        <v>#N/A</v>
      </c>
      <c r="F5480" t="e">
        <v>#N/A</v>
      </c>
      <c r="G5480" t="s">
        <v>18651</v>
      </c>
      <c r="H5480" t="s">
        <v>19521</v>
      </c>
      <c r="I5480" t="s">
        <v>19522</v>
      </c>
      <c r="J5480" t="s">
        <v>22</v>
      </c>
      <c r="K5480" t="s">
        <v>42</v>
      </c>
      <c r="L5480" t="s">
        <v>42</v>
      </c>
      <c r="M5480" t="s">
        <v>42</v>
      </c>
      <c r="N5480" t="s">
        <v>6965</v>
      </c>
      <c r="O5480" t="s">
        <v>24</v>
      </c>
      <c r="P5480" t="s">
        <v>42</v>
      </c>
      <c r="Q5480" s="1" t="e">
        <v>#N/A</v>
      </c>
    </row>
    <row r="5481" spans="1:17" x14ac:dyDescent="0.35">
      <c r="A5481">
        <v>5480</v>
      </c>
      <c r="B5481" t="e">
        <v>#N/A</v>
      </c>
      <c r="C5481" t="e">
        <v>#N/A</v>
      </c>
      <c r="D5481" t="e">
        <v>#N/A</v>
      </c>
      <c r="E5481" t="e">
        <v>#N/A</v>
      </c>
      <c r="F5481" t="e">
        <v>#N/A</v>
      </c>
      <c r="G5481" t="s">
        <v>19523</v>
      </c>
      <c r="H5481" t="s">
        <v>19524</v>
      </c>
      <c r="I5481" t="s">
        <v>19525</v>
      </c>
      <c r="J5481" t="s">
        <v>22</v>
      </c>
      <c r="K5481" t="s">
        <v>10</v>
      </c>
      <c r="L5481" t="s">
        <v>42</v>
      </c>
      <c r="M5481" t="s">
        <v>10</v>
      </c>
      <c r="N5481" t="s">
        <v>6965</v>
      </c>
      <c r="O5481" t="e">
        <v>#N/A</v>
      </c>
      <c r="P5481" t="s">
        <v>43</v>
      </c>
      <c r="Q5481" s="1" t="e">
        <v>#N/A</v>
      </c>
    </row>
    <row r="5482" spans="1:17" x14ac:dyDescent="0.35">
      <c r="A5482">
        <v>5481</v>
      </c>
      <c r="B5482" t="e">
        <v>#N/A</v>
      </c>
      <c r="C5482" t="e">
        <v>#N/A</v>
      </c>
      <c r="D5482" t="e">
        <v>#N/A</v>
      </c>
      <c r="E5482" t="e">
        <v>#N/A</v>
      </c>
      <c r="F5482" t="e">
        <v>#N/A</v>
      </c>
      <c r="G5482" t="s">
        <v>19526</v>
      </c>
      <c r="H5482" t="s">
        <v>19527</v>
      </c>
      <c r="I5482" t="s">
        <v>19528</v>
      </c>
      <c r="J5482" t="s">
        <v>22</v>
      </c>
      <c r="K5482" t="s">
        <v>42</v>
      </c>
      <c r="L5482" t="s">
        <v>42</v>
      </c>
      <c r="M5482" t="s">
        <v>42</v>
      </c>
      <c r="N5482" t="s">
        <v>6965</v>
      </c>
      <c r="O5482" t="e">
        <v>#N/A</v>
      </c>
      <c r="P5482" t="s">
        <v>42</v>
      </c>
      <c r="Q5482" s="1" t="e">
        <v>#N/A</v>
      </c>
    </row>
    <row r="5483" spans="1:17" x14ac:dyDescent="0.35">
      <c r="A5483">
        <v>312</v>
      </c>
      <c r="B5483" t="s">
        <v>19529</v>
      </c>
      <c r="C5483">
        <v>321159</v>
      </c>
      <c r="D5483" t="s">
        <v>221</v>
      </c>
      <c r="E5483" t="s">
        <v>17</v>
      </c>
      <c r="F5483" t="s">
        <v>18</v>
      </c>
      <c r="G5483" t="s">
        <v>19530</v>
      </c>
      <c r="H5483" t="s">
        <v>19531</v>
      </c>
      <c r="I5483" t="s">
        <v>19532</v>
      </c>
      <c r="J5483" t="s">
        <v>22</v>
      </c>
      <c r="K5483" t="s">
        <v>10</v>
      </c>
      <c r="L5483" t="s">
        <v>10</v>
      </c>
      <c r="M5483" t="s">
        <v>10</v>
      </c>
      <c r="N5483" t="s">
        <v>140</v>
      </c>
      <c r="O5483" t="s">
        <v>24</v>
      </c>
      <c r="P5483" t="s">
        <v>25</v>
      </c>
      <c r="Q5483" s="1">
        <v>46057</v>
      </c>
    </row>
    <row r="5484" spans="1:17" x14ac:dyDescent="0.35">
      <c r="A5484">
        <v>5483</v>
      </c>
      <c r="B5484" t="s">
        <v>19533</v>
      </c>
      <c r="C5484">
        <v>345830</v>
      </c>
      <c r="D5484" t="s">
        <v>7070</v>
      </c>
      <c r="E5484" t="s">
        <v>950</v>
      </c>
      <c r="F5484">
        <v>12</v>
      </c>
      <c r="G5484" t="s">
        <v>19534</v>
      </c>
      <c r="H5484" t="s">
        <v>19535</v>
      </c>
      <c r="I5484" t="s">
        <v>19536</v>
      </c>
      <c r="J5484" t="s">
        <v>22</v>
      </c>
      <c r="K5484" t="s">
        <v>10</v>
      </c>
      <c r="L5484" t="s">
        <v>10</v>
      </c>
      <c r="M5484" t="s">
        <v>10</v>
      </c>
      <c r="N5484" t="s">
        <v>7073</v>
      </c>
      <c r="O5484" t="s">
        <v>24</v>
      </c>
      <c r="P5484" t="s">
        <v>25</v>
      </c>
      <c r="Q5484" s="1">
        <v>46078</v>
      </c>
    </row>
    <row r="5485" spans="1:17" x14ac:dyDescent="0.35">
      <c r="A5485">
        <v>5484</v>
      </c>
      <c r="B5485" t="s">
        <v>19537</v>
      </c>
      <c r="C5485">
        <v>90042566</v>
      </c>
      <c r="D5485" t="s">
        <v>7438</v>
      </c>
      <c r="E5485" t="s">
        <v>950</v>
      </c>
      <c r="F5485">
        <v>5</v>
      </c>
      <c r="G5485" t="s">
        <v>856</v>
      </c>
      <c r="H5485" t="s">
        <v>19538</v>
      </c>
      <c r="I5485" t="s">
        <v>19539</v>
      </c>
      <c r="J5485" t="s">
        <v>22</v>
      </c>
      <c r="K5485" t="s">
        <v>42</v>
      </c>
      <c r="L5485" t="s">
        <v>10</v>
      </c>
      <c r="M5485" t="s">
        <v>10</v>
      </c>
      <c r="N5485" t="s">
        <v>7442</v>
      </c>
      <c r="O5485" t="s">
        <v>24</v>
      </c>
      <c r="P5485" t="s">
        <v>25</v>
      </c>
      <c r="Q5485" s="1">
        <v>46078</v>
      </c>
    </row>
    <row r="5486" spans="1:17" x14ac:dyDescent="0.35">
      <c r="A5486">
        <v>5485</v>
      </c>
      <c r="B5486" t="s">
        <v>19540</v>
      </c>
      <c r="C5486">
        <v>131808</v>
      </c>
      <c r="D5486" t="s">
        <v>10641</v>
      </c>
      <c r="E5486" t="s">
        <v>369</v>
      </c>
      <c r="F5486">
        <v>30</v>
      </c>
      <c r="G5486" t="s">
        <v>19541</v>
      </c>
      <c r="H5486" t="s">
        <v>19542</v>
      </c>
      <c r="I5486" t="s">
        <v>19543</v>
      </c>
      <c r="J5486" t="s">
        <v>22</v>
      </c>
      <c r="K5486" t="s">
        <v>10</v>
      </c>
      <c r="L5486" t="s">
        <v>10</v>
      </c>
      <c r="M5486" t="s">
        <v>10</v>
      </c>
      <c r="N5486" t="s">
        <v>10644</v>
      </c>
      <c r="O5486" t="s">
        <v>24</v>
      </c>
      <c r="P5486" t="s">
        <v>25</v>
      </c>
      <c r="Q5486" s="1">
        <v>46078</v>
      </c>
    </row>
    <row r="5487" spans="1:17" x14ac:dyDescent="0.35">
      <c r="A5487">
        <v>5486</v>
      </c>
      <c r="B5487" t="e">
        <v>#N/A</v>
      </c>
      <c r="C5487" t="e">
        <v>#N/A</v>
      </c>
      <c r="D5487" t="e">
        <v>#N/A</v>
      </c>
      <c r="E5487" t="e">
        <v>#N/A</v>
      </c>
      <c r="F5487" t="e">
        <v>#N/A</v>
      </c>
      <c r="G5487" t="s">
        <v>19544</v>
      </c>
      <c r="H5487" t="s">
        <v>19545</v>
      </c>
      <c r="I5487" t="s">
        <v>19546</v>
      </c>
      <c r="J5487" t="s">
        <v>22</v>
      </c>
      <c r="K5487" t="s">
        <v>10</v>
      </c>
      <c r="L5487" t="s">
        <v>42</v>
      </c>
      <c r="M5487" t="s">
        <v>10</v>
      </c>
      <c r="N5487" t="s">
        <v>6965</v>
      </c>
      <c r="O5487" t="e">
        <v>#N/A</v>
      </c>
      <c r="P5487" t="s">
        <v>43</v>
      </c>
      <c r="Q5487" s="1" t="e">
        <v>#N/A</v>
      </c>
    </row>
    <row r="5488" spans="1:17" x14ac:dyDescent="0.35">
      <c r="A5488">
        <v>5487</v>
      </c>
      <c r="B5488" t="s">
        <v>19547</v>
      </c>
      <c r="C5488">
        <v>69777</v>
      </c>
      <c r="D5488" t="s">
        <v>18397</v>
      </c>
      <c r="E5488" t="s">
        <v>369</v>
      </c>
      <c r="F5488">
        <v>12</v>
      </c>
      <c r="G5488" t="s">
        <v>118</v>
      </c>
      <c r="H5488" t="s">
        <v>19548</v>
      </c>
      <c r="I5488" t="s">
        <v>19549</v>
      </c>
      <c r="J5488" t="s">
        <v>22</v>
      </c>
      <c r="K5488" t="s">
        <v>42</v>
      </c>
      <c r="L5488" t="s">
        <v>10</v>
      </c>
      <c r="M5488" t="s">
        <v>10</v>
      </c>
      <c r="N5488" t="s">
        <v>18401</v>
      </c>
      <c r="O5488" t="s">
        <v>24</v>
      </c>
      <c r="P5488" t="s">
        <v>25</v>
      </c>
      <c r="Q5488" s="1">
        <v>46077</v>
      </c>
    </row>
    <row r="5489" spans="1:17" x14ac:dyDescent="0.35">
      <c r="A5489">
        <v>5488</v>
      </c>
      <c r="B5489" t="s">
        <v>19550</v>
      </c>
      <c r="C5489">
        <v>345978</v>
      </c>
      <c r="D5489" t="s">
        <v>7070</v>
      </c>
      <c r="E5489" t="s">
        <v>950</v>
      </c>
      <c r="F5489">
        <v>12</v>
      </c>
      <c r="G5489" t="s">
        <v>19534</v>
      </c>
      <c r="H5489" t="s">
        <v>19551</v>
      </c>
      <c r="I5489" t="s">
        <v>19552</v>
      </c>
      <c r="J5489" t="s">
        <v>22</v>
      </c>
      <c r="K5489" t="s">
        <v>10</v>
      </c>
      <c r="L5489" t="s">
        <v>10</v>
      </c>
      <c r="M5489" t="s">
        <v>10</v>
      </c>
      <c r="N5489" t="s">
        <v>7073</v>
      </c>
      <c r="O5489" t="s">
        <v>24</v>
      </c>
      <c r="P5489" t="s">
        <v>25</v>
      </c>
      <c r="Q5489" s="1">
        <v>46078</v>
      </c>
    </row>
    <row r="5490" spans="1:17" x14ac:dyDescent="0.35">
      <c r="A5490">
        <v>5489</v>
      </c>
      <c r="B5490" t="s">
        <v>19553</v>
      </c>
      <c r="C5490">
        <v>345876</v>
      </c>
      <c r="D5490" t="s">
        <v>7070</v>
      </c>
      <c r="E5490" t="s">
        <v>950</v>
      </c>
      <c r="F5490">
        <v>12</v>
      </c>
      <c r="G5490" t="s">
        <v>19534</v>
      </c>
      <c r="H5490" t="s">
        <v>19554</v>
      </c>
      <c r="I5490" t="s">
        <v>19555</v>
      </c>
      <c r="J5490" t="s">
        <v>22</v>
      </c>
      <c r="K5490" t="s">
        <v>42</v>
      </c>
      <c r="L5490" t="s">
        <v>10</v>
      </c>
      <c r="M5490" t="s">
        <v>10</v>
      </c>
      <c r="N5490" t="s">
        <v>7073</v>
      </c>
      <c r="O5490" t="s">
        <v>24</v>
      </c>
      <c r="P5490" t="s">
        <v>25</v>
      </c>
      <c r="Q5490" s="1">
        <v>46078</v>
      </c>
    </row>
    <row r="5491" spans="1:17" x14ac:dyDescent="0.35">
      <c r="A5491">
        <v>5490</v>
      </c>
      <c r="B5491" t="e">
        <v>#N/A</v>
      </c>
      <c r="C5491" t="e">
        <v>#N/A</v>
      </c>
      <c r="D5491" t="e">
        <v>#N/A</v>
      </c>
      <c r="E5491" t="e">
        <v>#N/A</v>
      </c>
      <c r="F5491" t="e">
        <v>#N/A</v>
      </c>
      <c r="G5491" t="s">
        <v>19556</v>
      </c>
      <c r="H5491" t="s">
        <v>19557</v>
      </c>
      <c r="I5491" t="s">
        <v>19558</v>
      </c>
      <c r="J5491" t="s">
        <v>22</v>
      </c>
      <c r="K5491" t="s">
        <v>10</v>
      </c>
      <c r="L5491" t="s">
        <v>42</v>
      </c>
      <c r="M5491" t="s">
        <v>10</v>
      </c>
      <c r="N5491" t="s">
        <v>6965</v>
      </c>
      <c r="O5491" t="s">
        <v>24</v>
      </c>
      <c r="P5491" t="s">
        <v>25</v>
      </c>
      <c r="Q5491" s="1" t="e">
        <v>#N/A</v>
      </c>
    </row>
    <row r="5492" spans="1:17" x14ac:dyDescent="0.35">
      <c r="A5492">
        <v>5491</v>
      </c>
      <c r="B5492" t="s">
        <v>19559</v>
      </c>
      <c r="C5492">
        <v>183803</v>
      </c>
      <c r="D5492" t="s">
        <v>10641</v>
      </c>
      <c r="E5492" t="s">
        <v>369</v>
      </c>
      <c r="F5492">
        <v>30</v>
      </c>
      <c r="G5492" t="s">
        <v>118</v>
      </c>
      <c r="H5492" t="s">
        <v>19560</v>
      </c>
      <c r="I5492" t="s">
        <v>19561</v>
      </c>
      <c r="J5492" t="s">
        <v>22</v>
      </c>
      <c r="K5492" t="s">
        <v>10</v>
      </c>
      <c r="L5492" t="s">
        <v>10</v>
      </c>
      <c r="M5492" t="s">
        <v>10</v>
      </c>
      <c r="N5492" t="s">
        <v>10644</v>
      </c>
      <c r="O5492" t="s">
        <v>24</v>
      </c>
      <c r="P5492" t="s">
        <v>25</v>
      </c>
      <c r="Q5492" s="1">
        <v>46078</v>
      </c>
    </row>
    <row r="5493" spans="1:17" x14ac:dyDescent="0.35">
      <c r="A5493">
        <v>5492</v>
      </c>
      <c r="B5493" t="s">
        <v>19109</v>
      </c>
      <c r="C5493">
        <v>70003194</v>
      </c>
      <c r="D5493" t="s">
        <v>5134</v>
      </c>
      <c r="E5493" t="s">
        <v>12597</v>
      </c>
      <c r="F5493">
        <v>1</v>
      </c>
      <c r="G5493" t="s">
        <v>19562</v>
      </c>
      <c r="H5493" t="s">
        <v>19563</v>
      </c>
      <c r="I5493" t="s">
        <v>19564</v>
      </c>
      <c r="J5493" t="s">
        <v>22</v>
      </c>
      <c r="K5493" t="s">
        <v>10</v>
      </c>
      <c r="L5493" t="s">
        <v>10</v>
      </c>
      <c r="M5493" t="s">
        <v>10</v>
      </c>
      <c r="N5493" t="s">
        <v>17774</v>
      </c>
      <c r="O5493" t="s">
        <v>24</v>
      </c>
      <c r="P5493" t="s">
        <v>25</v>
      </c>
      <c r="Q5493" s="1">
        <v>46078</v>
      </c>
    </row>
    <row r="5494" spans="1:17" x14ac:dyDescent="0.35">
      <c r="A5494">
        <v>5493</v>
      </c>
      <c r="B5494" t="s">
        <v>19565</v>
      </c>
      <c r="C5494">
        <v>1449</v>
      </c>
      <c r="D5494" t="s">
        <v>7438</v>
      </c>
      <c r="E5494" t="s">
        <v>950</v>
      </c>
      <c r="F5494">
        <v>5</v>
      </c>
      <c r="G5494" t="s">
        <v>716</v>
      </c>
      <c r="H5494" t="s">
        <v>19566</v>
      </c>
      <c r="I5494" t="s">
        <v>19567</v>
      </c>
      <c r="J5494" t="s">
        <v>22</v>
      </c>
      <c r="K5494" t="s">
        <v>10</v>
      </c>
      <c r="L5494" t="s">
        <v>10</v>
      </c>
      <c r="M5494" t="s">
        <v>10</v>
      </c>
      <c r="N5494" t="s">
        <v>7442</v>
      </c>
      <c r="O5494" t="s">
        <v>24</v>
      </c>
      <c r="P5494" t="s">
        <v>25</v>
      </c>
      <c r="Q5494" s="1">
        <v>46076</v>
      </c>
    </row>
    <row r="5495" spans="1:17" x14ac:dyDescent="0.35">
      <c r="A5495">
        <v>5494</v>
      </c>
      <c r="B5495" t="s">
        <v>19568</v>
      </c>
      <c r="C5495">
        <v>70003139</v>
      </c>
      <c r="D5495" t="s">
        <v>5134</v>
      </c>
      <c r="E5495" t="s">
        <v>12597</v>
      </c>
      <c r="F5495">
        <v>1</v>
      </c>
      <c r="G5495" t="s">
        <v>19569</v>
      </c>
      <c r="H5495" t="s">
        <v>19570</v>
      </c>
      <c r="I5495" t="s">
        <v>19571</v>
      </c>
      <c r="J5495" t="s">
        <v>22</v>
      </c>
      <c r="K5495" t="s">
        <v>10</v>
      </c>
      <c r="L5495" t="s">
        <v>10</v>
      </c>
      <c r="M5495" t="s">
        <v>10</v>
      </c>
      <c r="N5495" t="s">
        <v>12600</v>
      </c>
      <c r="O5495" t="s">
        <v>24</v>
      </c>
      <c r="P5495" t="s">
        <v>25</v>
      </c>
      <c r="Q5495" s="1">
        <v>46078</v>
      </c>
    </row>
    <row r="5496" spans="1:17" x14ac:dyDescent="0.35">
      <c r="A5496">
        <v>5495</v>
      </c>
      <c r="B5496" t="s">
        <v>19572</v>
      </c>
      <c r="C5496">
        <v>90183908</v>
      </c>
      <c r="D5496" t="s">
        <v>7070</v>
      </c>
      <c r="E5496" t="s">
        <v>950</v>
      </c>
      <c r="F5496">
        <v>12</v>
      </c>
      <c r="G5496" t="s">
        <v>19573</v>
      </c>
      <c r="H5496" t="s">
        <v>19574</v>
      </c>
      <c r="I5496" t="s">
        <v>19575</v>
      </c>
      <c r="J5496" t="s">
        <v>22</v>
      </c>
      <c r="K5496" t="s">
        <v>10</v>
      </c>
      <c r="L5496" t="s">
        <v>10</v>
      </c>
      <c r="M5496" t="s">
        <v>10</v>
      </c>
      <c r="N5496" t="s">
        <v>7073</v>
      </c>
      <c r="O5496" t="e">
        <v>#N/A</v>
      </c>
      <c r="P5496" t="s">
        <v>43</v>
      </c>
      <c r="Q5496" s="1">
        <v>46078</v>
      </c>
    </row>
    <row r="5497" spans="1:17" x14ac:dyDescent="0.35">
      <c r="A5497">
        <v>5496</v>
      </c>
      <c r="B5497" t="s">
        <v>19576</v>
      </c>
      <c r="C5497">
        <v>186864</v>
      </c>
      <c r="D5497" t="s">
        <v>10641</v>
      </c>
      <c r="E5497" t="s">
        <v>369</v>
      </c>
      <c r="F5497">
        <v>30</v>
      </c>
      <c r="G5497" t="s">
        <v>118</v>
      </c>
      <c r="H5497" t="s">
        <v>19577</v>
      </c>
      <c r="I5497" t="s">
        <v>19578</v>
      </c>
      <c r="J5497" t="s">
        <v>22</v>
      </c>
      <c r="K5497" t="s">
        <v>10</v>
      </c>
      <c r="L5497" t="s">
        <v>10</v>
      </c>
      <c r="M5497" t="s">
        <v>10</v>
      </c>
      <c r="N5497" t="s">
        <v>10644</v>
      </c>
      <c r="O5497" t="s">
        <v>24</v>
      </c>
      <c r="P5497" t="s">
        <v>25</v>
      </c>
      <c r="Q5497" s="1">
        <v>46078</v>
      </c>
    </row>
    <row r="5498" spans="1:17" x14ac:dyDescent="0.35">
      <c r="A5498">
        <v>5497</v>
      </c>
      <c r="B5498" t="s">
        <v>19579</v>
      </c>
      <c r="C5498">
        <v>130742</v>
      </c>
      <c r="D5498" t="s">
        <v>7438</v>
      </c>
      <c r="E5498" t="s">
        <v>950</v>
      </c>
      <c r="F5498">
        <v>5</v>
      </c>
      <c r="G5498" t="s">
        <v>856</v>
      </c>
      <c r="H5498" t="s">
        <v>19580</v>
      </c>
      <c r="I5498" t="s">
        <v>19581</v>
      </c>
      <c r="J5498" t="s">
        <v>22</v>
      </c>
      <c r="K5498" t="s">
        <v>42</v>
      </c>
      <c r="L5498" t="s">
        <v>10</v>
      </c>
      <c r="M5498" t="s">
        <v>10</v>
      </c>
      <c r="N5498" t="s">
        <v>7442</v>
      </c>
      <c r="O5498" t="s">
        <v>24</v>
      </c>
      <c r="P5498" t="s">
        <v>25</v>
      </c>
      <c r="Q5498" s="1">
        <v>46078</v>
      </c>
    </row>
    <row r="5499" spans="1:17" x14ac:dyDescent="0.35">
      <c r="A5499">
        <v>5498</v>
      </c>
      <c r="B5499" t="s">
        <v>19582</v>
      </c>
      <c r="C5499">
        <v>90175032</v>
      </c>
      <c r="D5499" t="s">
        <v>5134</v>
      </c>
      <c r="E5499" t="s">
        <v>12597</v>
      </c>
      <c r="F5499">
        <v>1</v>
      </c>
      <c r="G5499" t="s">
        <v>5238</v>
      </c>
      <c r="H5499" t="s">
        <v>19583</v>
      </c>
      <c r="I5499" t="s">
        <v>19584</v>
      </c>
      <c r="J5499" t="s">
        <v>22</v>
      </c>
      <c r="K5499" t="s">
        <v>10</v>
      </c>
      <c r="L5499" t="s">
        <v>10</v>
      </c>
      <c r="M5499" t="s">
        <v>10</v>
      </c>
      <c r="N5499" t="s">
        <v>17774</v>
      </c>
      <c r="O5499" t="s">
        <v>24</v>
      </c>
      <c r="P5499" t="s">
        <v>25</v>
      </c>
      <c r="Q5499" s="1">
        <v>46078</v>
      </c>
    </row>
    <row r="5500" spans="1:17" x14ac:dyDescent="0.35">
      <c r="A5500">
        <v>5499</v>
      </c>
      <c r="B5500" t="s">
        <v>19585</v>
      </c>
      <c r="C5500">
        <v>159174</v>
      </c>
      <c r="D5500" t="s">
        <v>7070</v>
      </c>
      <c r="E5500" t="s">
        <v>950</v>
      </c>
      <c r="F5500">
        <v>12</v>
      </c>
      <c r="G5500" t="s">
        <v>19586</v>
      </c>
      <c r="H5500" t="s">
        <v>19587</v>
      </c>
      <c r="I5500" t="s">
        <v>19588</v>
      </c>
      <c r="J5500" t="s">
        <v>22</v>
      </c>
      <c r="K5500" t="s">
        <v>10</v>
      </c>
      <c r="L5500" t="s">
        <v>10</v>
      </c>
      <c r="M5500" t="s">
        <v>10</v>
      </c>
      <c r="N5500" t="s">
        <v>7073</v>
      </c>
      <c r="O5500" t="s">
        <v>24</v>
      </c>
      <c r="P5500" t="s">
        <v>25</v>
      </c>
      <c r="Q5500" s="1">
        <v>46078</v>
      </c>
    </row>
    <row r="5501" spans="1:17" x14ac:dyDescent="0.35">
      <c r="A5501">
        <v>5500</v>
      </c>
      <c r="B5501" t="s">
        <v>19589</v>
      </c>
      <c r="C5501">
        <v>5171032812910010</v>
      </c>
      <c r="D5501" t="s">
        <v>5134</v>
      </c>
      <c r="E5501" t="s">
        <v>12597</v>
      </c>
      <c r="F5501">
        <v>1</v>
      </c>
      <c r="G5501" t="s">
        <v>19590</v>
      </c>
      <c r="H5501" t="s">
        <v>19591</v>
      </c>
      <c r="I5501" t="s">
        <v>19592</v>
      </c>
      <c r="J5501" t="s">
        <v>22</v>
      </c>
      <c r="K5501" t="s">
        <v>10</v>
      </c>
      <c r="L5501" t="s">
        <v>42</v>
      </c>
      <c r="M5501" t="s">
        <v>10</v>
      </c>
      <c r="N5501" t="s">
        <v>17774</v>
      </c>
      <c r="O5501" t="s">
        <v>24</v>
      </c>
      <c r="P5501" t="s">
        <v>25</v>
      </c>
      <c r="Q5501" s="1">
        <v>0</v>
      </c>
    </row>
    <row r="5502" spans="1:17" x14ac:dyDescent="0.35">
      <c r="A5502">
        <v>5501</v>
      </c>
      <c r="B5502" t="s">
        <v>19593</v>
      </c>
      <c r="C5502">
        <v>143766</v>
      </c>
      <c r="D5502" t="s">
        <v>7070</v>
      </c>
      <c r="E5502" t="s">
        <v>950</v>
      </c>
      <c r="F5502">
        <v>12</v>
      </c>
      <c r="G5502" t="s">
        <v>118</v>
      </c>
      <c r="H5502" t="s">
        <v>19594</v>
      </c>
      <c r="I5502" t="s">
        <v>19595</v>
      </c>
      <c r="J5502" t="s">
        <v>22</v>
      </c>
      <c r="K5502" t="s">
        <v>10</v>
      </c>
      <c r="L5502" t="s">
        <v>10</v>
      </c>
      <c r="M5502" t="s">
        <v>10</v>
      </c>
      <c r="N5502" t="s">
        <v>7073</v>
      </c>
      <c r="O5502" t="s">
        <v>24</v>
      </c>
      <c r="P5502" t="s">
        <v>25</v>
      </c>
      <c r="Q5502" s="1">
        <v>46078</v>
      </c>
    </row>
    <row r="5503" spans="1:17" x14ac:dyDescent="0.35">
      <c r="A5503">
        <v>5502</v>
      </c>
      <c r="B5503" t="s">
        <v>19596</v>
      </c>
      <c r="C5503">
        <v>273433</v>
      </c>
      <c r="D5503" t="s">
        <v>5134</v>
      </c>
      <c r="E5503" t="s">
        <v>12418</v>
      </c>
      <c r="F5503">
        <v>1</v>
      </c>
      <c r="G5503" t="s">
        <v>19597</v>
      </c>
      <c r="H5503" t="s">
        <v>19598</v>
      </c>
      <c r="I5503" t="s">
        <v>19599</v>
      </c>
      <c r="J5503" t="s">
        <v>22</v>
      </c>
      <c r="K5503" t="s">
        <v>42</v>
      </c>
      <c r="L5503" t="s">
        <v>10</v>
      </c>
      <c r="M5503" t="s">
        <v>10</v>
      </c>
      <c r="N5503" t="s">
        <v>6512</v>
      </c>
      <c r="O5503" t="s">
        <v>24</v>
      </c>
      <c r="P5503" t="s">
        <v>25</v>
      </c>
      <c r="Q5503" s="1">
        <v>46078</v>
      </c>
    </row>
    <row r="5504" spans="1:17" x14ac:dyDescent="0.35">
      <c r="A5504">
        <v>5503</v>
      </c>
      <c r="B5504" t="s">
        <v>19600</v>
      </c>
      <c r="C5504">
        <v>50120</v>
      </c>
      <c r="D5504" t="s">
        <v>7438</v>
      </c>
      <c r="E5504" t="s">
        <v>950</v>
      </c>
      <c r="F5504">
        <v>5</v>
      </c>
      <c r="G5504" t="s">
        <v>19601</v>
      </c>
      <c r="H5504" t="s">
        <v>19602</v>
      </c>
      <c r="I5504" t="s">
        <v>19603</v>
      </c>
      <c r="J5504" t="s">
        <v>22</v>
      </c>
      <c r="K5504" t="s">
        <v>42</v>
      </c>
      <c r="L5504" t="s">
        <v>10</v>
      </c>
      <c r="M5504" t="s">
        <v>10</v>
      </c>
      <c r="N5504" t="s">
        <v>7442</v>
      </c>
      <c r="O5504" t="s">
        <v>24</v>
      </c>
      <c r="P5504" t="s">
        <v>25</v>
      </c>
      <c r="Q5504" s="1">
        <v>46078</v>
      </c>
    </row>
    <row r="5505" spans="1:17" x14ac:dyDescent="0.35">
      <c r="A5505">
        <v>5504</v>
      </c>
      <c r="B5505" t="s">
        <v>19604</v>
      </c>
      <c r="C5505">
        <v>90138969</v>
      </c>
      <c r="D5505" t="s">
        <v>7438</v>
      </c>
      <c r="E5505" t="s">
        <v>950</v>
      </c>
      <c r="F5505">
        <v>5</v>
      </c>
      <c r="G5505" t="s">
        <v>716</v>
      </c>
      <c r="H5505" t="s">
        <v>19605</v>
      </c>
      <c r="I5505" t="s">
        <v>19606</v>
      </c>
      <c r="J5505" t="s">
        <v>22</v>
      </c>
      <c r="K5505" t="s">
        <v>42</v>
      </c>
      <c r="L5505" t="s">
        <v>10</v>
      </c>
      <c r="M5505" t="s">
        <v>10</v>
      </c>
      <c r="N5505" t="s">
        <v>7442</v>
      </c>
      <c r="O5505" t="s">
        <v>24</v>
      </c>
      <c r="P5505" t="s">
        <v>25</v>
      </c>
      <c r="Q5505" s="1">
        <v>46076</v>
      </c>
    </row>
    <row r="5506" spans="1:17" x14ac:dyDescent="0.35">
      <c r="A5506">
        <v>5505</v>
      </c>
      <c r="B5506" t="s">
        <v>19607</v>
      </c>
      <c r="C5506">
        <v>90092459</v>
      </c>
      <c r="D5506" t="s">
        <v>7438</v>
      </c>
      <c r="E5506" t="s">
        <v>950</v>
      </c>
      <c r="F5506">
        <v>5</v>
      </c>
      <c r="G5506" t="s">
        <v>19608</v>
      </c>
      <c r="H5506" t="s">
        <v>19609</v>
      </c>
      <c r="I5506" t="s">
        <v>19610</v>
      </c>
      <c r="J5506" t="s">
        <v>22</v>
      </c>
      <c r="K5506" t="s">
        <v>42</v>
      </c>
      <c r="L5506" t="s">
        <v>10</v>
      </c>
      <c r="M5506" t="s">
        <v>10</v>
      </c>
      <c r="N5506" t="s">
        <v>7442</v>
      </c>
      <c r="O5506" t="s">
        <v>24</v>
      </c>
      <c r="P5506" t="s">
        <v>25</v>
      </c>
      <c r="Q5506" s="1">
        <v>46078</v>
      </c>
    </row>
    <row r="5507" spans="1:17" x14ac:dyDescent="0.35">
      <c r="A5507">
        <v>5506</v>
      </c>
      <c r="B5507" t="e">
        <v>#N/A</v>
      </c>
      <c r="C5507" t="e">
        <v>#N/A</v>
      </c>
      <c r="D5507" t="e">
        <v>#N/A</v>
      </c>
      <c r="E5507" t="e">
        <v>#N/A</v>
      </c>
      <c r="F5507" t="e">
        <v>#N/A</v>
      </c>
      <c r="G5507" t="s">
        <v>19611</v>
      </c>
      <c r="H5507" t="s">
        <v>19612</v>
      </c>
      <c r="I5507" t="s">
        <v>19613</v>
      </c>
      <c r="J5507" t="s">
        <v>22</v>
      </c>
      <c r="K5507" t="s">
        <v>42</v>
      </c>
      <c r="L5507" t="s">
        <v>42</v>
      </c>
      <c r="M5507" t="s">
        <v>42</v>
      </c>
      <c r="N5507" t="s">
        <v>6965</v>
      </c>
      <c r="O5507" t="s">
        <v>24</v>
      </c>
      <c r="P5507" t="s">
        <v>42</v>
      </c>
      <c r="Q5507" s="1" t="e">
        <v>#N/A</v>
      </c>
    </row>
    <row r="5508" spans="1:17" x14ac:dyDescent="0.35">
      <c r="A5508">
        <v>5507</v>
      </c>
      <c r="B5508" t="s">
        <v>19614</v>
      </c>
      <c r="C5508">
        <v>70002391</v>
      </c>
      <c r="D5508" t="s">
        <v>5134</v>
      </c>
      <c r="E5508" t="s">
        <v>12597</v>
      </c>
      <c r="F5508">
        <v>1</v>
      </c>
      <c r="G5508" t="s">
        <v>19615</v>
      </c>
      <c r="H5508" t="s">
        <v>19616</v>
      </c>
      <c r="I5508" t="s">
        <v>19617</v>
      </c>
      <c r="J5508" t="s">
        <v>22</v>
      </c>
      <c r="K5508" t="s">
        <v>10</v>
      </c>
      <c r="L5508" t="s">
        <v>10</v>
      </c>
      <c r="M5508" t="s">
        <v>10</v>
      </c>
      <c r="N5508" t="s">
        <v>17774</v>
      </c>
      <c r="O5508" t="s">
        <v>24</v>
      </c>
      <c r="P5508" t="s">
        <v>25</v>
      </c>
      <c r="Q5508" s="1">
        <v>46079</v>
      </c>
    </row>
    <row r="5509" spans="1:17" x14ac:dyDescent="0.35">
      <c r="A5509">
        <v>5508</v>
      </c>
      <c r="B5509" t="s">
        <v>19618</v>
      </c>
      <c r="C5509">
        <v>213015</v>
      </c>
      <c r="D5509" t="s">
        <v>7438</v>
      </c>
      <c r="E5509" t="s">
        <v>950</v>
      </c>
      <c r="F5509">
        <v>5</v>
      </c>
      <c r="G5509" t="s">
        <v>1391</v>
      </c>
      <c r="H5509" t="s">
        <v>19619</v>
      </c>
      <c r="I5509" t="s">
        <v>19620</v>
      </c>
      <c r="J5509" t="s">
        <v>22</v>
      </c>
      <c r="K5509" t="s">
        <v>42</v>
      </c>
      <c r="L5509" t="s">
        <v>10</v>
      </c>
      <c r="M5509" t="s">
        <v>10</v>
      </c>
      <c r="N5509" t="s">
        <v>7442</v>
      </c>
      <c r="O5509" t="s">
        <v>24</v>
      </c>
      <c r="P5509" t="s">
        <v>25</v>
      </c>
      <c r="Q5509" s="1">
        <v>46077</v>
      </c>
    </row>
    <row r="5510" spans="1:17" x14ac:dyDescent="0.35">
      <c r="A5510">
        <v>5509</v>
      </c>
      <c r="B5510" t="s">
        <v>19621</v>
      </c>
      <c r="C5510">
        <v>210123</v>
      </c>
      <c r="D5510" t="s">
        <v>5134</v>
      </c>
      <c r="E5510" t="s">
        <v>12597</v>
      </c>
      <c r="F5510">
        <v>1</v>
      </c>
      <c r="G5510" t="s">
        <v>19622</v>
      </c>
      <c r="H5510" t="s">
        <v>19623</v>
      </c>
      <c r="I5510" t="s">
        <v>19624</v>
      </c>
      <c r="J5510" t="s">
        <v>22</v>
      </c>
      <c r="K5510" t="s">
        <v>10</v>
      </c>
      <c r="L5510" t="s">
        <v>10</v>
      </c>
      <c r="M5510" t="s">
        <v>10</v>
      </c>
      <c r="N5510" t="s">
        <v>12600</v>
      </c>
      <c r="O5510" t="s">
        <v>24</v>
      </c>
      <c r="P5510" t="s">
        <v>25</v>
      </c>
      <c r="Q5510" s="1">
        <v>46078</v>
      </c>
    </row>
    <row r="5511" spans="1:17" x14ac:dyDescent="0.35">
      <c r="A5511">
        <v>5510</v>
      </c>
      <c r="B5511" t="s">
        <v>19625</v>
      </c>
      <c r="C5511">
        <v>70002356</v>
      </c>
      <c r="D5511" t="s">
        <v>5134</v>
      </c>
      <c r="E5511" t="s">
        <v>12597</v>
      </c>
      <c r="F5511">
        <v>1</v>
      </c>
      <c r="G5511" t="s">
        <v>19626</v>
      </c>
      <c r="H5511" t="s">
        <v>19627</v>
      </c>
      <c r="I5511" t="s">
        <v>19628</v>
      </c>
      <c r="J5511" t="s">
        <v>22</v>
      </c>
      <c r="K5511" t="s">
        <v>10</v>
      </c>
      <c r="L5511" t="s">
        <v>10</v>
      </c>
      <c r="M5511" t="s">
        <v>10</v>
      </c>
      <c r="N5511" t="s">
        <v>12600</v>
      </c>
      <c r="O5511" t="s">
        <v>24</v>
      </c>
      <c r="P5511" t="s">
        <v>25</v>
      </c>
      <c r="Q5511" s="1">
        <v>46078</v>
      </c>
    </row>
    <row r="5512" spans="1:17" x14ac:dyDescent="0.35">
      <c r="A5512">
        <v>5511</v>
      </c>
      <c r="B5512" t="s">
        <v>19629</v>
      </c>
      <c r="C5512">
        <v>90146433</v>
      </c>
      <c r="D5512" t="s">
        <v>7438</v>
      </c>
      <c r="E5512" t="s">
        <v>950</v>
      </c>
      <c r="F5512">
        <v>5</v>
      </c>
      <c r="G5512" t="s">
        <v>1391</v>
      </c>
      <c r="H5512" t="s">
        <v>19630</v>
      </c>
      <c r="I5512" t="s">
        <v>19631</v>
      </c>
      <c r="J5512" t="s">
        <v>22</v>
      </c>
      <c r="K5512" t="s">
        <v>42</v>
      </c>
      <c r="L5512" t="s">
        <v>10</v>
      </c>
      <c r="M5512" t="s">
        <v>10</v>
      </c>
      <c r="N5512" t="s">
        <v>7442</v>
      </c>
      <c r="O5512" t="s">
        <v>24</v>
      </c>
      <c r="P5512" t="s">
        <v>25</v>
      </c>
      <c r="Q5512" s="1">
        <v>46078</v>
      </c>
    </row>
    <row r="5513" spans="1:17" x14ac:dyDescent="0.35">
      <c r="A5513">
        <v>5512</v>
      </c>
      <c r="B5513" t="s">
        <v>19632</v>
      </c>
      <c r="C5513">
        <v>90146429</v>
      </c>
      <c r="D5513" t="s">
        <v>7438</v>
      </c>
      <c r="E5513" t="s">
        <v>950</v>
      </c>
      <c r="F5513">
        <v>5</v>
      </c>
      <c r="G5513" t="s">
        <v>856</v>
      </c>
      <c r="H5513" t="s">
        <v>19633</v>
      </c>
      <c r="I5513" t="s">
        <v>19634</v>
      </c>
      <c r="J5513" t="s">
        <v>22</v>
      </c>
      <c r="K5513" t="s">
        <v>42</v>
      </c>
      <c r="L5513" t="s">
        <v>10</v>
      </c>
      <c r="M5513" t="s">
        <v>10</v>
      </c>
      <c r="N5513" t="s">
        <v>7442</v>
      </c>
      <c r="O5513" t="s">
        <v>24</v>
      </c>
      <c r="P5513" t="s">
        <v>25</v>
      </c>
      <c r="Q5513" s="1">
        <v>46078</v>
      </c>
    </row>
    <row r="5514" spans="1:17" x14ac:dyDescent="0.35">
      <c r="A5514">
        <v>5513</v>
      </c>
      <c r="B5514" t="e">
        <v>#N/A</v>
      </c>
      <c r="C5514" t="e">
        <v>#N/A</v>
      </c>
      <c r="D5514" t="e">
        <v>#N/A</v>
      </c>
      <c r="E5514" t="e">
        <v>#N/A</v>
      </c>
      <c r="F5514" t="e">
        <v>#N/A</v>
      </c>
      <c r="G5514" t="s">
        <v>19635</v>
      </c>
      <c r="H5514" t="s">
        <v>19636</v>
      </c>
      <c r="I5514" t="s">
        <v>19637</v>
      </c>
      <c r="J5514" t="s">
        <v>22</v>
      </c>
      <c r="K5514" t="s">
        <v>10</v>
      </c>
      <c r="L5514" t="s">
        <v>42</v>
      </c>
      <c r="M5514" t="s">
        <v>10</v>
      </c>
      <c r="N5514" t="s">
        <v>6965</v>
      </c>
      <c r="O5514" t="s">
        <v>24</v>
      </c>
      <c r="P5514" t="s">
        <v>25</v>
      </c>
      <c r="Q5514" s="1" t="e">
        <v>#N/A</v>
      </c>
    </row>
    <row r="5515" spans="1:17" x14ac:dyDescent="0.35">
      <c r="A5515">
        <v>5514</v>
      </c>
      <c r="B5515" t="s">
        <v>19638</v>
      </c>
      <c r="C5515">
        <v>89686</v>
      </c>
      <c r="D5515" t="s">
        <v>10641</v>
      </c>
      <c r="E5515" t="s">
        <v>369</v>
      </c>
      <c r="F5515">
        <v>30</v>
      </c>
      <c r="G5515" t="s">
        <v>118</v>
      </c>
      <c r="H5515" t="s">
        <v>19639</v>
      </c>
      <c r="I5515" t="s">
        <v>19640</v>
      </c>
      <c r="J5515" t="s">
        <v>22</v>
      </c>
      <c r="K5515" t="s">
        <v>10</v>
      </c>
      <c r="L5515" t="s">
        <v>10</v>
      </c>
      <c r="M5515" t="s">
        <v>10</v>
      </c>
      <c r="N5515" t="s">
        <v>10644</v>
      </c>
      <c r="O5515" t="s">
        <v>24</v>
      </c>
      <c r="P5515" t="s">
        <v>25</v>
      </c>
      <c r="Q5515" s="1">
        <v>46078</v>
      </c>
    </row>
    <row r="5516" spans="1:17" x14ac:dyDescent="0.35">
      <c r="A5516">
        <v>5515</v>
      </c>
      <c r="B5516" t="e">
        <v>#N/A</v>
      </c>
      <c r="C5516" t="e">
        <v>#N/A</v>
      </c>
      <c r="D5516" t="e">
        <v>#N/A</v>
      </c>
      <c r="E5516" t="e">
        <v>#N/A</v>
      </c>
      <c r="F5516" t="e">
        <v>#N/A</v>
      </c>
      <c r="G5516" t="s">
        <v>19641</v>
      </c>
      <c r="H5516" t="s">
        <v>19642</v>
      </c>
      <c r="I5516" t="s">
        <v>19643</v>
      </c>
      <c r="J5516" t="s">
        <v>22</v>
      </c>
      <c r="K5516" t="s">
        <v>42</v>
      </c>
      <c r="L5516" t="s">
        <v>42</v>
      </c>
      <c r="M5516" t="s">
        <v>42</v>
      </c>
      <c r="N5516" t="s">
        <v>6965</v>
      </c>
      <c r="O5516" t="s">
        <v>24</v>
      </c>
      <c r="P5516" t="s">
        <v>42</v>
      </c>
      <c r="Q5516" s="1" t="e">
        <v>#N/A</v>
      </c>
    </row>
    <row r="5517" spans="1:17" x14ac:dyDescent="0.35">
      <c r="A5517">
        <v>5516</v>
      </c>
      <c r="B5517" t="s">
        <v>19644</v>
      </c>
      <c r="C5517">
        <v>248260</v>
      </c>
      <c r="D5517" t="s">
        <v>5134</v>
      </c>
      <c r="E5517" t="s">
        <v>440</v>
      </c>
      <c r="F5517">
        <v>5</v>
      </c>
      <c r="G5517" t="s">
        <v>19645</v>
      </c>
      <c r="H5517" t="s">
        <v>19646</v>
      </c>
      <c r="I5517" t="s">
        <v>19647</v>
      </c>
      <c r="J5517" t="s">
        <v>22</v>
      </c>
      <c r="K5517" t="s">
        <v>10</v>
      </c>
      <c r="L5517" t="s">
        <v>10</v>
      </c>
      <c r="M5517" t="s">
        <v>10</v>
      </c>
      <c r="N5517" t="s">
        <v>6512</v>
      </c>
      <c r="O5517" t="s">
        <v>24</v>
      </c>
      <c r="P5517" t="s">
        <v>25</v>
      </c>
      <c r="Q5517" s="1">
        <v>46079</v>
      </c>
    </row>
    <row r="5518" spans="1:17" x14ac:dyDescent="0.35">
      <c r="A5518">
        <v>5517</v>
      </c>
      <c r="B5518" t="s">
        <v>19648</v>
      </c>
      <c r="C5518">
        <v>77145</v>
      </c>
      <c r="D5518" t="s">
        <v>10641</v>
      </c>
      <c r="E5518" t="s">
        <v>369</v>
      </c>
      <c r="F5518">
        <v>30</v>
      </c>
      <c r="G5518" t="s">
        <v>118</v>
      </c>
      <c r="H5518" t="s">
        <v>19649</v>
      </c>
      <c r="I5518" t="s">
        <v>19650</v>
      </c>
      <c r="J5518" t="s">
        <v>22</v>
      </c>
      <c r="K5518" t="s">
        <v>10</v>
      </c>
      <c r="L5518" t="s">
        <v>10</v>
      </c>
      <c r="M5518" t="s">
        <v>10</v>
      </c>
      <c r="N5518" t="s">
        <v>10644</v>
      </c>
      <c r="O5518" t="s">
        <v>24</v>
      </c>
      <c r="P5518" t="s">
        <v>25</v>
      </c>
      <c r="Q5518" s="1">
        <v>46078</v>
      </c>
    </row>
    <row r="5519" spans="1:17" x14ac:dyDescent="0.35">
      <c r="A5519">
        <v>5518</v>
      </c>
      <c r="B5519" t="s">
        <v>19651</v>
      </c>
      <c r="C5519">
        <v>70002230</v>
      </c>
      <c r="D5519" t="s">
        <v>5134</v>
      </c>
      <c r="E5519" t="s">
        <v>12597</v>
      </c>
      <c r="F5519">
        <v>1</v>
      </c>
      <c r="G5519" t="s">
        <v>19652</v>
      </c>
      <c r="H5519" t="s">
        <v>19653</v>
      </c>
      <c r="I5519" t="s">
        <v>19654</v>
      </c>
      <c r="J5519" t="s">
        <v>22</v>
      </c>
      <c r="K5519" t="s">
        <v>42</v>
      </c>
      <c r="L5519" t="s">
        <v>10</v>
      </c>
      <c r="M5519" t="s">
        <v>10</v>
      </c>
      <c r="N5519" t="s">
        <v>17774</v>
      </c>
      <c r="O5519" t="s">
        <v>24</v>
      </c>
      <c r="P5519" t="s">
        <v>25</v>
      </c>
      <c r="Q5519" s="1">
        <v>46078</v>
      </c>
    </row>
    <row r="5520" spans="1:17" x14ac:dyDescent="0.35">
      <c r="A5520">
        <v>5519</v>
      </c>
      <c r="B5520" t="s">
        <v>19655</v>
      </c>
      <c r="C5520">
        <v>321212</v>
      </c>
      <c r="D5520" t="s">
        <v>10641</v>
      </c>
      <c r="E5520" t="s">
        <v>369</v>
      </c>
      <c r="F5520">
        <v>30</v>
      </c>
      <c r="G5520" t="s">
        <v>19656</v>
      </c>
      <c r="H5520" t="s">
        <v>19657</v>
      </c>
      <c r="I5520" t="s">
        <v>19658</v>
      </c>
      <c r="J5520" t="s">
        <v>22</v>
      </c>
      <c r="K5520" t="s">
        <v>10</v>
      </c>
      <c r="L5520" t="s">
        <v>10</v>
      </c>
      <c r="M5520" t="s">
        <v>10</v>
      </c>
      <c r="N5520" t="s">
        <v>10644</v>
      </c>
      <c r="O5520" t="s">
        <v>24</v>
      </c>
      <c r="P5520" t="s">
        <v>25</v>
      </c>
      <c r="Q5520" s="1">
        <v>46078</v>
      </c>
    </row>
    <row r="5521" spans="1:17" x14ac:dyDescent="0.35">
      <c r="A5521">
        <v>5520</v>
      </c>
      <c r="B5521" t="s">
        <v>19659</v>
      </c>
      <c r="C5521">
        <v>70001183</v>
      </c>
      <c r="D5521" t="s">
        <v>5134</v>
      </c>
      <c r="E5521" t="s">
        <v>12597</v>
      </c>
      <c r="F5521">
        <v>1</v>
      </c>
      <c r="G5521" t="s">
        <v>19660</v>
      </c>
      <c r="H5521" t="s">
        <v>19661</v>
      </c>
      <c r="I5521" t="s">
        <v>19662</v>
      </c>
      <c r="J5521" t="s">
        <v>22</v>
      </c>
      <c r="K5521" t="s">
        <v>42</v>
      </c>
      <c r="L5521" t="s">
        <v>10</v>
      </c>
      <c r="M5521" t="s">
        <v>10</v>
      </c>
      <c r="N5521" t="s">
        <v>17774</v>
      </c>
      <c r="O5521" t="s">
        <v>24</v>
      </c>
      <c r="P5521" t="s">
        <v>25</v>
      </c>
      <c r="Q5521" s="1">
        <v>46078</v>
      </c>
    </row>
    <row r="5522" spans="1:17" x14ac:dyDescent="0.35">
      <c r="A5522">
        <v>5521</v>
      </c>
      <c r="B5522" t="s">
        <v>19663</v>
      </c>
      <c r="C5522">
        <v>70003195</v>
      </c>
      <c r="D5522" t="s">
        <v>5134</v>
      </c>
      <c r="E5522" t="s">
        <v>12597</v>
      </c>
      <c r="F5522">
        <v>1</v>
      </c>
      <c r="G5522" t="s">
        <v>19664</v>
      </c>
      <c r="H5522" t="s">
        <v>19665</v>
      </c>
      <c r="I5522" t="s">
        <v>19666</v>
      </c>
      <c r="J5522" t="s">
        <v>22</v>
      </c>
      <c r="K5522" t="s">
        <v>10</v>
      </c>
      <c r="L5522" t="s">
        <v>42</v>
      </c>
      <c r="M5522" t="s">
        <v>10</v>
      </c>
      <c r="N5522" t="s">
        <v>17774</v>
      </c>
      <c r="O5522" t="s">
        <v>24</v>
      </c>
      <c r="P5522" t="s">
        <v>25</v>
      </c>
      <c r="Q5522" s="1">
        <v>0</v>
      </c>
    </row>
    <row r="5523" spans="1:17" x14ac:dyDescent="0.35">
      <c r="A5523">
        <v>5522</v>
      </c>
      <c r="B5523" t="s">
        <v>19667</v>
      </c>
      <c r="C5523">
        <v>90092222</v>
      </c>
      <c r="D5523" t="s">
        <v>7438</v>
      </c>
      <c r="E5523" t="s">
        <v>950</v>
      </c>
      <c r="F5523">
        <v>5</v>
      </c>
      <c r="G5523" t="s">
        <v>6142</v>
      </c>
      <c r="H5523" t="s">
        <v>19668</v>
      </c>
      <c r="I5523" t="s">
        <v>19669</v>
      </c>
      <c r="J5523" t="s">
        <v>22</v>
      </c>
      <c r="K5523" t="s">
        <v>42</v>
      </c>
      <c r="L5523" t="s">
        <v>10</v>
      </c>
      <c r="M5523" t="s">
        <v>10</v>
      </c>
      <c r="N5523" t="s">
        <v>7442</v>
      </c>
      <c r="O5523" t="s">
        <v>24</v>
      </c>
      <c r="P5523" t="s">
        <v>25</v>
      </c>
      <c r="Q5523" s="1">
        <v>46078</v>
      </c>
    </row>
    <row r="5524" spans="1:17" x14ac:dyDescent="0.35">
      <c r="A5524">
        <v>5523</v>
      </c>
      <c r="B5524" t="s">
        <v>19670</v>
      </c>
      <c r="C5524">
        <v>345963</v>
      </c>
      <c r="D5524" t="s">
        <v>10641</v>
      </c>
      <c r="E5524" t="s">
        <v>369</v>
      </c>
      <c r="F5524">
        <v>30</v>
      </c>
      <c r="G5524" t="s">
        <v>19671</v>
      </c>
      <c r="H5524" t="s">
        <v>19672</v>
      </c>
      <c r="I5524" t="s">
        <v>19673</v>
      </c>
      <c r="J5524" t="s">
        <v>22</v>
      </c>
      <c r="K5524" t="s">
        <v>10</v>
      </c>
      <c r="L5524" t="s">
        <v>10</v>
      </c>
      <c r="M5524" t="s">
        <v>10</v>
      </c>
      <c r="N5524" t="s">
        <v>10644</v>
      </c>
      <c r="O5524" t="s">
        <v>24</v>
      </c>
      <c r="P5524" t="s">
        <v>25</v>
      </c>
      <c r="Q5524" s="1">
        <v>46078</v>
      </c>
    </row>
    <row r="5525" spans="1:17" x14ac:dyDescent="0.35">
      <c r="A5525">
        <v>5524</v>
      </c>
      <c r="B5525" t="s">
        <v>19674</v>
      </c>
      <c r="C5525">
        <v>310250</v>
      </c>
      <c r="D5525" t="s">
        <v>10641</v>
      </c>
      <c r="E5525" t="s">
        <v>369</v>
      </c>
      <c r="F5525">
        <v>30</v>
      </c>
      <c r="G5525" t="s">
        <v>19675</v>
      </c>
      <c r="H5525" t="s">
        <v>19676</v>
      </c>
      <c r="I5525" t="s">
        <v>19677</v>
      </c>
      <c r="J5525" t="s">
        <v>22</v>
      </c>
      <c r="K5525" t="s">
        <v>10</v>
      </c>
      <c r="L5525" t="s">
        <v>10</v>
      </c>
      <c r="M5525" t="s">
        <v>10</v>
      </c>
      <c r="N5525" t="s">
        <v>10644</v>
      </c>
      <c r="O5525" t="s">
        <v>24</v>
      </c>
      <c r="P5525" t="s">
        <v>25</v>
      </c>
      <c r="Q5525" s="1">
        <v>46078</v>
      </c>
    </row>
    <row r="5526" spans="1:17" x14ac:dyDescent="0.35">
      <c r="A5526">
        <v>5525</v>
      </c>
      <c r="B5526" t="e">
        <v>#N/A</v>
      </c>
      <c r="C5526" t="e">
        <v>#N/A</v>
      </c>
      <c r="D5526" t="e">
        <v>#N/A</v>
      </c>
      <c r="E5526" t="e">
        <v>#N/A</v>
      </c>
      <c r="F5526" t="e">
        <v>#N/A</v>
      </c>
      <c r="G5526" t="s">
        <v>19678</v>
      </c>
      <c r="H5526" t="s">
        <v>19679</v>
      </c>
      <c r="I5526" t="s">
        <v>19680</v>
      </c>
      <c r="J5526" t="s">
        <v>22</v>
      </c>
      <c r="K5526" t="s">
        <v>10</v>
      </c>
      <c r="L5526" t="s">
        <v>42</v>
      </c>
      <c r="M5526" t="s">
        <v>10</v>
      </c>
      <c r="N5526" t="s">
        <v>6965</v>
      </c>
      <c r="O5526" t="s">
        <v>24</v>
      </c>
      <c r="P5526" t="s">
        <v>25</v>
      </c>
      <c r="Q5526" s="1" t="e">
        <v>#N/A</v>
      </c>
    </row>
    <row r="5527" spans="1:17" x14ac:dyDescent="0.35">
      <c r="A5527">
        <v>5526</v>
      </c>
      <c r="B5527" t="s">
        <v>19681</v>
      </c>
      <c r="C5527">
        <v>76839</v>
      </c>
      <c r="D5527" t="s">
        <v>10641</v>
      </c>
      <c r="E5527" t="s">
        <v>369</v>
      </c>
      <c r="F5527">
        <v>30</v>
      </c>
      <c r="G5527" t="s">
        <v>19682</v>
      </c>
      <c r="H5527" t="s">
        <v>19683</v>
      </c>
      <c r="I5527" t="s">
        <v>19684</v>
      </c>
      <c r="J5527" t="s">
        <v>22</v>
      </c>
      <c r="K5527" t="s">
        <v>10</v>
      </c>
      <c r="L5527" t="s">
        <v>10</v>
      </c>
      <c r="M5527" t="s">
        <v>10</v>
      </c>
      <c r="N5527" t="s">
        <v>10644</v>
      </c>
      <c r="O5527" t="e">
        <v>#N/A</v>
      </c>
      <c r="P5527" t="s">
        <v>43</v>
      </c>
      <c r="Q5527" s="1">
        <v>46078</v>
      </c>
    </row>
    <row r="5528" spans="1:17" x14ac:dyDescent="0.35">
      <c r="A5528">
        <v>5527</v>
      </c>
      <c r="B5528" t="s">
        <v>19685</v>
      </c>
      <c r="C5528">
        <v>70002316</v>
      </c>
      <c r="D5528" t="s">
        <v>5134</v>
      </c>
      <c r="E5528" t="s">
        <v>12597</v>
      </c>
      <c r="F5528">
        <v>1</v>
      </c>
      <c r="G5528" t="s">
        <v>19686</v>
      </c>
      <c r="H5528" t="s">
        <v>19687</v>
      </c>
      <c r="I5528" t="s">
        <v>19688</v>
      </c>
      <c r="J5528" t="s">
        <v>22</v>
      </c>
      <c r="K5528" t="s">
        <v>42</v>
      </c>
      <c r="L5528" t="s">
        <v>10</v>
      </c>
      <c r="M5528" t="s">
        <v>10</v>
      </c>
      <c r="N5528" t="s">
        <v>17774</v>
      </c>
      <c r="O5528" t="s">
        <v>24</v>
      </c>
      <c r="P5528" t="s">
        <v>25</v>
      </c>
      <c r="Q5528" s="1">
        <v>46078</v>
      </c>
    </row>
    <row r="5529" spans="1:17" x14ac:dyDescent="0.35">
      <c r="A5529">
        <v>5528</v>
      </c>
      <c r="B5529" t="s">
        <v>19689</v>
      </c>
      <c r="C5529">
        <v>90180835</v>
      </c>
      <c r="D5529" t="s">
        <v>19690</v>
      </c>
      <c r="E5529" t="s">
        <v>369</v>
      </c>
      <c r="F5529">
        <v>15</v>
      </c>
      <c r="G5529" t="s">
        <v>118</v>
      </c>
      <c r="H5529" t="s">
        <v>19691</v>
      </c>
      <c r="I5529" t="s">
        <v>19692</v>
      </c>
      <c r="J5529" t="s">
        <v>22</v>
      </c>
      <c r="K5529" t="s">
        <v>10</v>
      </c>
      <c r="L5529" t="s">
        <v>10</v>
      </c>
      <c r="M5529" t="s">
        <v>10</v>
      </c>
      <c r="N5529" t="s">
        <v>19693</v>
      </c>
      <c r="O5529" t="s">
        <v>24</v>
      </c>
      <c r="P5529" t="s">
        <v>25</v>
      </c>
      <c r="Q5529" s="1">
        <v>46090</v>
      </c>
    </row>
    <row r="5530" spans="1:17" x14ac:dyDescent="0.35">
      <c r="A5530">
        <v>5529</v>
      </c>
      <c r="B5530" t="s">
        <v>19694</v>
      </c>
      <c r="C5530">
        <v>90185172</v>
      </c>
      <c r="D5530" t="s">
        <v>13824</v>
      </c>
      <c r="E5530" t="s">
        <v>369</v>
      </c>
      <c r="F5530">
        <v>8</v>
      </c>
      <c r="G5530" t="s">
        <v>118</v>
      </c>
      <c r="H5530" t="s">
        <v>19695</v>
      </c>
      <c r="I5530" t="s">
        <v>19696</v>
      </c>
      <c r="J5530" t="s">
        <v>22</v>
      </c>
      <c r="K5530" t="s">
        <v>42</v>
      </c>
      <c r="L5530" t="s">
        <v>10</v>
      </c>
      <c r="M5530" t="s">
        <v>10</v>
      </c>
      <c r="N5530" t="s">
        <v>13828</v>
      </c>
      <c r="O5530" t="s">
        <v>24</v>
      </c>
      <c r="P5530" t="s">
        <v>25</v>
      </c>
      <c r="Q5530" s="1">
        <v>46120</v>
      </c>
    </row>
    <row r="5531" spans="1:17" x14ac:dyDescent="0.35">
      <c r="A5531">
        <v>5530</v>
      </c>
      <c r="B5531" t="e">
        <v>#N/A</v>
      </c>
      <c r="C5531" t="e">
        <v>#N/A</v>
      </c>
      <c r="D5531" t="e">
        <v>#N/A</v>
      </c>
      <c r="E5531" t="e">
        <v>#N/A</v>
      </c>
      <c r="F5531" t="e">
        <v>#N/A</v>
      </c>
      <c r="G5531" t="s">
        <v>3390</v>
      </c>
      <c r="H5531" t="s">
        <v>19697</v>
      </c>
      <c r="I5531" t="s">
        <v>19698</v>
      </c>
      <c r="J5531" t="s">
        <v>22</v>
      </c>
      <c r="K5531" t="s">
        <v>42</v>
      </c>
      <c r="L5531" t="s">
        <v>42</v>
      </c>
      <c r="M5531" t="s">
        <v>42</v>
      </c>
      <c r="N5531" t="s">
        <v>6965</v>
      </c>
      <c r="O5531" t="s">
        <v>24</v>
      </c>
      <c r="P5531" t="s">
        <v>42</v>
      </c>
      <c r="Q5531" s="1" t="e">
        <v>#N/A</v>
      </c>
    </row>
    <row r="5532" spans="1:17" x14ac:dyDescent="0.35">
      <c r="A5532">
        <v>5531</v>
      </c>
      <c r="B5532" t="s">
        <v>19699</v>
      </c>
      <c r="C5532">
        <v>133816</v>
      </c>
      <c r="D5532" t="s">
        <v>16333</v>
      </c>
      <c r="E5532" t="s">
        <v>369</v>
      </c>
      <c r="F5532">
        <v>30</v>
      </c>
      <c r="G5532" t="s">
        <v>2939</v>
      </c>
      <c r="H5532" t="s">
        <v>19700</v>
      </c>
      <c r="I5532" t="s">
        <v>19701</v>
      </c>
      <c r="J5532" t="s">
        <v>22</v>
      </c>
      <c r="K5532" t="s">
        <v>10</v>
      </c>
      <c r="L5532" t="s">
        <v>10</v>
      </c>
      <c r="M5532" t="s">
        <v>10</v>
      </c>
      <c r="N5532" t="s">
        <v>16337</v>
      </c>
      <c r="O5532" t="s">
        <v>24</v>
      </c>
      <c r="P5532" t="s">
        <v>25</v>
      </c>
      <c r="Q5532" s="1">
        <v>46085</v>
      </c>
    </row>
    <row r="5533" spans="1:17" x14ac:dyDescent="0.35">
      <c r="A5533">
        <v>5532</v>
      </c>
      <c r="B5533" t="e">
        <v>#N/A</v>
      </c>
      <c r="C5533" t="e">
        <v>#N/A</v>
      </c>
      <c r="D5533" t="e">
        <v>#N/A</v>
      </c>
      <c r="E5533" t="e">
        <v>#N/A</v>
      </c>
      <c r="F5533" t="e">
        <v>#N/A</v>
      </c>
      <c r="G5533" t="s">
        <v>963</v>
      </c>
      <c r="H5533" t="s">
        <v>19702</v>
      </c>
      <c r="I5533" t="s">
        <v>19703</v>
      </c>
      <c r="J5533" t="s">
        <v>22</v>
      </c>
      <c r="K5533" t="s">
        <v>42</v>
      </c>
      <c r="L5533" t="s">
        <v>42</v>
      </c>
      <c r="M5533" t="s">
        <v>42</v>
      </c>
      <c r="N5533" t="s">
        <v>6965</v>
      </c>
      <c r="O5533" t="s">
        <v>24</v>
      </c>
      <c r="P5533" t="s">
        <v>42</v>
      </c>
      <c r="Q5533" s="1" t="e">
        <v>#N/A</v>
      </c>
    </row>
    <row r="5534" spans="1:17" x14ac:dyDescent="0.35">
      <c r="A5534">
        <v>5533</v>
      </c>
      <c r="B5534" t="s">
        <v>19704</v>
      </c>
      <c r="C5534">
        <v>90182960</v>
      </c>
      <c r="D5534" t="s">
        <v>17269</v>
      </c>
      <c r="E5534" t="s">
        <v>369</v>
      </c>
      <c r="F5534">
        <v>16</v>
      </c>
      <c r="G5534" t="s">
        <v>19705</v>
      </c>
      <c r="H5534" t="s">
        <v>19706</v>
      </c>
      <c r="I5534" t="s">
        <v>19707</v>
      </c>
      <c r="J5534" t="s">
        <v>22</v>
      </c>
      <c r="K5534" t="s">
        <v>42</v>
      </c>
      <c r="L5534" t="s">
        <v>10</v>
      </c>
      <c r="M5534" t="s">
        <v>10</v>
      </c>
      <c r="N5534" t="s">
        <v>17272</v>
      </c>
      <c r="O5534" t="s">
        <v>24</v>
      </c>
      <c r="P5534" t="s">
        <v>25</v>
      </c>
      <c r="Q5534" s="1">
        <v>46091</v>
      </c>
    </row>
    <row r="5535" spans="1:17" x14ac:dyDescent="0.35">
      <c r="A5535">
        <v>5534</v>
      </c>
      <c r="B5535" t="s">
        <v>19708</v>
      </c>
      <c r="C5535">
        <v>90185236</v>
      </c>
      <c r="D5535" t="s">
        <v>15934</v>
      </c>
      <c r="E5535" t="s">
        <v>369</v>
      </c>
      <c r="F5535">
        <v>26</v>
      </c>
      <c r="G5535" t="s">
        <v>19709</v>
      </c>
      <c r="H5535" t="s">
        <v>19710</v>
      </c>
      <c r="I5535" t="s">
        <v>19711</v>
      </c>
      <c r="J5535" t="s">
        <v>22</v>
      </c>
      <c r="K5535" t="s">
        <v>42</v>
      </c>
      <c r="L5535" t="s">
        <v>10</v>
      </c>
      <c r="M5535" t="s">
        <v>10</v>
      </c>
      <c r="N5535" t="s">
        <v>15937</v>
      </c>
      <c r="O5535" t="s">
        <v>24</v>
      </c>
      <c r="P5535" t="s">
        <v>25</v>
      </c>
      <c r="Q5535" s="1">
        <v>46087</v>
      </c>
    </row>
    <row r="5536" spans="1:17" x14ac:dyDescent="0.35">
      <c r="A5536">
        <v>5535</v>
      </c>
      <c r="B5536" t="e">
        <v>#N/A</v>
      </c>
      <c r="C5536" t="e">
        <v>#N/A</v>
      </c>
      <c r="D5536" t="e">
        <v>#N/A</v>
      </c>
      <c r="E5536" t="e">
        <v>#N/A</v>
      </c>
      <c r="F5536" t="e">
        <v>#N/A</v>
      </c>
      <c r="G5536" t="s">
        <v>19712</v>
      </c>
      <c r="H5536" t="s">
        <v>19713</v>
      </c>
      <c r="I5536" t="s">
        <v>19714</v>
      </c>
      <c r="J5536" t="s">
        <v>22</v>
      </c>
      <c r="K5536" t="s">
        <v>42</v>
      </c>
      <c r="L5536" t="s">
        <v>42</v>
      </c>
      <c r="M5536" t="s">
        <v>42</v>
      </c>
      <c r="N5536" t="s">
        <v>6965</v>
      </c>
      <c r="O5536" t="s">
        <v>24</v>
      </c>
      <c r="P5536" t="s">
        <v>42</v>
      </c>
      <c r="Q5536" s="1" t="e">
        <v>#N/A</v>
      </c>
    </row>
    <row r="5537" spans="1:17" x14ac:dyDescent="0.35">
      <c r="A5537">
        <v>5536</v>
      </c>
      <c r="B5537" t="e">
        <v>#N/A</v>
      </c>
      <c r="C5537" t="e">
        <v>#N/A</v>
      </c>
      <c r="D5537" t="e">
        <v>#N/A</v>
      </c>
      <c r="E5537" t="e">
        <v>#N/A</v>
      </c>
      <c r="F5537" t="e">
        <v>#N/A</v>
      </c>
      <c r="G5537" t="s">
        <v>19715</v>
      </c>
      <c r="H5537" t="s">
        <v>19716</v>
      </c>
      <c r="I5537" t="s">
        <v>19717</v>
      </c>
      <c r="J5537" t="s">
        <v>22</v>
      </c>
      <c r="K5537" t="s">
        <v>42</v>
      </c>
      <c r="L5537" t="s">
        <v>42</v>
      </c>
      <c r="M5537" t="s">
        <v>42</v>
      </c>
      <c r="N5537" t="s">
        <v>6965</v>
      </c>
      <c r="O5537" t="s">
        <v>24</v>
      </c>
      <c r="P5537" t="s">
        <v>42</v>
      </c>
      <c r="Q5537" s="1" t="e">
        <v>#N/A</v>
      </c>
    </row>
    <row r="5538" spans="1:17" x14ac:dyDescent="0.35">
      <c r="A5538">
        <v>5537</v>
      </c>
      <c r="B5538" t="s">
        <v>19718</v>
      </c>
      <c r="C5538">
        <v>5171010000000000</v>
      </c>
      <c r="D5538" t="s">
        <v>5134</v>
      </c>
      <c r="E5538" t="s">
        <v>12597</v>
      </c>
      <c r="F5538">
        <v>1</v>
      </c>
      <c r="G5538" t="s">
        <v>19719</v>
      </c>
      <c r="H5538" t="s">
        <v>19720</v>
      </c>
      <c r="I5538" t="s">
        <v>19721</v>
      </c>
      <c r="J5538" t="s">
        <v>22</v>
      </c>
      <c r="K5538" t="s">
        <v>42</v>
      </c>
      <c r="L5538" t="s">
        <v>42</v>
      </c>
      <c r="M5538" t="s">
        <v>42</v>
      </c>
      <c r="N5538" t="s">
        <v>17774</v>
      </c>
      <c r="O5538" t="s">
        <v>24</v>
      </c>
      <c r="P5538" t="s">
        <v>42</v>
      </c>
      <c r="Q5538" s="1">
        <v>0</v>
      </c>
    </row>
    <row r="5539" spans="1:17" x14ac:dyDescent="0.35">
      <c r="A5539">
        <v>5538</v>
      </c>
      <c r="B5539" t="s">
        <v>19722</v>
      </c>
      <c r="C5539">
        <v>125013</v>
      </c>
      <c r="D5539" t="s">
        <v>19723</v>
      </c>
      <c r="E5539" t="s">
        <v>369</v>
      </c>
      <c r="F5539">
        <v>15</v>
      </c>
      <c r="G5539" t="s">
        <v>118</v>
      </c>
      <c r="H5539" t="s">
        <v>19724</v>
      </c>
      <c r="I5539" t="s">
        <v>19725</v>
      </c>
      <c r="J5539" t="s">
        <v>22</v>
      </c>
      <c r="K5539" t="s">
        <v>10</v>
      </c>
      <c r="L5539" t="s">
        <v>10</v>
      </c>
      <c r="M5539" t="s">
        <v>10</v>
      </c>
      <c r="N5539" t="s">
        <v>19726</v>
      </c>
      <c r="O5539" t="s">
        <v>24</v>
      </c>
      <c r="P5539" t="s">
        <v>25</v>
      </c>
      <c r="Q5539" s="1">
        <v>46114</v>
      </c>
    </row>
    <row r="5540" spans="1:17" x14ac:dyDescent="0.35">
      <c r="A5540">
        <v>5539</v>
      </c>
      <c r="B5540" t="e">
        <v>#N/A</v>
      </c>
      <c r="C5540" t="e">
        <v>#N/A</v>
      </c>
      <c r="D5540" t="e">
        <v>#N/A</v>
      </c>
      <c r="E5540" t="e">
        <v>#N/A</v>
      </c>
      <c r="F5540" t="e">
        <v>#N/A</v>
      </c>
      <c r="G5540" t="s">
        <v>19727</v>
      </c>
      <c r="H5540" t="s">
        <v>19728</v>
      </c>
      <c r="I5540" t="s">
        <v>19729</v>
      </c>
      <c r="J5540" t="s">
        <v>22</v>
      </c>
      <c r="K5540" t="s">
        <v>42</v>
      </c>
      <c r="L5540" t="s">
        <v>42</v>
      </c>
      <c r="M5540" t="s">
        <v>42</v>
      </c>
      <c r="N5540" t="s">
        <v>14623</v>
      </c>
      <c r="O5540" t="s">
        <v>24</v>
      </c>
      <c r="P5540" t="s">
        <v>42</v>
      </c>
      <c r="Q5540" s="1" t="e">
        <v>#N/A</v>
      </c>
    </row>
    <row r="5541" spans="1:17" x14ac:dyDescent="0.35">
      <c r="A5541">
        <v>5540</v>
      </c>
      <c r="B5541" t="s">
        <v>19730</v>
      </c>
      <c r="C5541">
        <v>345511</v>
      </c>
      <c r="D5541" t="s">
        <v>93</v>
      </c>
      <c r="E5541" t="s">
        <v>369</v>
      </c>
      <c r="F5541">
        <v>20</v>
      </c>
      <c r="G5541" t="s">
        <v>19731</v>
      </c>
      <c r="H5541" t="s">
        <v>19732</v>
      </c>
      <c r="I5541" t="s">
        <v>19733</v>
      </c>
      <c r="J5541" t="s">
        <v>22</v>
      </c>
      <c r="K5541" t="s">
        <v>10</v>
      </c>
      <c r="L5541" t="s">
        <v>10</v>
      </c>
      <c r="M5541" t="s">
        <v>10</v>
      </c>
      <c r="N5541" t="s">
        <v>14623</v>
      </c>
      <c r="O5541" t="s">
        <v>24</v>
      </c>
      <c r="P5541" t="s">
        <v>25</v>
      </c>
      <c r="Q5541" s="1">
        <v>46090</v>
      </c>
    </row>
    <row r="5542" spans="1:17" x14ac:dyDescent="0.35">
      <c r="A5542">
        <v>5541</v>
      </c>
      <c r="B5542" t="s">
        <v>19734</v>
      </c>
      <c r="C5542">
        <v>271079</v>
      </c>
      <c r="D5542" t="s">
        <v>19735</v>
      </c>
      <c r="E5542" t="s">
        <v>369</v>
      </c>
      <c r="F5542">
        <v>21</v>
      </c>
      <c r="G5542" t="s">
        <v>19736</v>
      </c>
      <c r="H5542" t="s">
        <v>19737</v>
      </c>
      <c r="I5542" t="s">
        <v>19738</v>
      </c>
      <c r="J5542" t="s">
        <v>22</v>
      </c>
      <c r="K5542" t="s">
        <v>42</v>
      </c>
      <c r="L5542" t="s">
        <v>10</v>
      </c>
      <c r="M5542" t="s">
        <v>10</v>
      </c>
      <c r="N5542" t="s">
        <v>19739</v>
      </c>
      <c r="O5542" t="s">
        <v>24</v>
      </c>
      <c r="P5542" t="s">
        <v>25</v>
      </c>
      <c r="Q5542" s="1">
        <v>46094</v>
      </c>
    </row>
    <row r="5543" spans="1:17" x14ac:dyDescent="0.35">
      <c r="A5543">
        <v>5542</v>
      </c>
      <c r="B5543" t="s">
        <v>19740</v>
      </c>
      <c r="C5543">
        <v>90176948</v>
      </c>
      <c r="D5543" t="s">
        <v>11839</v>
      </c>
      <c r="E5543" t="s">
        <v>369</v>
      </c>
      <c r="F5543">
        <v>16</v>
      </c>
      <c r="G5543" t="s">
        <v>19741</v>
      </c>
      <c r="H5543" t="s">
        <v>19742</v>
      </c>
      <c r="I5543" t="s">
        <v>19743</v>
      </c>
      <c r="J5543" t="s">
        <v>22</v>
      </c>
      <c r="K5543" t="s">
        <v>10</v>
      </c>
      <c r="L5543" t="s">
        <v>10</v>
      </c>
      <c r="M5543" t="s">
        <v>10</v>
      </c>
      <c r="N5543" t="s">
        <v>11843</v>
      </c>
      <c r="O5543" t="s">
        <v>24</v>
      </c>
      <c r="P5543" t="s">
        <v>25</v>
      </c>
      <c r="Q5543" s="1">
        <v>46113</v>
      </c>
    </row>
    <row r="5544" spans="1:17" x14ac:dyDescent="0.35">
      <c r="A5544">
        <v>5543</v>
      </c>
      <c r="B5544" t="s">
        <v>19744</v>
      </c>
      <c r="C5544">
        <v>70002257</v>
      </c>
      <c r="D5544" t="s">
        <v>5134</v>
      </c>
      <c r="E5544" t="s">
        <v>12597</v>
      </c>
      <c r="F5544">
        <v>1</v>
      </c>
      <c r="G5544" t="s">
        <v>19745</v>
      </c>
      <c r="H5544" t="s">
        <v>19746</v>
      </c>
      <c r="I5544" t="s">
        <v>19747</v>
      </c>
      <c r="J5544" t="s">
        <v>22</v>
      </c>
      <c r="K5544" t="s">
        <v>10</v>
      </c>
      <c r="L5544" t="s">
        <v>10</v>
      </c>
      <c r="M5544" t="s">
        <v>10</v>
      </c>
      <c r="N5544" t="s">
        <v>17774</v>
      </c>
      <c r="O5544" t="s">
        <v>24</v>
      </c>
      <c r="P5544" t="s">
        <v>25</v>
      </c>
      <c r="Q5544" s="1">
        <v>46078</v>
      </c>
    </row>
    <row r="5545" spans="1:17" x14ac:dyDescent="0.35">
      <c r="A5545">
        <v>5544</v>
      </c>
      <c r="B5545" t="s">
        <v>19748</v>
      </c>
      <c r="C5545">
        <v>90170759</v>
      </c>
      <c r="D5545" t="s">
        <v>19723</v>
      </c>
      <c r="E5545" t="s">
        <v>369</v>
      </c>
      <c r="F5545">
        <v>15</v>
      </c>
      <c r="G5545" t="s">
        <v>118</v>
      </c>
      <c r="H5545" t="s">
        <v>19749</v>
      </c>
      <c r="I5545" t="s">
        <v>19750</v>
      </c>
      <c r="J5545" t="s">
        <v>22</v>
      </c>
      <c r="K5545" t="s">
        <v>10</v>
      </c>
      <c r="L5545" t="s">
        <v>10</v>
      </c>
      <c r="M5545" t="s">
        <v>10</v>
      </c>
      <c r="N5545" t="s">
        <v>19726</v>
      </c>
      <c r="O5545" t="s">
        <v>24</v>
      </c>
      <c r="P5545" t="s">
        <v>25</v>
      </c>
      <c r="Q5545" s="1">
        <v>46114</v>
      </c>
    </row>
    <row r="5546" spans="1:17" x14ac:dyDescent="0.35">
      <c r="A5546">
        <v>5545</v>
      </c>
      <c r="B5546" t="s">
        <v>19751</v>
      </c>
      <c r="C5546">
        <v>345828</v>
      </c>
      <c r="D5546" t="s">
        <v>10641</v>
      </c>
      <c r="E5546" t="s">
        <v>369</v>
      </c>
      <c r="F5546">
        <v>30</v>
      </c>
      <c r="G5546" t="s">
        <v>118</v>
      </c>
      <c r="H5546" t="s">
        <v>19752</v>
      </c>
      <c r="I5546" t="s">
        <v>19753</v>
      </c>
      <c r="J5546" t="s">
        <v>22</v>
      </c>
      <c r="K5546" t="s">
        <v>10</v>
      </c>
      <c r="L5546" t="s">
        <v>10</v>
      </c>
      <c r="M5546" t="s">
        <v>10</v>
      </c>
      <c r="N5546" t="s">
        <v>10644</v>
      </c>
      <c r="O5546" t="s">
        <v>24</v>
      </c>
      <c r="P5546" t="s">
        <v>25</v>
      </c>
      <c r="Q5546" s="1">
        <v>46078</v>
      </c>
    </row>
    <row r="5547" spans="1:17" x14ac:dyDescent="0.35">
      <c r="A5547">
        <v>5546</v>
      </c>
      <c r="B5547" t="s">
        <v>19754</v>
      </c>
      <c r="C5547">
        <v>61394</v>
      </c>
      <c r="D5547" t="s">
        <v>7386</v>
      </c>
      <c r="E5547" t="s">
        <v>369</v>
      </c>
      <c r="F5547">
        <v>6</v>
      </c>
      <c r="G5547" t="s">
        <v>118</v>
      </c>
      <c r="H5547" t="s">
        <v>19755</v>
      </c>
      <c r="I5547" t="s">
        <v>19756</v>
      </c>
      <c r="J5547" t="s">
        <v>22</v>
      </c>
      <c r="K5547" t="s">
        <v>10</v>
      </c>
      <c r="L5547" t="s">
        <v>10</v>
      </c>
      <c r="M5547" t="s">
        <v>10</v>
      </c>
      <c r="N5547" t="s">
        <v>7390</v>
      </c>
      <c r="O5547" t="s">
        <v>24</v>
      </c>
      <c r="P5547" t="s">
        <v>25</v>
      </c>
      <c r="Q5547" s="1">
        <v>46091</v>
      </c>
    </row>
    <row r="5548" spans="1:17" x14ac:dyDescent="0.35">
      <c r="A5548">
        <v>5547</v>
      </c>
      <c r="B5548" t="e">
        <v>#N/A</v>
      </c>
      <c r="C5548" t="e">
        <v>#N/A</v>
      </c>
      <c r="D5548" t="e">
        <v>#N/A</v>
      </c>
      <c r="E5548" t="e">
        <v>#N/A</v>
      </c>
      <c r="F5548" t="e">
        <v>#N/A</v>
      </c>
      <c r="G5548" t="s">
        <v>19757</v>
      </c>
      <c r="H5548" t="s">
        <v>19758</v>
      </c>
      <c r="I5548" t="s">
        <v>19759</v>
      </c>
      <c r="J5548" t="s">
        <v>22</v>
      </c>
      <c r="K5548" t="s">
        <v>10</v>
      </c>
      <c r="L5548" t="s">
        <v>42</v>
      </c>
      <c r="M5548" t="s">
        <v>10</v>
      </c>
      <c r="N5548" t="s">
        <v>6965</v>
      </c>
      <c r="O5548" t="s">
        <v>24</v>
      </c>
      <c r="P5548" t="s">
        <v>25</v>
      </c>
      <c r="Q5548" s="1" t="e">
        <v>#N/A</v>
      </c>
    </row>
    <row r="5549" spans="1:17" x14ac:dyDescent="0.35">
      <c r="A5549">
        <v>5548</v>
      </c>
      <c r="B5549" t="s">
        <v>19760</v>
      </c>
      <c r="C5549">
        <v>342773</v>
      </c>
      <c r="D5549" t="s">
        <v>6714</v>
      </c>
      <c r="E5549" t="s">
        <v>369</v>
      </c>
      <c r="F5549">
        <v>18</v>
      </c>
      <c r="G5549" t="s">
        <v>118</v>
      </c>
      <c r="H5549" t="s">
        <v>19761</v>
      </c>
      <c r="I5549" t="s">
        <v>19762</v>
      </c>
      <c r="J5549" t="s">
        <v>22</v>
      </c>
      <c r="K5549" t="s">
        <v>10</v>
      </c>
      <c r="L5549" t="s">
        <v>10</v>
      </c>
      <c r="M5549" t="s">
        <v>10</v>
      </c>
      <c r="N5549" t="s">
        <v>6718</v>
      </c>
      <c r="O5549" t="s">
        <v>24</v>
      </c>
      <c r="P5549" t="s">
        <v>25</v>
      </c>
      <c r="Q5549" s="1">
        <v>46093</v>
      </c>
    </row>
    <row r="5550" spans="1:17" x14ac:dyDescent="0.35">
      <c r="A5550">
        <v>5549</v>
      </c>
      <c r="B5550" t="s">
        <v>19763</v>
      </c>
      <c r="C5550">
        <v>90173895</v>
      </c>
      <c r="D5550" t="s">
        <v>7506</v>
      </c>
      <c r="E5550" t="s">
        <v>369</v>
      </c>
      <c r="F5550">
        <v>11</v>
      </c>
      <c r="G5550" t="s">
        <v>118</v>
      </c>
      <c r="H5550" t="s">
        <v>19764</v>
      </c>
      <c r="I5550" t="s">
        <v>19765</v>
      </c>
      <c r="J5550" t="s">
        <v>22</v>
      </c>
      <c r="K5550" t="s">
        <v>10</v>
      </c>
      <c r="L5550" t="s">
        <v>10</v>
      </c>
      <c r="M5550" t="s">
        <v>10</v>
      </c>
      <c r="N5550" t="s">
        <v>7509</v>
      </c>
      <c r="O5550" t="s">
        <v>24</v>
      </c>
      <c r="P5550" t="s">
        <v>25</v>
      </c>
      <c r="Q5550" s="1">
        <v>46118</v>
      </c>
    </row>
    <row r="5551" spans="1:17" x14ac:dyDescent="0.35">
      <c r="A5551">
        <v>5550</v>
      </c>
      <c r="B5551" t="e">
        <v>#N/A</v>
      </c>
      <c r="C5551" t="e">
        <v>#N/A</v>
      </c>
      <c r="D5551" t="e">
        <v>#N/A</v>
      </c>
      <c r="E5551" t="e">
        <v>#N/A</v>
      </c>
      <c r="F5551" t="e">
        <v>#N/A</v>
      </c>
      <c r="G5551" t="s">
        <v>118</v>
      </c>
      <c r="H5551" t="s">
        <v>19766</v>
      </c>
      <c r="I5551" t="s">
        <v>19767</v>
      </c>
      <c r="J5551" t="s">
        <v>22</v>
      </c>
      <c r="K5551" t="s">
        <v>42</v>
      </c>
      <c r="L5551" t="s">
        <v>42</v>
      </c>
      <c r="M5551" t="s">
        <v>42</v>
      </c>
      <c r="N5551" t="s">
        <v>6965</v>
      </c>
      <c r="O5551" t="s">
        <v>24</v>
      </c>
      <c r="P5551" t="s">
        <v>42</v>
      </c>
      <c r="Q5551" s="1" t="e">
        <v>#N/A</v>
      </c>
    </row>
    <row r="5552" spans="1:17" x14ac:dyDescent="0.35">
      <c r="A5552">
        <v>5551</v>
      </c>
      <c r="B5552" t="s">
        <v>19768</v>
      </c>
      <c r="C5552">
        <v>344626</v>
      </c>
      <c r="D5552" t="s">
        <v>8157</v>
      </c>
      <c r="E5552" t="s">
        <v>94</v>
      </c>
      <c r="F5552">
        <v>8</v>
      </c>
      <c r="G5552" t="s">
        <v>5259</v>
      </c>
      <c r="H5552" t="s">
        <v>19769</v>
      </c>
      <c r="I5552" t="s">
        <v>19770</v>
      </c>
      <c r="J5552" t="s">
        <v>22</v>
      </c>
      <c r="K5552" t="s">
        <v>10</v>
      </c>
      <c r="L5552" t="s">
        <v>10</v>
      </c>
      <c r="M5552" t="s">
        <v>10</v>
      </c>
      <c r="N5552" t="s">
        <v>8161</v>
      </c>
      <c r="O5552" t="s">
        <v>24</v>
      </c>
      <c r="P5552" t="s">
        <v>25</v>
      </c>
      <c r="Q5552" s="1">
        <v>46097</v>
      </c>
    </row>
    <row r="5553" spans="1:17" x14ac:dyDescent="0.35">
      <c r="A5553">
        <v>5552</v>
      </c>
      <c r="B5553" t="e">
        <v>#N/A</v>
      </c>
      <c r="C5553" t="e">
        <v>#N/A</v>
      </c>
      <c r="D5553" t="e">
        <v>#N/A</v>
      </c>
      <c r="E5553" t="e">
        <v>#N/A</v>
      </c>
      <c r="F5553" t="e">
        <v>#N/A</v>
      </c>
      <c r="G5553" t="s">
        <v>538</v>
      </c>
      <c r="H5553" t="s">
        <v>19771</v>
      </c>
      <c r="I5553" t="s">
        <v>19772</v>
      </c>
      <c r="J5553" t="s">
        <v>22</v>
      </c>
      <c r="K5553" t="s">
        <v>42</v>
      </c>
      <c r="L5553" t="s">
        <v>42</v>
      </c>
      <c r="M5553" t="s">
        <v>42</v>
      </c>
      <c r="N5553" t="s">
        <v>6965</v>
      </c>
      <c r="O5553" t="s">
        <v>24</v>
      </c>
      <c r="P5553" t="s">
        <v>42</v>
      </c>
      <c r="Q5553" s="1" t="e">
        <v>#N/A</v>
      </c>
    </row>
    <row r="5554" spans="1:17" x14ac:dyDescent="0.35">
      <c r="A5554">
        <v>5553</v>
      </c>
      <c r="B5554" t="e">
        <v>#N/A</v>
      </c>
      <c r="C5554" t="e">
        <v>#N/A</v>
      </c>
      <c r="D5554" t="e">
        <v>#N/A</v>
      </c>
      <c r="E5554" t="e">
        <v>#N/A</v>
      </c>
      <c r="F5554" t="e">
        <v>#N/A</v>
      </c>
      <c r="G5554" t="s">
        <v>2040</v>
      </c>
      <c r="H5554" t="s">
        <v>19773</v>
      </c>
      <c r="I5554" t="s">
        <v>19774</v>
      </c>
      <c r="J5554" t="s">
        <v>22</v>
      </c>
      <c r="K5554" t="s">
        <v>10</v>
      </c>
      <c r="L5554" t="s">
        <v>42</v>
      </c>
      <c r="M5554" t="s">
        <v>10</v>
      </c>
      <c r="N5554" t="s">
        <v>6965</v>
      </c>
      <c r="O5554" t="s">
        <v>24</v>
      </c>
      <c r="P5554" t="s">
        <v>25</v>
      </c>
      <c r="Q5554" s="1" t="e">
        <v>#N/A</v>
      </c>
    </row>
    <row r="5555" spans="1:17" x14ac:dyDescent="0.35">
      <c r="A5555">
        <v>5554</v>
      </c>
      <c r="B5555" t="s">
        <v>19775</v>
      </c>
      <c r="C5555">
        <v>82981</v>
      </c>
      <c r="D5555" t="s">
        <v>10641</v>
      </c>
      <c r="E5555" t="s">
        <v>369</v>
      </c>
      <c r="F5555">
        <v>30</v>
      </c>
      <c r="G5555" t="s">
        <v>118</v>
      </c>
      <c r="H5555" t="s">
        <v>19776</v>
      </c>
      <c r="I5555" t="s">
        <v>19777</v>
      </c>
      <c r="J5555" t="s">
        <v>22</v>
      </c>
      <c r="K5555" t="s">
        <v>10</v>
      </c>
      <c r="L5555" t="s">
        <v>10</v>
      </c>
      <c r="M5555" t="s">
        <v>10</v>
      </c>
      <c r="N5555" t="s">
        <v>10644</v>
      </c>
      <c r="O5555" t="s">
        <v>24</v>
      </c>
      <c r="P5555" t="s">
        <v>25</v>
      </c>
      <c r="Q5555" s="1">
        <v>46080</v>
      </c>
    </row>
    <row r="5556" spans="1:17" x14ac:dyDescent="0.35">
      <c r="A5556">
        <v>5555</v>
      </c>
      <c r="B5556" t="e">
        <v>#N/A</v>
      </c>
      <c r="C5556" t="e">
        <v>#N/A</v>
      </c>
      <c r="D5556" t="e">
        <v>#N/A</v>
      </c>
      <c r="E5556" t="e">
        <v>#N/A</v>
      </c>
      <c r="F5556" t="e">
        <v>#N/A</v>
      </c>
      <c r="G5556" t="s">
        <v>441</v>
      </c>
      <c r="H5556" t="s">
        <v>19778</v>
      </c>
      <c r="I5556" t="s">
        <v>19779</v>
      </c>
      <c r="J5556" t="s">
        <v>22</v>
      </c>
      <c r="K5556" t="s">
        <v>42</v>
      </c>
      <c r="L5556" t="s">
        <v>42</v>
      </c>
      <c r="M5556" t="s">
        <v>42</v>
      </c>
      <c r="N5556" t="s">
        <v>6965</v>
      </c>
      <c r="O5556" t="s">
        <v>24</v>
      </c>
      <c r="P5556" t="s">
        <v>42</v>
      </c>
      <c r="Q5556" s="1" t="e">
        <v>#N/A</v>
      </c>
    </row>
    <row r="5557" spans="1:17" x14ac:dyDescent="0.35">
      <c r="A5557">
        <v>5556</v>
      </c>
      <c r="B5557" t="s">
        <v>19780</v>
      </c>
      <c r="C5557">
        <v>401277</v>
      </c>
      <c r="D5557" t="s">
        <v>9388</v>
      </c>
      <c r="E5557" t="s">
        <v>950</v>
      </c>
      <c r="F5557">
        <v>0</v>
      </c>
      <c r="G5557" t="s">
        <v>19781</v>
      </c>
      <c r="H5557" t="s">
        <v>19782</v>
      </c>
      <c r="I5557" t="s">
        <v>19783</v>
      </c>
      <c r="J5557" t="s">
        <v>22</v>
      </c>
      <c r="K5557" t="s">
        <v>10</v>
      </c>
      <c r="L5557" t="s">
        <v>10</v>
      </c>
      <c r="M5557" t="s">
        <v>10</v>
      </c>
      <c r="N5557" t="s">
        <v>9391</v>
      </c>
      <c r="O5557" t="s">
        <v>24</v>
      </c>
      <c r="P5557" t="s">
        <v>25</v>
      </c>
      <c r="Q5557" s="1">
        <v>46078</v>
      </c>
    </row>
    <row r="5558" spans="1:17" x14ac:dyDescent="0.35">
      <c r="A5558">
        <v>5557</v>
      </c>
      <c r="B5558" t="s">
        <v>19784</v>
      </c>
      <c r="C5558">
        <v>70002392</v>
      </c>
      <c r="D5558" t="s">
        <v>5134</v>
      </c>
      <c r="E5558" t="s">
        <v>12597</v>
      </c>
      <c r="F5558">
        <v>1</v>
      </c>
      <c r="G5558" t="s">
        <v>19785</v>
      </c>
      <c r="H5558" t="s">
        <v>19786</v>
      </c>
      <c r="I5558" t="s">
        <v>19787</v>
      </c>
      <c r="J5558" t="s">
        <v>22</v>
      </c>
      <c r="K5558" t="s">
        <v>42</v>
      </c>
      <c r="L5558" t="s">
        <v>10</v>
      </c>
      <c r="M5558" t="s">
        <v>10</v>
      </c>
      <c r="N5558" t="s">
        <v>17774</v>
      </c>
      <c r="O5558" t="s">
        <v>24</v>
      </c>
      <c r="P5558" t="s">
        <v>25</v>
      </c>
      <c r="Q5558" s="1">
        <v>46078</v>
      </c>
    </row>
    <row r="5559" spans="1:17" x14ac:dyDescent="0.35">
      <c r="A5559">
        <v>5558</v>
      </c>
      <c r="B5559" t="s">
        <v>19788</v>
      </c>
      <c r="C5559">
        <v>310251</v>
      </c>
      <c r="D5559" t="s">
        <v>93</v>
      </c>
      <c r="E5559" t="s">
        <v>369</v>
      </c>
      <c r="F5559">
        <v>20</v>
      </c>
      <c r="G5559" t="s">
        <v>1117</v>
      </c>
      <c r="H5559" t="s">
        <v>19789</v>
      </c>
      <c r="I5559" t="s">
        <v>19790</v>
      </c>
      <c r="J5559" t="s">
        <v>22</v>
      </c>
      <c r="K5559" t="s">
        <v>42</v>
      </c>
      <c r="L5559" t="s">
        <v>10</v>
      </c>
      <c r="M5559" t="s">
        <v>10</v>
      </c>
      <c r="N5559" t="s">
        <v>14623</v>
      </c>
      <c r="O5559" t="s">
        <v>24</v>
      </c>
      <c r="P5559" t="s">
        <v>25</v>
      </c>
      <c r="Q5559" s="1">
        <v>46090</v>
      </c>
    </row>
    <row r="5560" spans="1:17" x14ac:dyDescent="0.35">
      <c r="A5560">
        <v>5559</v>
      </c>
      <c r="B5560" t="e">
        <v>#N/A</v>
      </c>
      <c r="C5560" t="e">
        <v>#N/A</v>
      </c>
      <c r="D5560" t="e">
        <v>#N/A</v>
      </c>
      <c r="E5560" t="e">
        <v>#N/A</v>
      </c>
      <c r="F5560" t="e">
        <v>#N/A</v>
      </c>
      <c r="G5560" t="s">
        <v>253</v>
      </c>
      <c r="H5560" t="s">
        <v>19791</v>
      </c>
      <c r="I5560" t="s">
        <v>19792</v>
      </c>
      <c r="J5560" t="s">
        <v>22</v>
      </c>
      <c r="K5560" t="s">
        <v>42</v>
      </c>
      <c r="L5560" t="s">
        <v>42</v>
      </c>
      <c r="M5560" t="s">
        <v>42</v>
      </c>
      <c r="N5560" t="s">
        <v>14609</v>
      </c>
      <c r="O5560" t="s">
        <v>24</v>
      </c>
      <c r="P5560" t="s">
        <v>42</v>
      </c>
      <c r="Q5560" s="1" t="e">
        <v>#N/A</v>
      </c>
    </row>
    <row r="5561" spans="1:17" x14ac:dyDescent="0.35">
      <c r="A5561">
        <v>5560</v>
      </c>
      <c r="B5561" t="s">
        <v>19793</v>
      </c>
      <c r="C5561">
        <v>127337</v>
      </c>
      <c r="D5561" t="s">
        <v>93</v>
      </c>
      <c r="E5561" t="s">
        <v>369</v>
      </c>
      <c r="F5561">
        <v>20</v>
      </c>
      <c r="G5561" t="s">
        <v>118</v>
      </c>
      <c r="H5561" t="s">
        <v>19794</v>
      </c>
      <c r="I5561" t="s">
        <v>19795</v>
      </c>
      <c r="J5561" t="s">
        <v>22</v>
      </c>
      <c r="K5561" t="s">
        <v>10</v>
      </c>
      <c r="L5561" t="s">
        <v>10</v>
      </c>
      <c r="M5561" t="s">
        <v>10</v>
      </c>
      <c r="N5561" t="s">
        <v>14623</v>
      </c>
      <c r="O5561" t="s">
        <v>24</v>
      </c>
      <c r="P5561" t="s">
        <v>25</v>
      </c>
      <c r="Q5561" s="1">
        <v>46090</v>
      </c>
    </row>
    <row r="5562" spans="1:17" x14ac:dyDescent="0.35">
      <c r="A5562">
        <v>5561</v>
      </c>
      <c r="B5562" t="s">
        <v>19796</v>
      </c>
      <c r="C5562">
        <v>1346</v>
      </c>
      <c r="D5562" t="s">
        <v>19723</v>
      </c>
      <c r="E5562" t="s">
        <v>369</v>
      </c>
      <c r="F5562">
        <v>15</v>
      </c>
      <c r="G5562" t="s">
        <v>19797</v>
      </c>
      <c r="H5562" t="s">
        <v>19798</v>
      </c>
      <c r="I5562" t="s">
        <v>19799</v>
      </c>
      <c r="J5562" t="s">
        <v>22</v>
      </c>
      <c r="K5562" t="s">
        <v>10</v>
      </c>
      <c r="L5562" t="s">
        <v>10</v>
      </c>
      <c r="M5562" t="s">
        <v>10</v>
      </c>
      <c r="N5562" t="s">
        <v>19726</v>
      </c>
      <c r="O5562" t="s">
        <v>24</v>
      </c>
      <c r="P5562" t="s">
        <v>25</v>
      </c>
      <c r="Q5562" s="1">
        <v>46114</v>
      </c>
    </row>
    <row r="5563" spans="1:17" x14ac:dyDescent="0.35">
      <c r="A5563">
        <v>5562</v>
      </c>
      <c r="B5563" t="s">
        <v>19800</v>
      </c>
      <c r="C5563">
        <v>68339</v>
      </c>
      <c r="D5563" t="s">
        <v>11839</v>
      </c>
      <c r="E5563" t="s">
        <v>369</v>
      </c>
      <c r="F5563">
        <v>16</v>
      </c>
      <c r="G5563" t="s">
        <v>19801</v>
      </c>
      <c r="H5563" t="s">
        <v>19802</v>
      </c>
      <c r="I5563" t="s">
        <v>19803</v>
      </c>
      <c r="J5563" t="s">
        <v>22</v>
      </c>
      <c r="K5563" t="s">
        <v>10</v>
      </c>
      <c r="L5563" t="s">
        <v>10</v>
      </c>
      <c r="M5563" t="s">
        <v>10</v>
      </c>
      <c r="N5563" t="s">
        <v>11843</v>
      </c>
      <c r="O5563" t="s">
        <v>24</v>
      </c>
      <c r="P5563" t="s">
        <v>25</v>
      </c>
      <c r="Q5563" s="1">
        <v>0</v>
      </c>
    </row>
    <row r="5564" spans="1:17" x14ac:dyDescent="0.35">
      <c r="A5564">
        <v>5563</v>
      </c>
      <c r="B5564" t="s">
        <v>19804</v>
      </c>
      <c r="C5564">
        <v>69560</v>
      </c>
      <c r="D5564" t="s">
        <v>7438</v>
      </c>
      <c r="E5564" t="s">
        <v>950</v>
      </c>
      <c r="F5564">
        <v>5</v>
      </c>
      <c r="G5564" t="s">
        <v>19805</v>
      </c>
      <c r="H5564" t="s">
        <v>19806</v>
      </c>
      <c r="I5564" t="s">
        <v>19807</v>
      </c>
      <c r="J5564" t="s">
        <v>22</v>
      </c>
      <c r="K5564" t="s">
        <v>42</v>
      </c>
      <c r="L5564" t="s">
        <v>10</v>
      </c>
      <c r="M5564" t="s">
        <v>10</v>
      </c>
      <c r="N5564" t="s">
        <v>7442</v>
      </c>
      <c r="O5564" t="s">
        <v>24</v>
      </c>
      <c r="P5564" t="s">
        <v>25</v>
      </c>
      <c r="Q5564" s="1">
        <v>46078</v>
      </c>
    </row>
    <row r="5565" spans="1:17" x14ac:dyDescent="0.35">
      <c r="A5565">
        <v>5564</v>
      </c>
      <c r="B5565" t="e">
        <v>#N/A</v>
      </c>
      <c r="C5565" t="e">
        <v>#N/A</v>
      </c>
      <c r="D5565" t="e">
        <v>#N/A</v>
      </c>
      <c r="E5565" t="e">
        <v>#N/A</v>
      </c>
      <c r="F5565" t="e">
        <v>#N/A</v>
      </c>
      <c r="G5565" t="s">
        <v>137</v>
      </c>
      <c r="H5565" t="s">
        <v>19808</v>
      </c>
      <c r="I5565" t="s">
        <v>19809</v>
      </c>
      <c r="J5565" t="s">
        <v>22</v>
      </c>
      <c r="K5565" t="s">
        <v>42</v>
      </c>
      <c r="L5565" t="s">
        <v>42</v>
      </c>
      <c r="M5565" t="s">
        <v>42</v>
      </c>
      <c r="N5565" t="s">
        <v>6965</v>
      </c>
      <c r="O5565" t="s">
        <v>24</v>
      </c>
      <c r="P5565" t="s">
        <v>42</v>
      </c>
      <c r="Q5565" s="1" t="e">
        <v>#N/A</v>
      </c>
    </row>
    <row r="5566" spans="1:17" x14ac:dyDescent="0.35">
      <c r="A5566">
        <v>5565</v>
      </c>
      <c r="B5566" t="e">
        <v>#N/A</v>
      </c>
      <c r="C5566" t="e">
        <v>#N/A</v>
      </c>
      <c r="D5566" t="e">
        <v>#N/A</v>
      </c>
      <c r="E5566" t="e">
        <v>#N/A</v>
      </c>
      <c r="F5566" t="e">
        <v>#N/A</v>
      </c>
      <c r="G5566" t="s">
        <v>19810</v>
      </c>
      <c r="H5566" t="s">
        <v>19811</v>
      </c>
      <c r="I5566" t="s">
        <v>19812</v>
      </c>
      <c r="J5566" t="s">
        <v>22</v>
      </c>
      <c r="K5566" t="s">
        <v>42</v>
      </c>
      <c r="L5566" t="s">
        <v>42</v>
      </c>
      <c r="M5566" t="s">
        <v>42</v>
      </c>
      <c r="N5566" t="s">
        <v>6512</v>
      </c>
      <c r="O5566" t="s">
        <v>24</v>
      </c>
      <c r="P5566" t="s">
        <v>42</v>
      </c>
      <c r="Q5566" s="1" t="e">
        <v>#N/A</v>
      </c>
    </row>
    <row r="5567" spans="1:17" x14ac:dyDescent="0.35">
      <c r="A5567">
        <v>5566</v>
      </c>
      <c r="B5567" t="e">
        <v>#N/A</v>
      </c>
      <c r="C5567" t="e">
        <v>#N/A</v>
      </c>
      <c r="D5567" t="e">
        <v>#N/A</v>
      </c>
      <c r="E5567" t="e">
        <v>#N/A</v>
      </c>
      <c r="F5567" t="e">
        <v>#N/A</v>
      </c>
      <c r="G5567" t="s">
        <v>6084</v>
      </c>
      <c r="H5567" t="s">
        <v>19813</v>
      </c>
      <c r="I5567" t="s">
        <v>19814</v>
      </c>
      <c r="J5567" t="s">
        <v>22</v>
      </c>
      <c r="K5567" t="s">
        <v>42</v>
      </c>
      <c r="L5567" t="s">
        <v>42</v>
      </c>
      <c r="M5567" t="s">
        <v>42</v>
      </c>
      <c r="N5567" t="s">
        <v>6973</v>
      </c>
      <c r="O5567" t="s">
        <v>24</v>
      </c>
      <c r="P5567" t="s">
        <v>42</v>
      </c>
      <c r="Q5567" s="1" t="e">
        <v>#N/A</v>
      </c>
    </row>
    <row r="5568" spans="1:17" x14ac:dyDescent="0.35">
      <c r="A5568">
        <v>5567</v>
      </c>
      <c r="B5568" t="s">
        <v>19815</v>
      </c>
      <c r="C5568">
        <v>345849</v>
      </c>
      <c r="D5568" t="s">
        <v>10641</v>
      </c>
      <c r="E5568" t="s">
        <v>369</v>
      </c>
      <c r="F5568">
        <v>30</v>
      </c>
      <c r="G5568" t="s">
        <v>118</v>
      </c>
      <c r="H5568" t="s">
        <v>19816</v>
      </c>
      <c r="I5568" t="s">
        <v>19817</v>
      </c>
      <c r="J5568" t="s">
        <v>22</v>
      </c>
      <c r="K5568" t="s">
        <v>10</v>
      </c>
      <c r="L5568" t="s">
        <v>10</v>
      </c>
      <c r="M5568" t="s">
        <v>10</v>
      </c>
      <c r="N5568" t="s">
        <v>10644</v>
      </c>
      <c r="O5568" t="s">
        <v>24</v>
      </c>
      <c r="P5568" t="s">
        <v>25</v>
      </c>
      <c r="Q5568" s="1">
        <v>46078</v>
      </c>
    </row>
    <row r="5569" spans="1:17" x14ac:dyDescent="0.35">
      <c r="A5569">
        <v>5568</v>
      </c>
      <c r="B5569" t="e">
        <v>#N/A</v>
      </c>
      <c r="C5569" t="e">
        <v>#N/A</v>
      </c>
      <c r="D5569" t="e">
        <v>#N/A</v>
      </c>
      <c r="E5569" t="e">
        <v>#N/A</v>
      </c>
      <c r="F5569" t="e">
        <v>#N/A</v>
      </c>
      <c r="G5569" t="s">
        <v>19818</v>
      </c>
      <c r="H5569" t="s">
        <v>19819</v>
      </c>
      <c r="I5569" t="s">
        <v>19820</v>
      </c>
      <c r="J5569" t="s">
        <v>22</v>
      </c>
      <c r="K5569" t="s">
        <v>42</v>
      </c>
      <c r="L5569" t="s">
        <v>42</v>
      </c>
      <c r="M5569" t="s">
        <v>42</v>
      </c>
      <c r="N5569" t="s">
        <v>6965</v>
      </c>
      <c r="O5569" t="s">
        <v>24</v>
      </c>
      <c r="P5569" t="s">
        <v>42</v>
      </c>
      <c r="Q5569" s="1" t="e">
        <v>#N/A</v>
      </c>
    </row>
    <row r="5570" spans="1:17" x14ac:dyDescent="0.35">
      <c r="A5570">
        <v>5569</v>
      </c>
      <c r="B5570" t="e">
        <v>#N/A</v>
      </c>
      <c r="C5570" t="e">
        <v>#N/A</v>
      </c>
      <c r="D5570" t="e">
        <v>#N/A</v>
      </c>
      <c r="E5570" t="e">
        <v>#N/A</v>
      </c>
      <c r="F5570" t="e">
        <v>#N/A</v>
      </c>
      <c r="G5570" t="s">
        <v>6084</v>
      </c>
      <c r="H5570" t="s">
        <v>19821</v>
      </c>
      <c r="I5570" t="s">
        <v>19822</v>
      </c>
      <c r="J5570" t="s">
        <v>22</v>
      </c>
      <c r="K5570" t="s">
        <v>42</v>
      </c>
      <c r="L5570" t="s">
        <v>42</v>
      </c>
      <c r="M5570" t="s">
        <v>42</v>
      </c>
      <c r="N5570" t="s">
        <v>6965</v>
      </c>
      <c r="O5570" t="s">
        <v>24</v>
      </c>
      <c r="P5570" t="s">
        <v>42</v>
      </c>
      <c r="Q5570" s="1" t="e">
        <v>#N/A</v>
      </c>
    </row>
    <row r="5571" spans="1:17" x14ac:dyDescent="0.35">
      <c r="A5571">
        <v>5570</v>
      </c>
      <c r="B5571" t="s">
        <v>19823</v>
      </c>
      <c r="C5571">
        <v>5171010000000000</v>
      </c>
      <c r="D5571" t="s">
        <v>5134</v>
      </c>
      <c r="E5571" t="s">
        <v>12597</v>
      </c>
      <c r="F5571">
        <v>1</v>
      </c>
      <c r="G5571" t="s">
        <v>19824</v>
      </c>
      <c r="H5571" t="s">
        <v>19825</v>
      </c>
      <c r="I5571" t="s">
        <v>19826</v>
      </c>
      <c r="J5571" t="s">
        <v>22</v>
      </c>
      <c r="K5571" t="s">
        <v>42</v>
      </c>
      <c r="L5571" t="s">
        <v>42</v>
      </c>
      <c r="M5571" t="s">
        <v>42</v>
      </c>
      <c r="N5571" t="s">
        <v>17774</v>
      </c>
      <c r="O5571" t="s">
        <v>24</v>
      </c>
      <c r="P5571" t="s">
        <v>42</v>
      </c>
      <c r="Q5571" s="1">
        <v>0</v>
      </c>
    </row>
    <row r="5572" spans="1:17" x14ac:dyDescent="0.35">
      <c r="A5572">
        <v>5571</v>
      </c>
      <c r="B5572" t="s">
        <v>19827</v>
      </c>
      <c r="C5572">
        <v>341170</v>
      </c>
      <c r="D5572" t="s">
        <v>16333</v>
      </c>
      <c r="E5572" t="s">
        <v>369</v>
      </c>
      <c r="F5572">
        <v>30</v>
      </c>
      <c r="G5572" t="s">
        <v>19828</v>
      </c>
      <c r="H5572" t="s">
        <v>19829</v>
      </c>
      <c r="I5572" t="s">
        <v>19830</v>
      </c>
      <c r="J5572" t="s">
        <v>22</v>
      </c>
      <c r="K5572" t="s">
        <v>10</v>
      </c>
      <c r="L5572" t="s">
        <v>10</v>
      </c>
      <c r="M5572" t="s">
        <v>10</v>
      </c>
      <c r="N5572" t="s">
        <v>16337</v>
      </c>
      <c r="O5572" t="s">
        <v>24</v>
      </c>
      <c r="P5572" t="s">
        <v>25</v>
      </c>
      <c r="Q5572" s="1">
        <v>46085</v>
      </c>
    </row>
    <row r="5573" spans="1:17" x14ac:dyDescent="0.35">
      <c r="A5573">
        <v>5572</v>
      </c>
      <c r="B5573" t="s">
        <v>19831</v>
      </c>
      <c r="C5573">
        <v>70002223</v>
      </c>
      <c r="D5573" t="s">
        <v>5134</v>
      </c>
      <c r="E5573" t="s">
        <v>12597</v>
      </c>
      <c r="F5573">
        <v>1</v>
      </c>
      <c r="G5573" t="s">
        <v>19832</v>
      </c>
      <c r="H5573" t="s">
        <v>19833</v>
      </c>
      <c r="I5573" t="s">
        <v>19834</v>
      </c>
      <c r="J5573" t="s">
        <v>22</v>
      </c>
      <c r="K5573" t="s">
        <v>42</v>
      </c>
      <c r="L5573" t="s">
        <v>10</v>
      </c>
      <c r="M5573" t="s">
        <v>10</v>
      </c>
      <c r="N5573" t="s">
        <v>17774</v>
      </c>
      <c r="O5573" t="s">
        <v>24</v>
      </c>
      <c r="P5573" t="s">
        <v>25</v>
      </c>
      <c r="Q5573" s="1">
        <v>46078</v>
      </c>
    </row>
    <row r="5574" spans="1:17" x14ac:dyDescent="0.35">
      <c r="A5574">
        <v>5573</v>
      </c>
      <c r="B5574" t="s">
        <v>19835</v>
      </c>
      <c r="C5574">
        <v>69563</v>
      </c>
      <c r="D5574" t="s">
        <v>8093</v>
      </c>
      <c r="E5574" t="s">
        <v>369</v>
      </c>
      <c r="F5574">
        <v>22</v>
      </c>
      <c r="G5574" t="s">
        <v>19836</v>
      </c>
      <c r="H5574" t="s">
        <v>19837</v>
      </c>
      <c r="I5574" t="s">
        <v>19838</v>
      </c>
      <c r="J5574" t="s">
        <v>22</v>
      </c>
      <c r="K5574" t="s">
        <v>10</v>
      </c>
      <c r="L5574" t="s">
        <v>10</v>
      </c>
      <c r="M5574" t="s">
        <v>10</v>
      </c>
      <c r="N5574" t="s">
        <v>8096</v>
      </c>
      <c r="O5574" t="s">
        <v>24</v>
      </c>
      <c r="P5574" t="s">
        <v>25</v>
      </c>
      <c r="Q5574" s="1">
        <v>46078</v>
      </c>
    </row>
    <row r="5575" spans="1:17" x14ac:dyDescent="0.35">
      <c r="A5575">
        <v>5574</v>
      </c>
      <c r="B5575" t="s">
        <v>19839</v>
      </c>
      <c r="C5575">
        <v>276621</v>
      </c>
      <c r="D5575" t="s">
        <v>15365</v>
      </c>
      <c r="E5575" t="s">
        <v>950</v>
      </c>
      <c r="F5575">
        <v>15</v>
      </c>
      <c r="G5575" t="s">
        <v>441</v>
      </c>
      <c r="H5575" t="s">
        <v>19840</v>
      </c>
      <c r="I5575" t="s">
        <v>19841</v>
      </c>
      <c r="J5575" t="s">
        <v>22</v>
      </c>
      <c r="K5575" t="s">
        <v>10</v>
      </c>
      <c r="L5575" t="s">
        <v>10</v>
      </c>
      <c r="M5575" t="s">
        <v>10</v>
      </c>
      <c r="N5575" t="s">
        <v>15369</v>
      </c>
      <c r="O5575" t="s">
        <v>24</v>
      </c>
      <c r="P5575" t="s">
        <v>25</v>
      </c>
      <c r="Q5575" s="1">
        <v>46078</v>
      </c>
    </row>
    <row r="5576" spans="1:17" x14ac:dyDescent="0.35">
      <c r="A5576">
        <v>5575</v>
      </c>
      <c r="B5576" t="s">
        <v>19842</v>
      </c>
      <c r="C5576">
        <v>87078</v>
      </c>
      <c r="D5576" t="s">
        <v>7070</v>
      </c>
      <c r="E5576" t="s">
        <v>950</v>
      </c>
      <c r="F5576">
        <v>12</v>
      </c>
      <c r="G5576" t="s">
        <v>118</v>
      </c>
      <c r="H5576" t="s">
        <v>19843</v>
      </c>
      <c r="I5576" t="s">
        <v>19844</v>
      </c>
      <c r="J5576" t="s">
        <v>22</v>
      </c>
      <c r="K5576" t="s">
        <v>42</v>
      </c>
      <c r="L5576" t="s">
        <v>10</v>
      </c>
      <c r="M5576" t="s">
        <v>10</v>
      </c>
      <c r="N5576" t="s">
        <v>7073</v>
      </c>
      <c r="O5576" t="s">
        <v>24</v>
      </c>
      <c r="P5576" t="s">
        <v>25</v>
      </c>
      <c r="Q5576" s="1">
        <v>46078</v>
      </c>
    </row>
    <row r="5577" spans="1:17" x14ac:dyDescent="0.35">
      <c r="A5577">
        <v>5576</v>
      </c>
      <c r="B5577" t="s">
        <v>19845</v>
      </c>
      <c r="C5577">
        <v>344622</v>
      </c>
      <c r="D5577" t="s">
        <v>8157</v>
      </c>
      <c r="E5577" t="s">
        <v>94</v>
      </c>
      <c r="F5577">
        <v>8</v>
      </c>
      <c r="G5577" t="s">
        <v>19846</v>
      </c>
      <c r="H5577" t="s">
        <v>19847</v>
      </c>
      <c r="I5577" t="s">
        <v>19848</v>
      </c>
      <c r="J5577" t="s">
        <v>22</v>
      </c>
      <c r="K5577" t="s">
        <v>10</v>
      </c>
      <c r="L5577" t="s">
        <v>10</v>
      </c>
      <c r="M5577" t="s">
        <v>10</v>
      </c>
      <c r="N5577" t="s">
        <v>18219</v>
      </c>
      <c r="O5577" t="s">
        <v>24</v>
      </c>
      <c r="P5577" t="s">
        <v>25</v>
      </c>
      <c r="Q5577" s="1">
        <v>46097</v>
      </c>
    </row>
    <row r="5578" spans="1:17" x14ac:dyDescent="0.35">
      <c r="A5578">
        <v>5577</v>
      </c>
      <c r="B5578" t="s">
        <v>19849</v>
      </c>
      <c r="C5578">
        <v>284442</v>
      </c>
      <c r="D5578" t="s">
        <v>15365</v>
      </c>
      <c r="E5578" t="s">
        <v>950</v>
      </c>
      <c r="F5578">
        <v>15</v>
      </c>
      <c r="G5578" t="s">
        <v>19850</v>
      </c>
      <c r="H5578" t="s">
        <v>19851</v>
      </c>
      <c r="I5578" t="s">
        <v>19852</v>
      </c>
      <c r="J5578" t="s">
        <v>22</v>
      </c>
      <c r="K5578" t="s">
        <v>10</v>
      </c>
      <c r="L5578" t="s">
        <v>10</v>
      </c>
      <c r="M5578" t="s">
        <v>10</v>
      </c>
      <c r="N5578" t="s">
        <v>15369</v>
      </c>
      <c r="O5578" t="s">
        <v>24</v>
      </c>
      <c r="P5578" t="s">
        <v>25</v>
      </c>
      <c r="Q5578" s="1">
        <v>46078</v>
      </c>
    </row>
    <row r="5579" spans="1:17" x14ac:dyDescent="0.35">
      <c r="A5579">
        <v>5578</v>
      </c>
      <c r="B5579" t="s">
        <v>19853</v>
      </c>
      <c r="C5579">
        <v>90136729</v>
      </c>
      <c r="D5579" t="s">
        <v>7386</v>
      </c>
      <c r="E5579" t="s">
        <v>369</v>
      </c>
      <c r="F5579">
        <v>6</v>
      </c>
      <c r="G5579" t="s">
        <v>19854</v>
      </c>
      <c r="H5579" t="s">
        <v>19855</v>
      </c>
      <c r="I5579" t="s">
        <v>19856</v>
      </c>
      <c r="J5579" t="s">
        <v>22</v>
      </c>
      <c r="K5579" t="s">
        <v>10</v>
      </c>
      <c r="L5579" t="s">
        <v>10</v>
      </c>
      <c r="M5579" t="s">
        <v>10</v>
      </c>
      <c r="N5579" t="s">
        <v>7390</v>
      </c>
      <c r="O5579" t="s">
        <v>24</v>
      </c>
      <c r="P5579" t="s">
        <v>25</v>
      </c>
      <c r="Q5579" s="1">
        <v>46091</v>
      </c>
    </row>
    <row r="5580" spans="1:17" x14ac:dyDescent="0.35">
      <c r="A5580">
        <v>5579</v>
      </c>
      <c r="B5580" t="s">
        <v>19857</v>
      </c>
      <c r="C5580">
        <v>400691</v>
      </c>
      <c r="D5580" t="s">
        <v>9388</v>
      </c>
      <c r="E5580" t="s">
        <v>19858</v>
      </c>
      <c r="F5580">
        <v>8</v>
      </c>
      <c r="G5580" t="s">
        <v>137</v>
      </c>
      <c r="H5580" t="s">
        <v>19859</v>
      </c>
      <c r="I5580" t="s">
        <v>19860</v>
      </c>
      <c r="J5580" t="s">
        <v>22</v>
      </c>
      <c r="K5580" t="s">
        <v>10</v>
      </c>
      <c r="L5580" t="s">
        <v>10</v>
      </c>
      <c r="M5580" t="s">
        <v>10</v>
      </c>
      <c r="N5580" t="s">
        <v>9391</v>
      </c>
      <c r="O5580" t="s">
        <v>24</v>
      </c>
      <c r="P5580" t="s">
        <v>25</v>
      </c>
      <c r="Q5580" s="1">
        <v>46078</v>
      </c>
    </row>
    <row r="5581" spans="1:17" x14ac:dyDescent="0.35">
      <c r="A5581">
        <v>5580</v>
      </c>
      <c r="B5581" t="s">
        <v>19861</v>
      </c>
      <c r="C5581">
        <v>345782</v>
      </c>
      <c r="D5581" t="s">
        <v>10641</v>
      </c>
      <c r="E5581" t="s">
        <v>369</v>
      </c>
      <c r="F5581">
        <v>30</v>
      </c>
      <c r="G5581" t="s">
        <v>19862</v>
      </c>
      <c r="H5581" t="s">
        <v>19863</v>
      </c>
      <c r="I5581" t="s">
        <v>19864</v>
      </c>
      <c r="J5581" t="s">
        <v>22</v>
      </c>
      <c r="K5581" t="s">
        <v>42</v>
      </c>
      <c r="L5581" t="s">
        <v>10</v>
      </c>
      <c r="M5581" t="s">
        <v>10</v>
      </c>
      <c r="N5581" t="s">
        <v>10644</v>
      </c>
      <c r="O5581" t="s">
        <v>24</v>
      </c>
      <c r="P5581" t="s">
        <v>25</v>
      </c>
      <c r="Q5581" s="1">
        <v>46078</v>
      </c>
    </row>
    <row r="5582" spans="1:17" x14ac:dyDescent="0.35">
      <c r="A5582">
        <v>5581</v>
      </c>
      <c r="B5582" t="s">
        <v>19865</v>
      </c>
      <c r="C5582">
        <v>77053</v>
      </c>
      <c r="D5582" t="s">
        <v>10641</v>
      </c>
      <c r="E5582" t="s">
        <v>369</v>
      </c>
      <c r="F5582">
        <v>30</v>
      </c>
      <c r="G5582" t="s">
        <v>8128</v>
      </c>
      <c r="H5582" t="s">
        <v>19866</v>
      </c>
      <c r="I5582" t="s">
        <v>19867</v>
      </c>
      <c r="J5582" t="s">
        <v>22</v>
      </c>
      <c r="K5582" t="s">
        <v>10</v>
      </c>
      <c r="L5582" t="s">
        <v>10</v>
      </c>
      <c r="M5582" t="s">
        <v>10</v>
      </c>
      <c r="N5582" t="s">
        <v>10644</v>
      </c>
      <c r="O5582" t="s">
        <v>24</v>
      </c>
      <c r="P5582" t="s">
        <v>25</v>
      </c>
      <c r="Q5582" s="1">
        <v>46078</v>
      </c>
    </row>
    <row r="5583" spans="1:17" x14ac:dyDescent="0.35">
      <c r="A5583">
        <v>5582</v>
      </c>
      <c r="B5583" t="s">
        <v>19868</v>
      </c>
      <c r="C5583">
        <v>345854</v>
      </c>
      <c r="D5583" t="s">
        <v>10641</v>
      </c>
      <c r="E5583" t="s">
        <v>369</v>
      </c>
      <c r="F5583">
        <v>30</v>
      </c>
      <c r="G5583" t="s">
        <v>118</v>
      </c>
      <c r="H5583" t="s">
        <v>19869</v>
      </c>
      <c r="I5583" t="s">
        <v>19870</v>
      </c>
      <c r="J5583" t="s">
        <v>22</v>
      </c>
      <c r="K5583" t="s">
        <v>10</v>
      </c>
      <c r="L5583" t="s">
        <v>10</v>
      </c>
      <c r="M5583" t="s">
        <v>10</v>
      </c>
      <c r="N5583" t="s">
        <v>10644</v>
      </c>
      <c r="O5583" t="s">
        <v>24</v>
      </c>
      <c r="P5583" t="s">
        <v>25</v>
      </c>
      <c r="Q5583" s="1">
        <v>46078</v>
      </c>
    </row>
    <row r="5584" spans="1:17" x14ac:dyDescent="0.35">
      <c r="A5584">
        <v>5583</v>
      </c>
      <c r="B5584" t="s">
        <v>19871</v>
      </c>
      <c r="C5584">
        <v>70119</v>
      </c>
      <c r="D5584" t="s">
        <v>9388</v>
      </c>
      <c r="E5584" t="s">
        <v>19858</v>
      </c>
      <c r="F5584">
        <v>8</v>
      </c>
      <c r="G5584" t="s">
        <v>118</v>
      </c>
      <c r="H5584" t="s">
        <v>19872</v>
      </c>
      <c r="I5584" t="s">
        <v>19873</v>
      </c>
      <c r="J5584" t="s">
        <v>22</v>
      </c>
      <c r="K5584" t="s">
        <v>10</v>
      </c>
      <c r="L5584" t="s">
        <v>10</v>
      </c>
      <c r="M5584" t="s">
        <v>10</v>
      </c>
      <c r="N5584" t="s">
        <v>9391</v>
      </c>
      <c r="O5584" t="s">
        <v>24</v>
      </c>
      <c r="P5584" t="s">
        <v>25</v>
      </c>
      <c r="Q5584" s="1">
        <v>46078</v>
      </c>
    </row>
    <row r="5585" spans="1:17" x14ac:dyDescent="0.35">
      <c r="A5585">
        <v>5584</v>
      </c>
      <c r="B5585" t="s">
        <v>19874</v>
      </c>
      <c r="C5585">
        <v>90180436</v>
      </c>
      <c r="D5585" t="s">
        <v>15365</v>
      </c>
      <c r="E5585" t="s">
        <v>950</v>
      </c>
      <c r="F5585">
        <v>15</v>
      </c>
      <c r="G5585" t="s">
        <v>19875</v>
      </c>
      <c r="H5585" t="s">
        <v>19876</v>
      </c>
      <c r="I5585" t="s">
        <v>19877</v>
      </c>
      <c r="J5585" t="s">
        <v>22</v>
      </c>
      <c r="K5585" t="s">
        <v>42</v>
      </c>
      <c r="L5585" t="s">
        <v>10</v>
      </c>
      <c r="M5585" t="s">
        <v>10</v>
      </c>
      <c r="N5585" t="s">
        <v>15369</v>
      </c>
      <c r="O5585" t="s">
        <v>24</v>
      </c>
      <c r="P5585" t="s">
        <v>25</v>
      </c>
      <c r="Q5585" s="1">
        <v>45971</v>
      </c>
    </row>
    <row r="5586" spans="1:17" x14ac:dyDescent="0.35">
      <c r="A5586">
        <v>5585</v>
      </c>
      <c r="B5586" t="e">
        <v>#N/A</v>
      </c>
      <c r="C5586" t="e">
        <v>#N/A</v>
      </c>
      <c r="D5586" t="e">
        <v>#N/A</v>
      </c>
      <c r="E5586" t="e">
        <v>#N/A</v>
      </c>
      <c r="F5586" t="e">
        <v>#N/A</v>
      </c>
      <c r="G5586" t="s">
        <v>19878</v>
      </c>
      <c r="H5586" t="s">
        <v>19879</v>
      </c>
      <c r="I5586" t="s">
        <v>19880</v>
      </c>
      <c r="J5586" t="s">
        <v>22</v>
      </c>
      <c r="K5586" t="s">
        <v>42</v>
      </c>
      <c r="L5586" t="s">
        <v>42</v>
      </c>
      <c r="M5586" t="s">
        <v>42</v>
      </c>
      <c r="N5586" t="s">
        <v>6965</v>
      </c>
      <c r="O5586" t="s">
        <v>24</v>
      </c>
      <c r="P5586" t="s">
        <v>42</v>
      </c>
      <c r="Q5586" s="1" t="e">
        <v>#N/A</v>
      </c>
    </row>
    <row r="5587" spans="1:17" x14ac:dyDescent="0.35">
      <c r="A5587">
        <v>5586</v>
      </c>
      <c r="B5587" t="e">
        <v>#N/A</v>
      </c>
      <c r="C5587" t="e">
        <v>#N/A</v>
      </c>
      <c r="D5587" t="e">
        <v>#N/A</v>
      </c>
      <c r="E5587" t="e">
        <v>#N/A</v>
      </c>
      <c r="F5587" t="e">
        <v>#N/A</v>
      </c>
      <c r="G5587" t="s">
        <v>19881</v>
      </c>
      <c r="H5587" t="s">
        <v>19882</v>
      </c>
      <c r="I5587" t="s">
        <v>19883</v>
      </c>
      <c r="J5587" t="s">
        <v>22</v>
      </c>
      <c r="K5587" t="s">
        <v>10</v>
      </c>
      <c r="L5587" t="s">
        <v>42</v>
      </c>
      <c r="M5587" t="s">
        <v>10</v>
      </c>
      <c r="N5587" t="s">
        <v>6965</v>
      </c>
      <c r="O5587" t="e">
        <v>#N/A</v>
      </c>
      <c r="P5587" t="s">
        <v>43</v>
      </c>
      <c r="Q5587" s="1" t="e">
        <v>#N/A</v>
      </c>
    </row>
    <row r="5588" spans="1:17" x14ac:dyDescent="0.35">
      <c r="A5588">
        <v>5587</v>
      </c>
      <c r="B5588" t="e">
        <v>#N/A</v>
      </c>
      <c r="C5588" t="e">
        <v>#N/A</v>
      </c>
      <c r="D5588" t="e">
        <v>#N/A</v>
      </c>
      <c r="E5588" t="e">
        <v>#N/A</v>
      </c>
      <c r="F5588" t="e">
        <v>#N/A</v>
      </c>
      <c r="G5588" t="s">
        <v>19884</v>
      </c>
      <c r="H5588" t="s">
        <v>19885</v>
      </c>
      <c r="I5588" t="s">
        <v>19886</v>
      </c>
      <c r="J5588" t="s">
        <v>22</v>
      </c>
      <c r="K5588" t="s">
        <v>42</v>
      </c>
      <c r="L5588" t="s">
        <v>42</v>
      </c>
      <c r="M5588" t="s">
        <v>42</v>
      </c>
      <c r="N5588" t="s">
        <v>6965</v>
      </c>
      <c r="O5588" t="s">
        <v>24</v>
      </c>
      <c r="P5588" t="s">
        <v>42</v>
      </c>
      <c r="Q5588" s="1" t="e">
        <v>#N/A</v>
      </c>
    </row>
    <row r="5589" spans="1:17" x14ac:dyDescent="0.35">
      <c r="A5589">
        <v>5588</v>
      </c>
      <c r="B5589" t="s">
        <v>19887</v>
      </c>
      <c r="C5589">
        <v>284443</v>
      </c>
      <c r="D5589" t="s">
        <v>15365</v>
      </c>
      <c r="E5589" t="s">
        <v>950</v>
      </c>
      <c r="F5589">
        <v>15</v>
      </c>
      <c r="G5589" t="s">
        <v>19888</v>
      </c>
      <c r="H5589" t="s">
        <v>19889</v>
      </c>
      <c r="I5589" t="s">
        <v>19890</v>
      </c>
      <c r="J5589" t="s">
        <v>22</v>
      </c>
      <c r="K5589" t="s">
        <v>10</v>
      </c>
      <c r="L5589" t="s">
        <v>10</v>
      </c>
      <c r="M5589" t="s">
        <v>10</v>
      </c>
      <c r="N5589" t="s">
        <v>15369</v>
      </c>
      <c r="O5589" t="s">
        <v>24</v>
      </c>
      <c r="P5589" t="s">
        <v>25</v>
      </c>
      <c r="Q5589" s="1">
        <v>46078</v>
      </c>
    </row>
    <row r="5590" spans="1:17" x14ac:dyDescent="0.35">
      <c r="A5590">
        <v>5589</v>
      </c>
      <c r="B5590" t="s">
        <v>19891</v>
      </c>
      <c r="C5590">
        <v>90186795</v>
      </c>
      <c r="D5590" t="s">
        <v>7438</v>
      </c>
      <c r="E5590" t="s">
        <v>950</v>
      </c>
      <c r="F5590">
        <v>5</v>
      </c>
      <c r="G5590" t="s">
        <v>19892</v>
      </c>
      <c r="H5590" t="s">
        <v>19893</v>
      </c>
      <c r="I5590" t="s">
        <v>19894</v>
      </c>
      <c r="J5590" t="s">
        <v>22</v>
      </c>
      <c r="K5590" t="s">
        <v>10</v>
      </c>
      <c r="L5590" t="s">
        <v>10</v>
      </c>
      <c r="M5590" t="s">
        <v>10</v>
      </c>
      <c r="N5590" t="s">
        <v>7442</v>
      </c>
      <c r="O5590" t="e">
        <v>#N/A</v>
      </c>
      <c r="P5590" t="s">
        <v>43</v>
      </c>
      <c r="Q5590" s="1">
        <v>46078</v>
      </c>
    </row>
    <row r="5591" spans="1:17" x14ac:dyDescent="0.35">
      <c r="A5591">
        <v>5590</v>
      </c>
      <c r="B5591" t="s">
        <v>19895</v>
      </c>
      <c r="C5591">
        <v>88294</v>
      </c>
      <c r="D5591" t="s">
        <v>10641</v>
      </c>
      <c r="E5591" t="s">
        <v>369</v>
      </c>
      <c r="F5591">
        <v>30</v>
      </c>
      <c r="G5591" t="s">
        <v>19896</v>
      </c>
      <c r="H5591" t="s">
        <v>19897</v>
      </c>
      <c r="I5591" t="s">
        <v>19898</v>
      </c>
      <c r="J5591" t="s">
        <v>22</v>
      </c>
      <c r="K5591" t="s">
        <v>10</v>
      </c>
      <c r="L5591" t="s">
        <v>10</v>
      </c>
      <c r="M5591" t="s">
        <v>10</v>
      </c>
      <c r="N5591" t="s">
        <v>10644</v>
      </c>
      <c r="O5591" t="s">
        <v>24</v>
      </c>
      <c r="P5591" t="s">
        <v>25</v>
      </c>
      <c r="Q5591" s="1">
        <v>46078</v>
      </c>
    </row>
    <row r="5592" spans="1:17" x14ac:dyDescent="0.35">
      <c r="A5592">
        <v>5591</v>
      </c>
      <c r="B5592" t="s">
        <v>19899</v>
      </c>
      <c r="C5592">
        <v>70003036</v>
      </c>
      <c r="D5592" t="s">
        <v>5134</v>
      </c>
      <c r="E5592" t="s">
        <v>12597</v>
      </c>
      <c r="F5592">
        <v>1</v>
      </c>
      <c r="G5592" t="s">
        <v>19900</v>
      </c>
      <c r="H5592" t="s">
        <v>19901</v>
      </c>
      <c r="I5592" t="s">
        <v>19902</v>
      </c>
      <c r="J5592" t="s">
        <v>22</v>
      </c>
      <c r="K5592" t="s">
        <v>42</v>
      </c>
      <c r="L5592" t="s">
        <v>10</v>
      </c>
      <c r="M5592" t="s">
        <v>10</v>
      </c>
      <c r="N5592" t="s">
        <v>17774</v>
      </c>
      <c r="O5592" t="s">
        <v>24</v>
      </c>
      <c r="P5592" t="s">
        <v>25</v>
      </c>
      <c r="Q5592" s="1">
        <v>46078</v>
      </c>
    </row>
    <row r="5593" spans="1:17" x14ac:dyDescent="0.35">
      <c r="A5593">
        <v>5592</v>
      </c>
      <c r="B5593" t="s">
        <v>19903</v>
      </c>
      <c r="C5593">
        <v>70003138</v>
      </c>
      <c r="D5593" t="s">
        <v>5134</v>
      </c>
      <c r="E5593" t="s">
        <v>12597</v>
      </c>
      <c r="F5593">
        <v>1</v>
      </c>
      <c r="G5593" t="s">
        <v>19904</v>
      </c>
      <c r="H5593" t="s">
        <v>19905</v>
      </c>
      <c r="I5593" t="s">
        <v>19906</v>
      </c>
      <c r="J5593" t="s">
        <v>22</v>
      </c>
      <c r="K5593" t="s">
        <v>10</v>
      </c>
      <c r="L5593" t="s">
        <v>10</v>
      </c>
      <c r="M5593" t="s">
        <v>10</v>
      </c>
      <c r="N5593" t="s">
        <v>17774</v>
      </c>
      <c r="O5593" t="s">
        <v>24</v>
      </c>
      <c r="P5593" t="s">
        <v>25</v>
      </c>
      <c r="Q5593" s="1">
        <v>46078</v>
      </c>
    </row>
    <row r="5594" spans="1:17" x14ac:dyDescent="0.35">
      <c r="A5594">
        <v>5593</v>
      </c>
      <c r="B5594" t="s">
        <v>18092</v>
      </c>
      <c r="C5594">
        <v>60532</v>
      </c>
      <c r="D5594" t="s">
        <v>5134</v>
      </c>
      <c r="E5594" t="s">
        <v>12597</v>
      </c>
      <c r="F5594">
        <v>1</v>
      </c>
      <c r="G5594" t="s">
        <v>5405</v>
      </c>
      <c r="H5594" t="s">
        <v>19907</v>
      </c>
      <c r="I5594" t="s">
        <v>19908</v>
      </c>
      <c r="J5594" t="s">
        <v>22</v>
      </c>
      <c r="K5594" t="s">
        <v>10</v>
      </c>
      <c r="L5594" t="s">
        <v>10</v>
      </c>
      <c r="M5594" t="s">
        <v>10</v>
      </c>
      <c r="N5594" t="s">
        <v>17774</v>
      </c>
      <c r="O5594" t="e">
        <v>#N/A</v>
      </c>
      <c r="P5594" t="s">
        <v>43</v>
      </c>
      <c r="Q5594" s="1">
        <v>46078</v>
      </c>
    </row>
    <row r="5595" spans="1:17" x14ac:dyDescent="0.35">
      <c r="A5595">
        <v>5594</v>
      </c>
      <c r="B5595" t="s">
        <v>19909</v>
      </c>
      <c r="C5595">
        <v>170706</v>
      </c>
      <c r="D5595" t="s">
        <v>7070</v>
      </c>
      <c r="E5595" t="s">
        <v>950</v>
      </c>
      <c r="F5595">
        <v>12</v>
      </c>
      <c r="G5595" t="s">
        <v>19910</v>
      </c>
      <c r="H5595" t="s">
        <v>19911</v>
      </c>
      <c r="I5595" t="s">
        <v>19912</v>
      </c>
      <c r="J5595" t="s">
        <v>22</v>
      </c>
      <c r="K5595" t="s">
        <v>42</v>
      </c>
      <c r="L5595" t="s">
        <v>10</v>
      </c>
      <c r="M5595" t="s">
        <v>10</v>
      </c>
      <c r="N5595" t="s">
        <v>7073</v>
      </c>
      <c r="O5595" t="s">
        <v>24</v>
      </c>
      <c r="P5595" t="s">
        <v>25</v>
      </c>
      <c r="Q5595" s="1">
        <v>46078</v>
      </c>
    </row>
    <row r="5596" spans="1:17" x14ac:dyDescent="0.35">
      <c r="A5596">
        <v>5595</v>
      </c>
      <c r="B5596" t="s">
        <v>19913</v>
      </c>
      <c r="C5596">
        <v>294458</v>
      </c>
      <c r="D5596" t="s">
        <v>7070</v>
      </c>
      <c r="E5596" t="s">
        <v>950</v>
      </c>
      <c r="F5596">
        <v>12</v>
      </c>
      <c r="G5596" t="s">
        <v>524</v>
      </c>
      <c r="H5596" t="s">
        <v>19914</v>
      </c>
      <c r="I5596" t="s">
        <v>19915</v>
      </c>
      <c r="J5596" t="s">
        <v>22</v>
      </c>
      <c r="K5596" t="s">
        <v>10</v>
      </c>
      <c r="L5596" t="s">
        <v>10</v>
      </c>
      <c r="M5596" t="s">
        <v>10</v>
      </c>
      <c r="N5596" t="s">
        <v>7073</v>
      </c>
      <c r="O5596" t="s">
        <v>24</v>
      </c>
      <c r="P5596" t="s">
        <v>25</v>
      </c>
      <c r="Q5596" s="1">
        <v>46078</v>
      </c>
    </row>
    <row r="5597" spans="1:17" x14ac:dyDescent="0.35">
      <c r="A5597">
        <v>5596</v>
      </c>
      <c r="B5597" t="s">
        <v>19916</v>
      </c>
      <c r="C5597">
        <v>400796</v>
      </c>
      <c r="D5597" t="s">
        <v>9388</v>
      </c>
      <c r="E5597" t="s">
        <v>950</v>
      </c>
      <c r="F5597">
        <v>8</v>
      </c>
      <c r="G5597" t="s">
        <v>137</v>
      </c>
      <c r="H5597" t="s">
        <v>19917</v>
      </c>
      <c r="I5597" t="s">
        <v>19918</v>
      </c>
      <c r="J5597" t="s">
        <v>22</v>
      </c>
      <c r="K5597" t="s">
        <v>10</v>
      </c>
      <c r="L5597" t="s">
        <v>10</v>
      </c>
      <c r="M5597" t="s">
        <v>10</v>
      </c>
      <c r="N5597" t="s">
        <v>9391</v>
      </c>
      <c r="O5597" t="s">
        <v>24</v>
      </c>
      <c r="P5597" t="s">
        <v>25</v>
      </c>
      <c r="Q5597" s="1">
        <v>46078</v>
      </c>
    </row>
    <row r="5598" spans="1:17" x14ac:dyDescent="0.35">
      <c r="A5598">
        <v>5597</v>
      </c>
      <c r="B5598" t="s">
        <v>19919</v>
      </c>
      <c r="C5598">
        <v>399589</v>
      </c>
      <c r="D5598" t="s">
        <v>9388</v>
      </c>
      <c r="E5598" t="s">
        <v>950</v>
      </c>
      <c r="F5598">
        <v>8</v>
      </c>
      <c r="G5598" t="s">
        <v>5491</v>
      </c>
      <c r="H5598" t="s">
        <v>19920</v>
      </c>
      <c r="I5598" t="s">
        <v>19921</v>
      </c>
      <c r="J5598" t="s">
        <v>22</v>
      </c>
      <c r="K5598" t="s">
        <v>10</v>
      </c>
      <c r="L5598" t="s">
        <v>10</v>
      </c>
      <c r="M5598" t="s">
        <v>10</v>
      </c>
      <c r="N5598" t="s">
        <v>9391</v>
      </c>
      <c r="O5598" t="s">
        <v>24</v>
      </c>
      <c r="P5598" t="s">
        <v>25</v>
      </c>
      <c r="Q5598" s="1">
        <v>46078</v>
      </c>
    </row>
    <row r="5599" spans="1:17" x14ac:dyDescent="0.35">
      <c r="A5599">
        <v>5598</v>
      </c>
      <c r="B5599" t="s">
        <v>19922</v>
      </c>
      <c r="C5599">
        <v>134206</v>
      </c>
      <c r="D5599" t="s">
        <v>7070</v>
      </c>
      <c r="E5599" t="s">
        <v>950</v>
      </c>
      <c r="F5599">
        <v>12</v>
      </c>
      <c r="G5599" t="s">
        <v>3142</v>
      </c>
      <c r="H5599" t="s">
        <v>19923</v>
      </c>
      <c r="I5599" t="s">
        <v>19924</v>
      </c>
      <c r="J5599" t="s">
        <v>22</v>
      </c>
      <c r="K5599" t="s">
        <v>42</v>
      </c>
      <c r="L5599" t="s">
        <v>10</v>
      </c>
      <c r="M5599" t="s">
        <v>10</v>
      </c>
      <c r="N5599" t="s">
        <v>7073</v>
      </c>
      <c r="O5599" t="s">
        <v>24</v>
      </c>
      <c r="P5599" t="s">
        <v>25</v>
      </c>
      <c r="Q5599" s="1">
        <v>46077</v>
      </c>
    </row>
    <row r="5600" spans="1:17" x14ac:dyDescent="0.35">
      <c r="A5600">
        <v>5599</v>
      </c>
      <c r="B5600" t="s">
        <v>19925</v>
      </c>
      <c r="C5600">
        <v>74274</v>
      </c>
      <c r="D5600" t="s">
        <v>7438</v>
      </c>
      <c r="E5600" t="s">
        <v>369</v>
      </c>
      <c r="F5600">
        <v>5</v>
      </c>
      <c r="G5600" t="s">
        <v>19926</v>
      </c>
      <c r="H5600" t="s">
        <v>19927</v>
      </c>
      <c r="I5600" t="s">
        <v>19928</v>
      </c>
      <c r="J5600" t="s">
        <v>22</v>
      </c>
      <c r="K5600" t="s">
        <v>10</v>
      </c>
      <c r="L5600" t="s">
        <v>10</v>
      </c>
      <c r="M5600" t="s">
        <v>10</v>
      </c>
      <c r="N5600" t="s">
        <v>16691</v>
      </c>
      <c r="O5600" t="s">
        <v>24</v>
      </c>
      <c r="P5600" t="s">
        <v>25</v>
      </c>
      <c r="Q5600" s="1">
        <v>46078</v>
      </c>
    </row>
    <row r="5601" spans="1:17" x14ac:dyDescent="0.35">
      <c r="A5601">
        <v>5600</v>
      </c>
      <c r="B5601" t="s">
        <v>19929</v>
      </c>
      <c r="C5601">
        <v>398599</v>
      </c>
      <c r="D5601" t="s">
        <v>9388</v>
      </c>
      <c r="E5601" t="s">
        <v>950</v>
      </c>
      <c r="F5601">
        <v>8</v>
      </c>
      <c r="G5601" t="s">
        <v>5491</v>
      </c>
      <c r="H5601" t="s">
        <v>19930</v>
      </c>
      <c r="I5601" t="s">
        <v>19931</v>
      </c>
      <c r="J5601" t="s">
        <v>22</v>
      </c>
      <c r="K5601" t="s">
        <v>10</v>
      </c>
      <c r="L5601" t="s">
        <v>10</v>
      </c>
      <c r="M5601" t="s">
        <v>10</v>
      </c>
      <c r="N5601" t="s">
        <v>9391</v>
      </c>
      <c r="O5601" t="s">
        <v>24</v>
      </c>
      <c r="P5601" t="s">
        <v>25</v>
      </c>
      <c r="Q5601" s="1">
        <v>46078</v>
      </c>
    </row>
    <row r="5602" spans="1:17" x14ac:dyDescent="0.35">
      <c r="A5602">
        <v>5601</v>
      </c>
      <c r="B5602" t="s">
        <v>19932</v>
      </c>
      <c r="C5602">
        <v>333943</v>
      </c>
      <c r="D5602" t="s">
        <v>5134</v>
      </c>
      <c r="E5602" t="s">
        <v>12418</v>
      </c>
      <c r="F5602">
        <v>1</v>
      </c>
      <c r="G5602" t="s">
        <v>3142</v>
      </c>
      <c r="H5602" t="s">
        <v>19933</v>
      </c>
      <c r="I5602" t="s">
        <v>19934</v>
      </c>
      <c r="J5602" t="s">
        <v>22</v>
      </c>
      <c r="K5602" t="s">
        <v>10</v>
      </c>
      <c r="L5602" t="s">
        <v>10</v>
      </c>
      <c r="M5602" t="s">
        <v>10</v>
      </c>
      <c r="N5602" t="s">
        <v>6512</v>
      </c>
      <c r="O5602" t="s">
        <v>24</v>
      </c>
      <c r="P5602" t="s">
        <v>25</v>
      </c>
      <c r="Q5602" s="1">
        <v>46057</v>
      </c>
    </row>
    <row r="5603" spans="1:17" x14ac:dyDescent="0.35">
      <c r="A5603">
        <v>5602</v>
      </c>
      <c r="B5603" t="s">
        <v>19935</v>
      </c>
      <c r="C5603">
        <v>63050</v>
      </c>
      <c r="D5603" t="s">
        <v>10641</v>
      </c>
      <c r="E5603" t="s">
        <v>369</v>
      </c>
      <c r="F5603">
        <v>30</v>
      </c>
      <c r="G5603" t="s">
        <v>118</v>
      </c>
      <c r="H5603" t="s">
        <v>19936</v>
      </c>
      <c r="I5603" t="s">
        <v>19937</v>
      </c>
      <c r="J5603" t="s">
        <v>22</v>
      </c>
      <c r="K5603" t="s">
        <v>10</v>
      </c>
      <c r="L5603" t="s">
        <v>10</v>
      </c>
      <c r="M5603" t="s">
        <v>10</v>
      </c>
      <c r="N5603" t="s">
        <v>10644</v>
      </c>
      <c r="O5603" t="s">
        <v>24</v>
      </c>
      <c r="P5603" t="s">
        <v>25</v>
      </c>
      <c r="Q5603" s="1">
        <v>46078</v>
      </c>
    </row>
    <row r="5604" spans="1:17" x14ac:dyDescent="0.35">
      <c r="A5604">
        <v>5603</v>
      </c>
      <c r="B5604" t="s">
        <v>19925</v>
      </c>
      <c r="C5604">
        <v>74274</v>
      </c>
      <c r="D5604" t="s">
        <v>7438</v>
      </c>
      <c r="E5604" t="s">
        <v>369</v>
      </c>
      <c r="F5604">
        <v>5</v>
      </c>
      <c r="G5604" t="s">
        <v>253</v>
      </c>
      <c r="H5604" t="s">
        <v>19938</v>
      </c>
      <c r="I5604" t="s">
        <v>19939</v>
      </c>
      <c r="J5604" t="s">
        <v>22</v>
      </c>
      <c r="K5604" t="s">
        <v>10</v>
      </c>
      <c r="L5604" t="s">
        <v>10</v>
      </c>
      <c r="M5604" t="s">
        <v>10</v>
      </c>
      <c r="N5604" t="s">
        <v>16691</v>
      </c>
      <c r="O5604" t="s">
        <v>24</v>
      </c>
      <c r="P5604" t="s">
        <v>25</v>
      </c>
      <c r="Q5604" s="1">
        <v>46078</v>
      </c>
    </row>
    <row r="5605" spans="1:17" x14ac:dyDescent="0.35">
      <c r="A5605">
        <v>5604</v>
      </c>
      <c r="B5605" t="s">
        <v>19940</v>
      </c>
      <c r="C5605">
        <v>58585</v>
      </c>
      <c r="D5605" t="s">
        <v>7438</v>
      </c>
      <c r="E5605" t="s">
        <v>950</v>
      </c>
      <c r="F5605">
        <v>5</v>
      </c>
      <c r="G5605" t="s">
        <v>19941</v>
      </c>
      <c r="H5605" t="s">
        <v>19942</v>
      </c>
      <c r="I5605" t="s">
        <v>19943</v>
      </c>
      <c r="J5605" t="s">
        <v>22</v>
      </c>
      <c r="K5605" t="s">
        <v>10</v>
      </c>
      <c r="L5605" t="s">
        <v>10</v>
      </c>
      <c r="M5605" t="s">
        <v>10</v>
      </c>
      <c r="N5605" t="s">
        <v>7442</v>
      </c>
      <c r="O5605" t="e">
        <v>#N/A</v>
      </c>
      <c r="P5605" t="s">
        <v>43</v>
      </c>
      <c r="Q5605" s="1">
        <v>46078</v>
      </c>
    </row>
    <row r="5606" spans="1:17" x14ac:dyDescent="0.35">
      <c r="A5606">
        <v>5605</v>
      </c>
      <c r="B5606" t="s">
        <v>10983</v>
      </c>
      <c r="C5606">
        <v>90139842</v>
      </c>
      <c r="D5606" t="s">
        <v>5134</v>
      </c>
      <c r="E5606" t="s">
        <v>440</v>
      </c>
      <c r="F5606">
        <v>5</v>
      </c>
      <c r="G5606" t="s">
        <v>19944</v>
      </c>
      <c r="H5606" t="s">
        <v>19945</v>
      </c>
      <c r="I5606" t="s">
        <v>19946</v>
      </c>
      <c r="J5606" t="s">
        <v>22</v>
      </c>
      <c r="K5606" t="s">
        <v>10</v>
      </c>
      <c r="L5606" t="s">
        <v>10</v>
      </c>
      <c r="M5606" t="s">
        <v>10</v>
      </c>
      <c r="N5606" t="s">
        <v>6512</v>
      </c>
      <c r="O5606" t="s">
        <v>24</v>
      </c>
      <c r="P5606" t="s">
        <v>25</v>
      </c>
      <c r="Q5606" s="1">
        <v>46022</v>
      </c>
    </row>
    <row r="5607" spans="1:17" x14ac:dyDescent="0.35">
      <c r="A5607">
        <v>5606</v>
      </c>
      <c r="B5607" t="s">
        <v>18763</v>
      </c>
      <c r="C5607">
        <v>337923</v>
      </c>
      <c r="D5607" t="s">
        <v>7070</v>
      </c>
      <c r="E5607" t="s">
        <v>950</v>
      </c>
      <c r="F5607">
        <v>12</v>
      </c>
      <c r="G5607" t="s">
        <v>1117</v>
      </c>
      <c r="H5607" t="s">
        <v>19947</v>
      </c>
      <c r="I5607" t="s">
        <v>19948</v>
      </c>
      <c r="J5607" t="s">
        <v>22</v>
      </c>
      <c r="K5607" t="s">
        <v>10</v>
      </c>
      <c r="L5607" t="s">
        <v>10</v>
      </c>
      <c r="M5607" t="s">
        <v>10</v>
      </c>
      <c r="N5607" t="s">
        <v>7073</v>
      </c>
      <c r="O5607" t="s">
        <v>24</v>
      </c>
      <c r="P5607" t="s">
        <v>25</v>
      </c>
      <c r="Q5607" s="1">
        <v>46077</v>
      </c>
    </row>
    <row r="5608" spans="1:17" x14ac:dyDescent="0.35">
      <c r="A5608">
        <v>5607</v>
      </c>
      <c r="B5608" t="s">
        <v>19949</v>
      </c>
      <c r="C5608">
        <v>159185</v>
      </c>
      <c r="D5608" t="s">
        <v>7438</v>
      </c>
      <c r="E5608" t="s">
        <v>950</v>
      </c>
      <c r="F5608">
        <v>5</v>
      </c>
      <c r="G5608" t="s">
        <v>3488</v>
      </c>
      <c r="H5608" t="s">
        <v>19950</v>
      </c>
      <c r="I5608" t="s">
        <v>19951</v>
      </c>
      <c r="J5608" t="s">
        <v>22</v>
      </c>
      <c r="K5608" t="s">
        <v>10</v>
      </c>
      <c r="L5608" t="s">
        <v>10</v>
      </c>
      <c r="M5608" t="s">
        <v>10</v>
      </c>
      <c r="N5608" t="s">
        <v>7442</v>
      </c>
      <c r="O5608" t="s">
        <v>24</v>
      </c>
      <c r="P5608" t="s">
        <v>25</v>
      </c>
      <c r="Q5608" s="1">
        <v>46078</v>
      </c>
    </row>
    <row r="5609" spans="1:17" x14ac:dyDescent="0.35">
      <c r="A5609">
        <v>5608</v>
      </c>
      <c r="B5609" t="s">
        <v>19952</v>
      </c>
      <c r="C5609">
        <v>131812</v>
      </c>
      <c r="D5609" t="s">
        <v>10641</v>
      </c>
      <c r="E5609" t="s">
        <v>369</v>
      </c>
      <c r="F5609">
        <v>30</v>
      </c>
      <c r="G5609" t="s">
        <v>19953</v>
      </c>
      <c r="H5609" t="s">
        <v>19954</v>
      </c>
      <c r="I5609" t="s">
        <v>19955</v>
      </c>
      <c r="J5609" t="s">
        <v>22</v>
      </c>
      <c r="K5609" t="s">
        <v>42</v>
      </c>
      <c r="L5609" t="s">
        <v>10</v>
      </c>
      <c r="M5609" t="s">
        <v>10</v>
      </c>
      <c r="N5609" t="s">
        <v>10644</v>
      </c>
      <c r="O5609" t="s">
        <v>24</v>
      </c>
      <c r="P5609" t="s">
        <v>25</v>
      </c>
      <c r="Q5609" s="1">
        <v>46078</v>
      </c>
    </row>
    <row r="5610" spans="1:17" x14ac:dyDescent="0.35">
      <c r="A5610">
        <v>5609</v>
      </c>
      <c r="B5610" t="s">
        <v>19956</v>
      </c>
      <c r="C5610">
        <v>333091</v>
      </c>
      <c r="D5610" t="s">
        <v>7070</v>
      </c>
      <c r="E5610" t="s">
        <v>950</v>
      </c>
      <c r="F5610">
        <v>12</v>
      </c>
      <c r="G5610" t="s">
        <v>19957</v>
      </c>
      <c r="H5610" t="s">
        <v>19957</v>
      </c>
      <c r="I5610" t="s">
        <v>19958</v>
      </c>
      <c r="J5610" t="s">
        <v>22</v>
      </c>
      <c r="K5610" t="s">
        <v>10</v>
      </c>
      <c r="L5610" t="s">
        <v>10</v>
      </c>
      <c r="M5610" t="s">
        <v>10</v>
      </c>
      <c r="N5610" t="s">
        <v>7073</v>
      </c>
      <c r="O5610" t="s">
        <v>24</v>
      </c>
      <c r="P5610" t="s">
        <v>25</v>
      </c>
      <c r="Q5610" s="1">
        <v>46078</v>
      </c>
    </row>
    <row r="5611" spans="1:17" x14ac:dyDescent="0.35">
      <c r="A5611">
        <v>5610</v>
      </c>
      <c r="B5611" t="e">
        <v>#N/A</v>
      </c>
      <c r="C5611" t="e">
        <v>#N/A</v>
      </c>
      <c r="D5611" t="e">
        <v>#N/A</v>
      </c>
      <c r="E5611" t="e">
        <v>#N/A</v>
      </c>
      <c r="F5611" t="e">
        <v>#N/A</v>
      </c>
      <c r="G5611" t="s">
        <v>19959</v>
      </c>
      <c r="H5611" t="s">
        <v>19960</v>
      </c>
      <c r="I5611" t="s">
        <v>19961</v>
      </c>
      <c r="J5611" t="s">
        <v>22</v>
      </c>
      <c r="K5611" t="s">
        <v>10</v>
      </c>
      <c r="L5611" t="s">
        <v>42</v>
      </c>
      <c r="M5611" t="s">
        <v>10</v>
      </c>
      <c r="N5611" t="s">
        <v>6965</v>
      </c>
      <c r="O5611" t="s">
        <v>24</v>
      </c>
      <c r="P5611" t="s">
        <v>25</v>
      </c>
      <c r="Q5611" s="1" t="e">
        <v>#N/A</v>
      </c>
    </row>
    <row r="5612" spans="1:17" x14ac:dyDescent="0.35">
      <c r="A5612">
        <v>5611</v>
      </c>
      <c r="B5612" t="s">
        <v>19962</v>
      </c>
      <c r="C5612">
        <v>85697</v>
      </c>
      <c r="D5612" t="s">
        <v>7438</v>
      </c>
      <c r="E5612" t="s">
        <v>369</v>
      </c>
      <c r="F5612">
        <v>17</v>
      </c>
      <c r="G5612" t="s">
        <v>19963</v>
      </c>
      <c r="H5612" t="s">
        <v>19964</v>
      </c>
      <c r="I5612" t="s">
        <v>19965</v>
      </c>
      <c r="J5612" t="s">
        <v>22</v>
      </c>
      <c r="K5612" t="s">
        <v>42</v>
      </c>
      <c r="L5612" t="s">
        <v>10</v>
      </c>
      <c r="M5612" t="s">
        <v>10</v>
      </c>
      <c r="N5612" t="s">
        <v>16691</v>
      </c>
      <c r="O5612" t="s">
        <v>24</v>
      </c>
      <c r="P5612" t="s">
        <v>25</v>
      </c>
      <c r="Q5612" s="1">
        <v>46078</v>
      </c>
    </row>
    <row r="5613" spans="1:17" x14ac:dyDescent="0.35">
      <c r="A5613">
        <v>5612</v>
      </c>
      <c r="B5613" t="s">
        <v>19966</v>
      </c>
      <c r="C5613">
        <v>398578</v>
      </c>
      <c r="D5613" t="s">
        <v>9388</v>
      </c>
      <c r="E5613" t="s">
        <v>950</v>
      </c>
      <c r="F5613">
        <v>8</v>
      </c>
      <c r="G5613" t="s">
        <v>5491</v>
      </c>
      <c r="H5613" t="s">
        <v>19967</v>
      </c>
      <c r="I5613" t="s">
        <v>19968</v>
      </c>
      <c r="J5613" t="s">
        <v>22</v>
      </c>
      <c r="K5613" t="s">
        <v>10</v>
      </c>
      <c r="L5613" t="s">
        <v>10</v>
      </c>
      <c r="M5613" t="s">
        <v>10</v>
      </c>
      <c r="N5613" t="s">
        <v>9391</v>
      </c>
      <c r="O5613" t="s">
        <v>24</v>
      </c>
      <c r="P5613" t="s">
        <v>25</v>
      </c>
      <c r="Q5613" s="1">
        <v>46078</v>
      </c>
    </row>
    <row r="5614" spans="1:17" x14ac:dyDescent="0.35">
      <c r="A5614">
        <v>5613</v>
      </c>
      <c r="B5614" t="e">
        <v>#N/A</v>
      </c>
      <c r="C5614" t="e">
        <v>#N/A</v>
      </c>
      <c r="D5614" t="e">
        <v>#N/A</v>
      </c>
      <c r="E5614" t="e">
        <v>#N/A</v>
      </c>
      <c r="F5614" t="e">
        <v>#N/A</v>
      </c>
      <c r="G5614" t="s">
        <v>19969</v>
      </c>
      <c r="H5614" t="s">
        <v>19970</v>
      </c>
      <c r="I5614" t="s">
        <v>19971</v>
      </c>
      <c r="J5614" t="s">
        <v>22</v>
      </c>
      <c r="K5614" t="s">
        <v>10</v>
      </c>
      <c r="L5614" t="s">
        <v>42</v>
      </c>
      <c r="M5614" t="s">
        <v>10</v>
      </c>
      <c r="N5614" t="s">
        <v>6965</v>
      </c>
      <c r="O5614" t="e">
        <v>#N/A</v>
      </c>
      <c r="P5614" t="s">
        <v>43</v>
      </c>
      <c r="Q5614" s="1" t="e">
        <v>#N/A</v>
      </c>
    </row>
    <row r="5615" spans="1:17" x14ac:dyDescent="0.35">
      <c r="A5615">
        <v>5614</v>
      </c>
      <c r="B5615" t="e">
        <v>#N/A</v>
      </c>
      <c r="C5615" t="e">
        <v>#N/A</v>
      </c>
      <c r="D5615" t="e">
        <v>#N/A</v>
      </c>
      <c r="E5615" t="e">
        <v>#N/A</v>
      </c>
      <c r="F5615" t="e">
        <v>#N/A</v>
      </c>
      <c r="G5615" t="s">
        <v>137</v>
      </c>
      <c r="H5615" t="s">
        <v>19972</v>
      </c>
      <c r="I5615" t="s">
        <v>19973</v>
      </c>
      <c r="J5615" t="s">
        <v>22</v>
      </c>
      <c r="K5615" t="s">
        <v>42</v>
      </c>
      <c r="L5615" t="s">
        <v>42</v>
      </c>
      <c r="M5615" t="s">
        <v>42</v>
      </c>
      <c r="N5615" t="s">
        <v>6965</v>
      </c>
      <c r="O5615" t="s">
        <v>24</v>
      </c>
      <c r="P5615" t="s">
        <v>42</v>
      </c>
      <c r="Q5615" s="1" t="e">
        <v>#N/A</v>
      </c>
    </row>
    <row r="5616" spans="1:17" x14ac:dyDescent="0.35">
      <c r="A5616">
        <v>5615</v>
      </c>
      <c r="B5616" t="e">
        <v>#N/A</v>
      </c>
      <c r="C5616" t="e">
        <v>#N/A</v>
      </c>
      <c r="D5616" t="e">
        <v>#N/A</v>
      </c>
      <c r="E5616" t="e">
        <v>#N/A</v>
      </c>
      <c r="F5616" t="e">
        <v>#N/A</v>
      </c>
      <c r="G5616" t="s">
        <v>19974</v>
      </c>
      <c r="H5616" t="s">
        <v>19975</v>
      </c>
      <c r="I5616" t="s">
        <v>19976</v>
      </c>
      <c r="J5616" t="s">
        <v>232</v>
      </c>
      <c r="K5616" t="s">
        <v>42</v>
      </c>
      <c r="L5616" t="s">
        <v>42</v>
      </c>
      <c r="M5616" t="s">
        <v>42</v>
      </c>
      <c r="N5616" t="s">
        <v>6965</v>
      </c>
      <c r="O5616" t="e">
        <v>#N/A</v>
      </c>
      <c r="P5616" t="s">
        <v>42</v>
      </c>
      <c r="Q5616" s="1" t="e">
        <v>#N/A</v>
      </c>
    </row>
    <row r="5617" spans="1:17" x14ac:dyDescent="0.35">
      <c r="A5617">
        <v>5616</v>
      </c>
      <c r="B5617" t="e">
        <v>#N/A</v>
      </c>
      <c r="C5617" t="e">
        <v>#N/A</v>
      </c>
      <c r="D5617" t="e">
        <v>#N/A</v>
      </c>
      <c r="E5617" t="e">
        <v>#N/A</v>
      </c>
      <c r="F5617" t="e">
        <v>#N/A</v>
      </c>
      <c r="G5617" t="s">
        <v>19977</v>
      </c>
      <c r="H5617" t="s">
        <v>19978</v>
      </c>
      <c r="I5617" t="s">
        <v>19979</v>
      </c>
      <c r="J5617" t="s">
        <v>232</v>
      </c>
      <c r="K5617" t="s">
        <v>10</v>
      </c>
      <c r="L5617" t="s">
        <v>42</v>
      </c>
      <c r="M5617" t="s">
        <v>10</v>
      </c>
      <c r="N5617" t="s">
        <v>6965</v>
      </c>
      <c r="O5617" t="e">
        <v>#N/A</v>
      </c>
      <c r="P5617" t="s">
        <v>43</v>
      </c>
      <c r="Q5617" s="1" t="e">
        <v>#N/A</v>
      </c>
    </row>
    <row r="5618" spans="1:17" x14ac:dyDescent="0.35">
      <c r="A5618">
        <v>5617</v>
      </c>
      <c r="B5618" t="s">
        <v>19980</v>
      </c>
      <c r="C5618">
        <v>162571</v>
      </c>
      <c r="D5618" t="s">
        <v>15365</v>
      </c>
      <c r="E5618" t="s">
        <v>950</v>
      </c>
      <c r="F5618">
        <v>15</v>
      </c>
      <c r="G5618" t="s">
        <v>19980</v>
      </c>
      <c r="H5618" t="s">
        <v>19981</v>
      </c>
      <c r="I5618" t="s">
        <v>19982</v>
      </c>
      <c r="J5618" t="s">
        <v>232</v>
      </c>
      <c r="K5618" t="s">
        <v>42</v>
      </c>
      <c r="L5618" t="s">
        <v>10</v>
      </c>
      <c r="M5618" t="s">
        <v>10</v>
      </c>
      <c r="N5618" t="s">
        <v>15369</v>
      </c>
      <c r="O5618" t="e">
        <v>#N/A</v>
      </c>
      <c r="P5618" t="s">
        <v>43</v>
      </c>
      <c r="Q5618" s="1">
        <v>46078</v>
      </c>
    </row>
    <row r="5619" spans="1:17" x14ac:dyDescent="0.35">
      <c r="A5619">
        <v>5618</v>
      </c>
      <c r="B5619" t="s">
        <v>19983</v>
      </c>
      <c r="C5619">
        <v>68837</v>
      </c>
      <c r="D5619" t="s">
        <v>7070</v>
      </c>
      <c r="E5619" t="s">
        <v>950</v>
      </c>
      <c r="F5619">
        <v>12</v>
      </c>
      <c r="G5619" t="s">
        <v>19984</v>
      </c>
      <c r="H5619" t="s">
        <v>19985</v>
      </c>
      <c r="I5619" t="s">
        <v>19986</v>
      </c>
      <c r="J5619" t="s">
        <v>232</v>
      </c>
      <c r="K5619" t="s">
        <v>42</v>
      </c>
      <c r="L5619" t="s">
        <v>10</v>
      </c>
      <c r="M5619" t="s">
        <v>10</v>
      </c>
      <c r="N5619" t="s">
        <v>7073</v>
      </c>
      <c r="O5619" t="e">
        <v>#N/A</v>
      </c>
      <c r="P5619" t="s">
        <v>43</v>
      </c>
      <c r="Q5619" s="1">
        <v>46078</v>
      </c>
    </row>
    <row r="5620" spans="1:17" x14ac:dyDescent="0.35">
      <c r="A5620">
        <v>5619</v>
      </c>
      <c r="B5620" t="s">
        <v>19987</v>
      </c>
      <c r="C5620">
        <v>76574</v>
      </c>
      <c r="D5620" t="s">
        <v>8221</v>
      </c>
      <c r="E5620" t="s">
        <v>369</v>
      </c>
      <c r="F5620">
        <v>9</v>
      </c>
      <c r="G5620" t="s">
        <v>19988</v>
      </c>
      <c r="H5620" t="s">
        <v>19989</v>
      </c>
      <c r="I5620" t="s">
        <v>19990</v>
      </c>
      <c r="J5620" t="s">
        <v>232</v>
      </c>
      <c r="K5620" t="s">
        <v>10</v>
      </c>
      <c r="L5620" t="s">
        <v>10</v>
      </c>
      <c r="M5620" t="s">
        <v>10</v>
      </c>
      <c r="N5620" t="s">
        <v>8225</v>
      </c>
      <c r="O5620" t="e">
        <v>#N/A</v>
      </c>
      <c r="P5620" t="s">
        <v>43</v>
      </c>
      <c r="Q5620" s="1">
        <v>46078</v>
      </c>
    </row>
    <row r="5621" spans="1:17" x14ac:dyDescent="0.35">
      <c r="A5621">
        <v>5620</v>
      </c>
      <c r="B5621" t="e">
        <v>#N/A</v>
      </c>
      <c r="C5621" t="e">
        <v>#N/A</v>
      </c>
      <c r="D5621" t="e">
        <v>#N/A</v>
      </c>
      <c r="E5621" t="e">
        <v>#N/A</v>
      </c>
      <c r="F5621" t="e">
        <v>#N/A</v>
      </c>
      <c r="G5621" t="s">
        <v>19991</v>
      </c>
      <c r="H5621" t="s">
        <v>19992</v>
      </c>
      <c r="I5621" t="s">
        <v>19993</v>
      </c>
      <c r="J5621" t="s">
        <v>232</v>
      </c>
      <c r="K5621" t="s">
        <v>10</v>
      </c>
      <c r="L5621" t="s">
        <v>42</v>
      </c>
      <c r="M5621" t="s">
        <v>10</v>
      </c>
      <c r="N5621" t="s">
        <v>6965</v>
      </c>
      <c r="O5621" t="e">
        <v>#N/A</v>
      </c>
      <c r="P5621" t="s">
        <v>43</v>
      </c>
      <c r="Q5621" s="1" t="e">
        <v>#N/A</v>
      </c>
    </row>
    <row r="5622" spans="1:17" x14ac:dyDescent="0.35">
      <c r="A5622">
        <v>5621</v>
      </c>
      <c r="B5622" t="s">
        <v>19994</v>
      </c>
      <c r="C5622">
        <v>337845</v>
      </c>
      <c r="D5622" t="s">
        <v>5134</v>
      </c>
      <c r="E5622" t="s">
        <v>12418</v>
      </c>
      <c r="F5622">
        <v>2</v>
      </c>
      <c r="G5622" t="s">
        <v>19995</v>
      </c>
      <c r="H5622" t="s">
        <v>19996</v>
      </c>
      <c r="I5622" t="s">
        <v>19997</v>
      </c>
      <c r="J5622" t="s">
        <v>232</v>
      </c>
      <c r="K5622" t="s">
        <v>42</v>
      </c>
      <c r="L5622" t="s">
        <v>10</v>
      </c>
      <c r="M5622" t="s">
        <v>10</v>
      </c>
      <c r="N5622" t="s">
        <v>6512</v>
      </c>
      <c r="O5622" t="e">
        <v>#N/A</v>
      </c>
      <c r="P5622" t="s">
        <v>43</v>
      </c>
      <c r="Q5622" s="1">
        <v>46078</v>
      </c>
    </row>
    <row r="5623" spans="1:17" x14ac:dyDescent="0.35">
      <c r="A5623">
        <v>5622</v>
      </c>
      <c r="B5623" t="s">
        <v>19998</v>
      </c>
      <c r="C5623">
        <v>26943</v>
      </c>
      <c r="D5623" t="s">
        <v>10641</v>
      </c>
      <c r="E5623" t="s">
        <v>369</v>
      </c>
      <c r="F5623">
        <v>30</v>
      </c>
      <c r="G5623" t="s">
        <v>19999</v>
      </c>
      <c r="H5623" t="s">
        <v>20000</v>
      </c>
      <c r="I5623" t="s">
        <v>20001</v>
      </c>
      <c r="J5623" t="s">
        <v>232</v>
      </c>
      <c r="K5623" t="s">
        <v>10</v>
      </c>
      <c r="L5623" t="s">
        <v>10</v>
      </c>
      <c r="M5623" t="s">
        <v>10</v>
      </c>
      <c r="N5623" t="s">
        <v>10644</v>
      </c>
      <c r="O5623" t="e">
        <v>#N/A</v>
      </c>
      <c r="P5623" t="s">
        <v>43</v>
      </c>
      <c r="Q5623" s="1">
        <v>46078</v>
      </c>
    </row>
    <row r="5624" spans="1:17" x14ac:dyDescent="0.35">
      <c r="A5624">
        <v>5623</v>
      </c>
      <c r="B5624" t="e">
        <v>#N/A</v>
      </c>
      <c r="C5624" t="e">
        <v>#N/A</v>
      </c>
      <c r="D5624" t="e">
        <v>#N/A</v>
      </c>
      <c r="E5624" t="e">
        <v>#N/A</v>
      </c>
      <c r="F5624" t="e">
        <v>#N/A</v>
      </c>
      <c r="G5624" t="s">
        <v>10437</v>
      </c>
      <c r="H5624" t="s">
        <v>20002</v>
      </c>
      <c r="I5624" t="s">
        <v>20003</v>
      </c>
      <c r="J5624" t="s">
        <v>232</v>
      </c>
      <c r="K5624" t="s">
        <v>42</v>
      </c>
      <c r="L5624" t="s">
        <v>42</v>
      </c>
      <c r="M5624" t="s">
        <v>42</v>
      </c>
      <c r="N5624" t="s">
        <v>6965</v>
      </c>
      <c r="O5624" t="e">
        <v>#N/A</v>
      </c>
      <c r="P5624" t="s">
        <v>42</v>
      </c>
      <c r="Q5624" s="1" t="e">
        <v>#N/A</v>
      </c>
    </row>
    <row r="5625" spans="1:17" x14ac:dyDescent="0.35">
      <c r="A5625">
        <v>5624</v>
      </c>
      <c r="B5625" t="s">
        <v>20004</v>
      </c>
      <c r="C5625">
        <v>337937</v>
      </c>
      <c r="D5625" t="s">
        <v>5134</v>
      </c>
      <c r="E5625" t="s">
        <v>12418</v>
      </c>
      <c r="F5625">
        <v>2</v>
      </c>
      <c r="G5625" t="s">
        <v>20005</v>
      </c>
      <c r="H5625" t="s">
        <v>20006</v>
      </c>
      <c r="I5625" t="s">
        <v>20007</v>
      </c>
      <c r="J5625" t="s">
        <v>232</v>
      </c>
      <c r="K5625" t="s">
        <v>42</v>
      </c>
      <c r="L5625" t="s">
        <v>10</v>
      </c>
      <c r="M5625" t="s">
        <v>10</v>
      </c>
      <c r="N5625" t="s">
        <v>6512</v>
      </c>
      <c r="O5625" t="e">
        <v>#N/A</v>
      </c>
      <c r="P5625" t="s">
        <v>43</v>
      </c>
      <c r="Q5625" s="1">
        <v>46078</v>
      </c>
    </row>
    <row r="5626" spans="1:17" x14ac:dyDescent="0.35">
      <c r="A5626">
        <v>5625</v>
      </c>
      <c r="B5626" t="s">
        <v>18700</v>
      </c>
      <c r="C5626">
        <v>130697</v>
      </c>
      <c r="D5626" t="s">
        <v>8093</v>
      </c>
      <c r="E5626" t="s">
        <v>369</v>
      </c>
      <c r="F5626">
        <v>22</v>
      </c>
      <c r="G5626" t="s">
        <v>20008</v>
      </c>
      <c r="H5626" t="s">
        <v>20009</v>
      </c>
      <c r="I5626" t="s">
        <v>20010</v>
      </c>
      <c r="J5626" t="s">
        <v>232</v>
      </c>
      <c r="K5626" t="s">
        <v>42</v>
      </c>
      <c r="L5626" t="s">
        <v>10</v>
      </c>
      <c r="M5626" t="s">
        <v>10</v>
      </c>
      <c r="N5626" t="s">
        <v>8096</v>
      </c>
      <c r="O5626" t="e">
        <v>#N/A</v>
      </c>
      <c r="P5626" t="s">
        <v>43</v>
      </c>
      <c r="Q5626" s="1">
        <v>46077</v>
      </c>
    </row>
    <row r="5627" spans="1:17" x14ac:dyDescent="0.35">
      <c r="A5627">
        <v>5626</v>
      </c>
      <c r="B5627" t="s">
        <v>20011</v>
      </c>
      <c r="C5627">
        <v>273415</v>
      </c>
      <c r="D5627" t="s">
        <v>5134</v>
      </c>
      <c r="E5627" t="s">
        <v>440</v>
      </c>
      <c r="F5627">
        <v>5</v>
      </c>
      <c r="G5627" t="s">
        <v>20012</v>
      </c>
      <c r="H5627" t="s">
        <v>20013</v>
      </c>
      <c r="I5627" t="s">
        <v>20014</v>
      </c>
      <c r="J5627" t="s">
        <v>232</v>
      </c>
      <c r="K5627" t="s">
        <v>42</v>
      </c>
      <c r="L5627" t="s">
        <v>10</v>
      </c>
      <c r="M5627" t="s">
        <v>10</v>
      </c>
      <c r="N5627" t="s">
        <v>6512</v>
      </c>
      <c r="O5627" t="e">
        <v>#N/A</v>
      </c>
      <c r="P5627" t="s">
        <v>43</v>
      </c>
      <c r="Q5627" s="1">
        <v>46078</v>
      </c>
    </row>
    <row r="5628" spans="1:17" x14ac:dyDescent="0.35">
      <c r="A5628">
        <v>5627</v>
      </c>
      <c r="B5628" t="e">
        <v>#N/A</v>
      </c>
      <c r="C5628" t="e">
        <v>#N/A</v>
      </c>
      <c r="D5628" t="e">
        <v>#N/A</v>
      </c>
      <c r="E5628" t="e">
        <v>#N/A</v>
      </c>
      <c r="F5628" t="e">
        <v>#N/A</v>
      </c>
      <c r="G5628" t="s">
        <v>20015</v>
      </c>
      <c r="H5628" t="s">
        <v>20016</v>
      </c>
      <c r="I5628" t="s">
        <v>20017</v>
      </c>
      <c r="J5628" t="s">
        <v>232</v>
      </c>
      <c r="K5628" t="s">
        <v>42</v>
      </c>
      <c r="L5628" t="s">
        <v>42</v>
      </c>
      <c r="M5628" t="s">
        <v>42</v>
      </c>
      <c r="N5628" t="s">
        <v>6965</v>
      </c>
      <c r="O5628" t="e">
        <v>#N/A</v>
      </c>
      <c r="P5628" t="s">
        <v>42</v>
      </c>
      <c r="Q5628" s="1" t="e">
        <v>#N/A</v>
      </c>
    </row>
    <row r="5629" spans="1:17" x14ac:dyDescent="0.35">
      <c r="A5629">
        <v>5628</v>
      </c>
      <c r="B5629" t="s">
        <v>20018</v>
      </c>
      <c r="C5629">
        <v>321214</v>
      </c>
      <c r="D5629" t="s">
        <v>5134</v>
      </c>
      <c r="E5629" t="s">
        <v>440</v>
      </c>
      <c r="F5629">
        <v>5</v>
      </c>
      <c r="G5629" t="s">
        <v>20019</v>
      </c>
      <c r="H5629" t="s">
        <v>20020</v>
      </c>
      <c r="I5629" t="s">
        <v>20021</v>
      </c>
      <c r="J5629" t="s">
        <v>232</v>
      </c>
      <c r="K5629" t="s">
        <v>42</v>
      </c>
      <c r="L5629" t="s">
        <v>10</v>
      </c>
      <c r="M5629" t="s">
        <v>10</v>
      </c>
      <c r="N5629" t="s">
        <v>6512</v>
      </c>
      <c r="O5629" t="e">
        <v>#N/A</v>
      </c>
      <c r="P5629" t="s">
        <v>43</v>
      </c>
      <c r="Q5629" s="1">
        <v>46078</v>
      </c>
    </row>
    <row r="5630" spans="1:17" x14ac:dyDescent="0.35">
      <c r="A5630">
        <v>5629</v>
      </c>
      <c r="B5630" t="s">
        <v>19874</v>
      </c>
      <c r="C5630">
        <v>90180436</v>
      </c>
      <c r="D5630" t="s">
        <v>15365</v>
      </c>
      <c r="E5630" t="s">
        <v>950</v>
      </c>
      <c r="F5630">
        <v>15</v>
      </c>
      <c r="G5630" t="s">
        <v>20022</v>
      </c>
      <c r="H5630" t="s">
        <v>20023</v>
      </c>
      <c r="I5630" t="s">
        <v>20024</v>
      </c>
      <c r="J5630" t="s">
        <v>232</v>
      </c>
      <c r="K5630" t="s">
        <v>42</v>
      </c>
      <c r="L5630" t="s">
        <v>10</v>
      </c>
      <c r="M5630" t="s">
        <v>10</v>
      </c>
      <c r="N5630" t="s">
        <v>15369</v>
      </c>
      <c r="O5630" t="e">
        <v>#N/A</v>
      </c>
      <c r="P5630" t="s">
        <v>43</v>
      </c>
      <c r="Q5630" s="1">
        <v>45971</v>
      </c>
    </row>
    <row r="5631" spans="1:17" x14ac:dyDescent="0.35">
      <c r="A5631">
        <v>5630</v>
      </c>
      <c r="B5631" t="s">
        <v>20025</v>
      </c>
      <c r="C5631">
        <v>133785</v>
      </c>
      <c r="D5631" t="s">
        <v>9388</v>
      </c>
      <c r="E5631" t="s">
        <v>950</v>
      </c>
      <c r="F5631">
        <v>8</v>
      </c>
      <c r="G5631" t="s">
        <v>14589</v>
      </c>
      <c r="H5631" t="s">
        <v>20026</v>
      </c>
      <c r="I5631" t="s">
        <v>20027</v>
      </c>
      <c r="J5631" t="s">
        <v>232</v>
      </c>
      <c r="K5631" t="s">
        <v>42</v>
      </c>
      <c r="L5631" t="s">
        <v>10</v>
      </c>
      <c r="M5631" t="s">
        <v>10</v>
      </c>
      <c r="N5631" t="s">
        <v>9391</v>
      </c>
      <c r="O5631" t="e">
        <v>#N/A</v>
      </c>
      <c r="P5631" t="s">
        <v>43</v>
      </c>
      <c r="Q5631" s="1">
        <v>46078</v>
      </c>
    </row>
    <row r="5632" spans="1:17" x14ac:dyDescent="0.35">
      <c r="A5632">
        <v>5631</v>
      </c>
      <c r="B5632" t="s">
        <v>20028</v>
      </c>
      <c r="C5632">
        <v>73989</v>
      </c>
      <c r="D5632" t="s">
        <v>14837</v>
      </c>
      <c r="E5632" t="s">
        <v>950</v>
      </c>
      <c r="F5632">
        <v>10</v>
      </c>
      <c r="G5632" t="s">
        <v>20029</v>
      </c>
      <c r="H5632" t="s">
        <v>20030</v>
      </c>
      <c r="I5632" t="s">
        <v>20031</v>
      </c>
      <c r="J5632" t="s">
        <v>22</v>
      </c>
      <c r="K5632" t="s">
        <v>10</v>
      </c>
      <c r="L5632" t="s">
        <v>10</v>
      </c>
      <c r="M5632" t="s">
        <v>10</v>
      </c>
      <c r="N5632" t="s">
        <v>14841</v>
      </c>
      <c r="O5632" t="s">
        <v>24</v>
      </c>
      <c r="P5632" t="s">
        <v>25</v>
      </c>
      <c r="Q5632" s="1">
        <v>46079</v>
      </c>
    </row>
    <row r="5633" spans="1:17" x14ac:dyDescent="0.35">
      <c r="A5633">
        <v>5632</v>
      </c>
      <c r="B5633" t="s">
        <v>20032</v>
      </c>
      <c r="C5633">
        <v>301034</v>
      </c>
      <c r="D5633" t="s">
        <v>14837</v>
      </c>
      <c r="E5633" t="s">
        <v>950</v>
      </c>
      <c r="F5633">
        <v>10</v>
      </c>
      <c r="G5633" t="s">
        <v>5238</v>
      </c>
      <c r="H5633" t="s">
        <v>20033</v>
      </c>
      <c r="I5633" t="s">
        <v>20034</v>
      </c>
      <c r="J5633" t="s">
        <v>22</v>
      </c>
      <c r="K5633" t="s">
        <v>10</v>
      </c>
      <c r="L5633" t="s">
        <v>10</v>
      </c>
      <c r="M5633" t="s">
        <v>10</v>
      </c>
      <c r="N5633" t="s">
        <v>14841</v>
      </c>
      <c r="O5633" t="s">
        <v>24</v>
      </c>
      <c r="P5633" t="s">
        <v>25</v>
      </c>
      <c r="Q5633" s="1">
        <v>46079</v>
      </c>
    </row>
    <row r="5634" spans="1:17" x14ac:dyDescent="0.35">
      <c r="A5634">
        <v>5633</v>
      </c>
      <c r="B5634" t="s">
        <v>20035</v>
      </c>
      <c r="C5634">
        <v>345842</v>
      </c>
      <c r="D5634" t="s">
        <v>10641</v>
      </c>
      <c r="E5634" t="s">
        <v>369</v>
      </c>
      <c r="F5634">
        <v>30</v>
      </c>
      <c r="G5634" t="s">
        <v>118</v>
      </c>
      <c r="H5634" t="s">
        <v>20036</v>
      </c>
      <c r="I5634" t="s">
        <v>20037</v>
      </c>
      <c r="J5634" t="s">
        <v>22</v>
      </c>
      <c r="K5634" t="s">
        <v>42</v>
      </c>
      <c r="L5634" t="s">
        <v>10</v>
      </c>
      <c r="M5634" t="s">
        <v>10</v>
      </c>
      <c r="N5634" t="s">
        <v>10644</v>
      </c>
      <c r="O5634" t="s">
        <v>24</v>
      </c>
      <c r="P5634" t="s">
        <v>25</v>
      </c>
      <c r="Q5634" s="1">
        <v>46079</v>
      </c>
    </row>
    <row r="5635" spans="1:17" x14ac:dyDescent="0.35">
      <c r="A5635">
        <v>5634</v>
      </c>
      <c r="B5635" t="e">
        <v>#N/A</v>
      </c>
      <c r="C5635" t="e">
        <v>#N/A</v>
      </c>
      <c r="D5635" t="e">
        <v>#N/A</v>
      </c>
      <c r="E5635" t="e">
        <v>#N/A</v>
      </c>
      <c r="F5635" t="e">
        <v>#N/A</v>
      </c>
      <c r="G5635" t="s">
        <v>20038</v>
      </c>
      <c r="H5635" t="s">
        <v>20039</v>
      </c>
      <c r="I5635" t="s">
        <v>20040</v>
      </c>
      <c r="J5635" t="s">
        <v>22</v>
      </c>
      <c r="K5635" t="s">
        <v>10</v>
      </c>
      <c r="L5635" t="s">
        <v>42</v>
      </c>
      <c r="M5635" t="s">
        <v>10</v>
      </c>
      <c r="N5635" t="s">
        <v>6965</v>
      </c>
      <c r="O5635" t="s">
        <v>24</v>
      </c>
      <c r="P5635" t="s">
        <v>25</v>
      </c>
      <c r="Q5635" s="1" t="e">
        <v>#N/A</v>
      </c>
    </row>
    <row r="5636" spans="1:17" x14ac:dyDescent="0.35">
      <c r="A5636">
        <v>5635</v>
      </c>
      <c r="B5636" t="e">
        <v>#N/A</v>
      </c>
      <c r="C5636" t="e">
        <v>#N/A</v>
      </c>
      <c r="D5636" t="e">
        <v>#N/A</v>
      </c>
      <c r="E5636" t="e">
        <v>#N/A</v>
      </c>
      <c r="F5636" t="e">
        <v>#N/A</v>
      </c>
      <c r="G5636" t="s">
        <v>20041</v>
      </c>
      <c r="H5636" t="s">
        <v>20042</v>
      </c>
      <c r="I5636" t="s">
        <v>20043</v>
      </c>
      <c r="J5636" t="s">
        <v>22</v>
      </c>
      <c r="K5636" t="s">
        <v>42</v>
      </c>
      <c r="L5636" t="s">
        <v>42</v>
      </c>
      <c r="M5636" t="s">
        <v>42</v>
      </c>
      <c r="N5636" t="s">
        <v>6965</v>
      </c>
      <c r="O5636" t="s">
        <v>24</v>
      </c>
      <c r="P5636" t="s">
        <v>42</v>
      </c>
      <c r="Q5636" s="1" t="e">
        <v>#N/A</v>
      </c>
    </row>
    <row r="5637" spans="1:17" x14ac:dyDescent="0.35">
      <c r="A5637">
        <v>5636</v>
      </c>
      <c r="B5637" t="s">
        <v>20044</v>
      </c>
      <c r="C5637">
        <v>76582</v>
      </c>
      <c r="D5637" t="s">
        <v>14837</v>
      </c>
      <c r="E5637" t="s">
        <v>950</v>
      </c>
      <c r="F5637">
        <v>10</v>
      </c>
      <c r="G5637" t="s">
        <v>8012</v>
      </c>
      <c r="H5637" t="s">
        <v>20045</v>
      </c>
      <c r="I5637" t="s">
        <v>20046</v>
      </c>
      <c r="J5637" t="s">
        <v>22</v>
      </c>
      <c r="K5637" t="s">
        <v>10</v>
      </c>
      <c r="L5637" t="s">
        <v>10</v>
      </c>
      <c r="M5637" t="s">
        <v>10</v>
      </c>
      <c r="N5637" t="s">
        <v>14841</v>
      </c>
      <c r="O5637" t="e">
        <v>#N/A</v>
      </c>
      <c r="P5637" t="s">
        <v>43</v>
      </c>
      <c r="Q5637" s="1">
        <v>46079</v>
      </c>
    </row>
    <row r="5638" spans="1:17" x14ac:dyDescent="0.35">
      <c r="A5638">
        <v>5637</v>
      </c>
      <c r="B5638" t="s">
        <v>20047</v>
      </c>
      <c r="C5638">
        <v>90172807</v>
      </c>
      <c r="D5638" t="s">
        <v>16804</v>
      </c>
      <c r="E5638" t="s">
        <v>369</v>
      </c>
      <c r="F5638">
        <v>5</v>
      </c>
      <c r="G5638" t="s">
        <v>5322</v>
      </c>
      <c r="H5638" t="s">
        <v>20048</v>
      </c>
      <c r="I5638" t="s">
        <v>20049</v>
      </c>
      <c r="J5638" t="s">
        <v>22</v>
      </c>
      <c r="K5638" t="s">
        <v>10</v>
      </c>
      <c r="L5638" t="s">
        <v>10</v>
      </c>
      <c r="M5638" t="s">
        <v>10</v>
      </c>
      <c r="N5638" t="s">
        <v>16807</v>
      </c>
      <c r="O5638" t="s">
        <v>24</v>
      </c>
      <c r="P5638" t="s">
        <v>25</v>
      </c>
      <c r="Q5638" s="1">
        <v>46111</v>
      </c>
    </row>
    <row r="5639" spans="1:17" x14ac:dyDescent="0.35">
      <c r="A5639">
        <v>5638</v>
      </c>
      <c r="B5639" t="s">
        <v>20050</v>
      </c>
      <c r="C5639">
        <v>50018</v>
      </c>
      <c r="D5639" t="s">
        <v>18303</v>
      </c>
      <c r="E5639" t="s">
        <v>369</v>
      </c>
      <c r="F5639">
        <v>9</v>
      </c>
      <c r="G5639" t="s">
        <v>20051</v>
      </c>
      <c r="H5639" t="s">
        <v>20052</v>
      </c>
      <c r="I5639" t="s">
        <v>20053</v>
      </c>
      <c r="J5639" t="s">
        <v>22</v>
      </c>
      <c r="K5639" t="s">
        <v>10</v>
      </c>
      <c r="L5639" t="s">
        <v>10</v>
      </c>
      <c r="M5639" t="s">
        <v>10</v>
      </c>
      <c r="N5639" t="s">
        <v>18306</v>
      </c>
      <c r="O5639" t="s">
        <v>24</v>
      </c>
      <c r="P5639" t="s">
        <v>25</v>
      </c>
      <c r="Q5639" s="1">
        <v>46085</v>
      </c>
    </row>
    <row r="5640" spans="1:17" x14ac:dyDescent="0.35">
      <c r="A5640">
        <v>5639</v>
      </c>
      <c r="B5640" t="s">
        <v>20054</v>
      </c>
      <c r="C5640">
        <v>134608</v>
      </c>
      <c r="D5640" t="s">
        <v>20055</v>
      </c>
      <c r="E5640" t="s">
        <v>369</v>
      </c>
      <c r="F5640">
        <v>30</v>
      </c>
      <c r="G5640" t="s">
        <v>20056</v>
      </c>
      <c r="H5640" t="s">
        <v>20057</v>
      </c>
      <c r="I5640" t="s">
        <v>20058</v>
      </c>
      <c r="J5640" t="s">
        <v>22</v>
      </c>
      <c r="K5640" t="s">
        <v>10</v>
      </c>
      <c r="L5640" t="s">
        <v>10</v>
      </c>
      <c r="M5640" t="s">
        <v>10</v>
      </c>
      <c r="N5640" t="s">
        <v>20059</v>
      </c>
      <c r="O5640" t="s">
        <v>24</v>
      </c>
      <c r="P5640" t="s">
        <v>25</v>
      </c>
      <c r="Q5640" s="1">
        <v>46080</v>
      </c>
    </row>
    <row r="5641" spans="1:17" x14ac:dyDescent="0.35">
      <c r="A5641">
        <v>5640</v>
      </c>
      <c r="B5641" t="e">
        <v>#N/A</v>
      </c>
      <c r="C5641" t="e">
        <v>#N/A</v>
      </c>
      <c r="D5641" t="e">
        <v>#N/A</v>
      </c>
      <c r="E5641" t="e">
        <v>#N/A</v>
      </c>
      <c r="F5641" t="e">
        <v>#N/A</v>
      </c>
      <c r="G5641" t="s">
        <v>20060</v>
      </c>
      <c r="H5641" t="s">
        <v>20061</v>
      </c>
      <c r="I5641" t="s">
        <v>20062</v>
      </c>
      <c r="J5641" t="s">
        <v>22</v>
      </c>
      <c r="K5641" t="s">
        <v>42</v>
      </c>
      <c r="L5641" t="s">
        <v>42</v>
      </c>
      <c r="M5641" t="s">
        <v>42</v>
      </c>
      <c r="N5641" t="s">
        <v>6965</v>
      </c>
      <c r="O5641" t="s">
        <v>24</v>
      </c>
      <c r="P5641" t="s">
        <v>42</v>
      </c>
      <c r="Q5641" s="1" t="e">
        <v>#N/A</v>
      </c>
    </row>
    <row r="5642" spans="1:17" x14ac:dyDescent="0.35">
      <c r="A5642">
        <v>5641</v>
      </c>
      <c r="B5642" t="s">
        <v>20063</v>
      </c>
      <c r="C5642">
        <v>82899</v>
      </c>
      <c r="D5642" t="s">
        <v>10641</v>
      </c>
      <c r="E5642" t="s">
        <v>369</v>
      </c>
      <c r="F5642">
        <v>30</v>
      </c>
      <c r="G5642" t="s">
        <v>20064</v>
      </c>
      <c r="H5642" t="s">
        <v>20065</v>
      </c>
      <c r="I5642" t="s">
        <v>20066</v>
      </c>
      <c r="J5642" t="s">
        <v>22</v>
      </c>
      <c r="K5642" t="s">
        <v>10</v>
      </c>
      <c r="L5642" t="s">
        <v>10</v>
      </c>
      <c r="M5642" t="s">
        <v>10</v>
      </c>
      <c r="N5642" t="s">
        <v>10644</v>
      </c>
      <c r="O5642" t="s">
        <v>24</v>
      </c>
      <c r="P5642" t="s">
        <v>25</v>
      </c>
      <c r="Q5642" s="1">
        <v>46079</v>
      </c>
    </row>
    <row r="5643" spans="1:17" x14ac:dyDescent="0.35">
      <c r="A5643">
        <v>5642</v>
      </c>
      <c r="B5643" t="s">
        <v>20067</v>
      </c>
      <c r="C5643">
        <v>73785</v>
      </c>
      <c r="D5643" t="s">
        <v>8011</v>
      </c>
      <c r="E5643" t="s">
        <v>369</v>
      </c>
      <c r="F5643">
        <v>12</v>
      </c>
      <c r="G5643" t="s">
        <v>118</v>
      </c>
      <c r="H5643" t="s">
        <v>20068</v>
      </c>
      <c r="I5643" t="s">
        <v>20069</v>
      </c>
      <c r="J5643" t="s">
        <v>22</v>
      </c>
      <c r="K5643" t="s">
        <v>42</v>
      </c>
      <c r="L5643" t="s">
        <v>10</v>
      </c>
      <c r="M5643" t="s">
        <v>10</v>
      </c>
      <c r="N5643" t="s">
        <v>8015</v>
      </c>
      <c r="O5643" t="s">
        <v>24</v>
      </c>
      <c r="P5643" t="s">
        <v>25</v>
      </c>
      <c r="Q5643" s="1">
        <v>46111</v>
      </c>
    </row>
    <row r="5644" spans="1:17" x14ac:dyDescent="0.35">
      <c r="A5644">
        <v>5643</v>
      </c>
      <c r="B5644" t="e">
        <v>#N/A</v>
      </c>
      <c r="C5644" t="e">
        <v>#N/A</v>
      </c>
      <c r="D5644" t="e">
        <v>#N/A</v>
      </c>
      <c r="E5644" t="e">
        <v>#N/A</v>
      </c>
      <c r="F5644" t="e">
        <v>#N/A</v>
      </c>
      <c r="G5644" t="s">
        <v>20070</v>
      </c>
      <c r="H5644" t="s">
        <v>20071</v>
      </c>
      <c r="I5644" t="s">
        <v>20072</v>
      </c>
      <c r="J5644" t="s">
        <v>22</v>
      </c>
      <c r="K5644" t="s">
        <v>42</v>
      </c>
      <c r="L5644" t="s">
        <v>42</v>
      </c>
      <c r="M5644" t="s">
        <v>42</v>
      </c>
      <c r="N5644" t="s">
        <v>6965</v>
      </c>
      <c r="O5644" t="s">
        <v>24</v>
      </c>
      <c r="P5644" t="s">
        <v>42</v>
      </c>
      <c r="Q5644" s="1" t="e">
        <v>#N/A</v>
      </c>
    </row>
    <row r="5645" spans="1:17" x14ac:dyDescent="0.35">
      <c r="A5645">
        <v>5644</v>
      </c>
      <c r="B5645" t="e">
        <v>#N/A</v>
      </c>
      <c r="C5645" t="e">
        <v>#N/A</v>
      </c>
      <c r="D5645" t="e">
        <v>#N/A</v>
      </c>
      <c r="E5645" t="e">
        <v>#N/A</v>
      </c>
      <c r="F5645" t="e">
        <v>#N/A</v>
      </c>
      <c r="G5645" t="s">
        <v>6856</v>
      </c>
      <c r="H5645" t="s">
        <v>20073</v>
      </c>
      <c r="I5645" t="s">
        <v>20074</v>
      </c>
      <c r="J5645" t="s">
        <v>22</v>
      </c>
      <c r="K5645" t="s">
        <v>10</v>
      </c>
      <c r="L5645" t="s">
        <v>42</v>
      </c>
      <c r="M5645" t="s">
        <v>10</v>
      </c>
      <c r="N5645" t="s">
        <v>6965</v>
      </c>
      <c r="O5645" t="s">
        <v>24</v>
      </c>
      <c r="P5645" t="s">
        <v>25</v>
      </c>
      <c r="Q5645" s="1" t="e">
        <v>#N/A</v>
      </c>
    </row>
    <row r="5646" spans="1:17" x14ac:dyDescent="0.35">
      <c r="A5646">
        <v>5645</v>
      </c>
      <c r="B5646" t="s">
        <v>20075</v>
      </c>
      <c r="C5646">
        <v>229449</v>
      </c>
      <c r="D5646" t="s">
        <v>16333</v>
      </c>
      <c r="E5646" t="s">
        <v>369</v>
      </c>
      <c r="F5646">
        <v>30</v>
      </c>
      <c r="G5646" t="s">
        <v>6856</v>
      </c>
      <c r="H5646" t="s">
        <v>20076</v>
      </c>
      <c r="I5646" t="s">
        <v>20077</v>
      </c>
      <c r="J5646" t="s">
        <v>22</v>
      </c>
      <c r="K5646" t="s">
        <v>42</v>
      </c>
      <c r="L5646" t="s">
        <v>10</v>
      </c>
      <c r="M5646" t="s">
        <v>10</v>
      </c>
      <c r="N5646" t="s">
        <v>16337</v>
      </c>
      <c r="O5646" t="e">
        <v>#N/A</v>
      </c>
      <c r="P5646" t="s">
        <v>43</v>
      </c>
      <c r="Q5646" s="1">
        <v>45952</v>
      </c>
    </row>
    <row r="5647" spans="1:17" x14ac:dyDescent="0.35">
      <c r="A5647">
        <v>5646</v>
      </c>
      <c r="B5647" t="e">
        <v>#N/A</v>
      </c>
      <c r="C5647" t="e">
        <v>#N/A</v>
      </c>
      <c r="D5647" t="e">
        <v>#N/A</v>
      </c>
      <c r="E5647" t="e">
        <v>#N/A</v>
      </c>
      <c r="F5647" t="e">
        <v>#N/A</v>
      </c>
      <c r="G5647" t="s">
        <v>20078</v>
      </c>
      <c r="H5647" t="s">
        <v>20079</v>
      </c>
      <c r="I5647" t="s">
        <v>20080</v>
      </c>
      <c r="J5647" t="s">
        <v>22</v>
      </c>
      <c r="K5647" t="s">
        <v>42</v>
      </c>
      <c r="L5647" t="s">
        <v>42</v>
      </c>
      <c r="M5647" t="s">
        <v>42</v>
      </c>
      <c r="N5647" t="s">
        <v>6965</v>
      </c>
      <c r="O5647" t="s">
        <v>24</v>
      </c>
      <c r="P5647" t="s">
        <v>42</v>
      </c>
      <c r="Q5647" s="1" t="e">
        <v>#N/A</v>
      </c>
    </row>
    <row r="5648" spans="1:17" x14ac:dyDescent="0.35">
      <c r="A5648">
        <v>5647</v>
      </c>
      <c r="B5648" t="e">
        <v>#N/A</v>
      </c>
      <c r="C5648" t="e">
        <v>#N/A</v>
      </c>
      <c r="D5648" t="e">
        <v>#N/A</v>
      </c>
      <c r="E5648" t="e">
        <v>#N/A</v>
      </c>
      <c r="F5648" t="e">
        <v>#N/A</v>
      </c>
      <c r="G5648" t="s">
        <v>875</v>
      </c>
      <c r="H5648" t="s">
        <v>20081</v>
      </c>
      <c r="I5648" t="s">
        <v>20082</v>
      </c>
      <c r="J5648" t="s">
        <v>22</v>
      </c>
      <c r="K5648" t="s">
        <v>42</v>
      </c>
      <c r="L5648" t="s">
        <v>42</v>
      </c>
      <c r="M5648" t="s">
        <v>42</v>
      </c>
      <c r="N5648" t="s">
        <v>6965</v>
      </c>
      <c r="O5648" t="s">
        <v>24</v>
      </c>
      <c r="P5648" t="s">
        <v>42</v>
      </c>
      <c r="Q5648" s="1" t="e">
        <v>#N/A</v>
      </c>
    </row>
    <row r="5649" spans="1:17" x14ac:dyDescent="0.35">
      <c r="A5649">
        <v>5648</v>
      </c>
      <c r="B5649" t="e">
        <v>#N/A</v>
      </c>
      <c r="C5649" t="e">
        <v>#N/A</v>
      </c>
      <c r="D5649" t="e">
        <v>#N/A</v>
      </c>
      <c r="E5649" t="e">
        <v>#N/A</v>
      </c>
      <c r="F5649" t="e">
        <v>#N/A</v>
      </c>
      <c r="G5649" t="s">
        <v>20083</v>
      </c>
      <c r="H5649" t="s">
        <v>20084</v>
      </c>
      <c r="I5649" t="s">
        <v>20085</v>
      </c>
      <c r="J5649" t="s">
        <v>22</v>
      </c>
      <c r="K5649" t="s">
        <v>42</v>
      </c>
      <c r="L5649" t="s">
        <v>42</v>
      </c>
      <c r="M5649" t="s">
        <v>42</v>
      </c>
      <c r="N5649" t="s">
        <v>6965</v>
      </c>
      <c r="O5649" t="s">
        <v>24</v>
      </c>
      <c r="P5649" t="s">
        <v>42</v>
      </c>
      <c r="Q5649" s="1" t="e">
        <v>#N/A</v>
      </c>
    </row>
    <row r="5650" spans="1:17" x14ac:dyDescent="0.35">
      <c r="A5650">
        <v>5649</v>
      </c>
      <c r="B5650" t="s">
        <v>20086</v>
      </c>
      <c r="C5650">
        <v>345285</v>
      </c>
      <c r="D5650" t="s">
        <v>8157</v>
      </c>
      <c r="E5650" t="s">
        <v>94</v>
      </c>
      <c r="F5650">
        <v>9</v>
      </c>
      <c r="G5650" t="s">
        <v>20087</v>
      </c>
      <c r="H5650" t="s">
        <v>20088</v>
      </c>
      <c r="I5650" t="s">
        <v>20089</v>
      </c>
      <c r="J5650" t="s">
        <v>22</v>
      </c>
      <c r="K5650" t="s">
        <v>10</v>
      </c>
      <c r="L5650" t="s">
        <v>10</v>
      </c>
      <c r="M5650" t="s">
        <v>10</v>
      </c>
      <c r="N5650" t="s">
        <v>18219</v>
      </c>
      <c r="O5650" t="s">
        <v>24</v>
      </c>
      <c r="P5650" t="s">
        <v>25</v>
      </c>
      <c r="Q5650" s="1">
        <v>46093</v>
      </c>
    </row>
    <row r="5651" spans="1:17" x14ac:dyDescent="0.35">
      <c r="A5651">
        <v>5650</v>
      </c>
      <c r="B5651" t="s">
        <v>20090</v>
      </c>
      <c r="C5651">
        <v>90137906</v>
      </c>
      <c r="D5651" t="s">
        <v>8017</v>
      </c>
      <c r="E5651" t="s">
        <v>950</v>
      </c>
      <c r="F5651">
        <v>3</v>
      </c>
      <c r="G5651" t="s">
        <v>5419</v>
      </c>
      <c r="H5651" t="s">
        <v>20091</v>
      </c>
      <c r="I5651" t="s">
        <v>20092</v>
      </c>
      <c r="J5651" t="s">
        <v>22</v>
      </c>
      <c r="K5651" t="s">
        <v>10</v>
      </c>
      <c r="L5651" t="s">
        <v>10</v>
      </c>
      <c r="M5651" t="s">
        <v>10</v>
      </c>
      <c r="N5651" t="s">
        <v>8021</v>
      </c>
      <c r="O5651" t="s">
        <v>24</v>
      </c>
      <c r="P5651" t="s">
        <v>25</v>
      </c>
      <c r="Q5651" s="1">
        <v>46098</v>
      </c>
    </row>
    <row r="5652" spans="1:17" x14ac:dyDescent="0.35">
      <c r="A5652">
        <v>5651</v>
      </c>
      <c r="B5652" t="s">
        <v>20093</v>
      </c>
      <c r="C5652">
        <v>90117857</v>
      </c>
      <c r="D5652" t="s">
        <v>13824</v>
      </c>
      <c r="E5652" t="s">
        <v>369</v>
      </c>
      <c r="F5652">
        <v>8</v>
      </c>
      <c r="G5652" t="s">
        <v>20094</v>
      </c>
      <c r="H5652" t="s">
        <v>20095</v>
      </c>
      <c r="I5652" t="s">
        <v>20096</v>
      </c>
      <c r="J5652" t="s">
        <v>22</v>
      </c>
      <c r="K5652" t="s">
        <v>10</v>
      </c>
      <c r="L5652" t="s">
        <v>10</v>
      </c>
      <c r="M5652" t="s">
        <v>10</v>
      </c>
      <c r="N5652" t="s">
        <v>13828</v>
      </c>
      <c r="O5652" t="s">
        <v>24</v>
      </c>
      <c r="P5652" t="s">
        <v>25</v>
      </c>
      <c r="Q5652" s="1">
        <v>46120</v>
      </c>
    </row>
    <row r="5653" spans="1:17" x14ac:dyDescent="0.35">
      <c r="A5653">
        <v>5652</v>
      </c>
      <c r="B5653" t="s">
        <v>20097</v>
      </c>
      <c r="C5653">
        <v>162511</v>
      </c>
      <c r="D5653" t="s">
        <v>7070</v>
      </c>
      <c r="E5653" t="s">
        <v>950</v>
      </c>
      <c r="F5653">
        <v>12</v>
      </c>
      <c r="G5653" t="s">
        <v>20098</v>
      </c>
      <c r="H5653" t="s">
        <v>20099</v>
      </c>
      <c r="I5653" t="s">
        <v>20100</v>
      </c>
      <c r="J5653" t="s">
        <v>22</v>
      </c>
      <c r="K5653" t="s">
        <v>10</v>
      </c>
      <c r="L5653" t="s">
        <v>10</v>
      </c>
      <c r="M5653" t="s">
        <v>10</v>
      </c>
      <c r="N5653" t="s">
        <v>7073</v>
      </c>
      <c r="O5653" t="s">
        <v>24</v>
      </c>
      <c r="P5653" t="s">
        <v>25</v>
      </c>
      <c r="Q5653" s="1">
        <v>46084</v>
      </c>
    </row>
    <row r="5654" spans="1:17" x14ac:dyDescent="0.35">
      <c r="A5654">
        <v>5653</v>
      </c>
      <c r="B5654" t="s">
        <v>20101</v>
      </c>
      <c r="C5654">
        <v>178852</v>
      </c>
      <c r="D5654" t="s">
        <v>17269</v>
      </c>
      <c r="E5654" t="s">
        <v>369</v>
      </c>
      <c r="F5654">
        <v>17</v>
      </c>
      <c r="G5654" t="s">
        <v>5259</v>
      </c>
      <c r="H5654" t="s">
        <v>20102</v>
      </c>
      <c r="I5654" t="s">
        <v>20103</v>
      </c>
      <c r="J5654" t="s">
        <v>22</v>
      </c>
      <c r="K5654" t="s">
        <v>42</v>
      </c>
      <c r="L5654" t="s">
        <v>10</v>
      </c>
      <c r="M5654" t="s">
        <v>10</v>
      </c>
      <c r="N5654" t="s">
        <v>17272</v>
      </c>
      <c r="O5654" t="e">
        <v>#N/A</v>
      </c>
      <c r="P5654" t="s">
        <v>43</v>
      </c>
      <c r="Q5654" s="1">
        <v>46091</v>
      </c>
    </row>
    <row r="5655" spans="1:17" x14ac:dyDescent="0.35">
      <c r="A5655">
        <v>5654</v>
      </c>
      <c r="B5655" t="s">
        <v>20104</v>
      </c>
      <c r="C5655">
        <v>90144424</v>
      </c>
      <c r="D5655" t="s">
        <v>6714</v>
      </c>
      <c r="E5655" t="s">
        <v>369</v>
      </c>
      <c r="F5655">
        <v>18</v>
      </c>
      <c r="G5655" t="s">
        <v>20105</v>
      </c>
      <c r="H5655" t="s">
        <v>20106</v>
      </c>
      <c r="I5655" t="s">
        <v>20107</v>
      </c>
      <c r="J5655" t="s">
        <v>22</v>
      </c>
      <c r="K5655" t="s">
        <v>10</v>
      </c>
      <c r="L5655" t="s">
        <v>10</v>
      </c>
      <c r="M5655" t="s">
        <v>10</v>
      </c>
      <c r="N5655" t="s">
        <v>6718</v>
      </c>
      <c r="O5655" t="s">
        <v>24</v>
      </c>
      <c r="P5655" t="s">
        <v>25</v>
      </c>
      <c r="Q5655" s="1">
        <v>46098</v>
      </c>
    </row>
    <row r="5656" spans="1:17" x14ac:dyDescent="0.35">
      <c r="A5656">
        <v>5655</v>
      </c>
      <c r="B5656" t="s">
        <v>20108</v>
      </c>
      <c r="C5656">
        <v>162516</v>
      </c>
      <c r="D5656" t="s">
        <v>7386</v>
      </c>
      <c r="E5656" t="s">
        <v>369</v>
      </c>
      <c r="F5656">
        <v>6</v>
      </c>
      <c r="G5656" t="s">
        <v>118</v>
      </c>
      <c r="H5656" t="s">
        <v>20109</v>
      </c>
      <c r="I5656" t="s">
        <v>20110</v>
      </c>
      <c r="J5656" t="s">
        <v>22</v>
      </c>
      <c r="K5656" t="s">
        <v>10</v>
      </c>
      <c r="L5656" t="s">
        <v>10</v>
      </c>
      <c r="M5656" t="s">
        <v>10</v>
      </c>
      <c r="N5656" t="s">
        <v>7390</v>
      </c>
      <c r="O5656" t="s">
        <v>24</v>
      </c>
      <c r="P5656" t="s">
        <v>25</v>
      </c>
      <c r="Q5656" s="1">
        <v>46091</v>
      </c>
    </row>
    <row r="5657" spans="1:17" x14ac:dyDescent="0.35">
      <c r="A5657">
        <v>5656</v>
      </c>
      <c r="B5657" t="s">
        <v>20111</v>
      </c>
      <c r="C5657">
        <v>345815</v>
      </c>
      <c r="D5657" t="s">
        <v>7033</v>
      </c>
      <c r="E5657" t="s">
        <v>369</v>
      </c>
      <c r="F5657">
        <v>10</v>
      </c>
      <c r="G5657" t="s">
        <v>118</v>
      </c>
      <c r="H5657" t="s">
        <v>20112</v>
      </c>
      <c r="I5657" t="s">
        <v>20113</v>
      </c>
      <c r="J5657" t="s">
        <v>22</v>
      </c>
      <c r="K5657" t="s">
        <v>42</v>
      </c>
      <c r="L5657" t="s">
        <v>10</v>
      </c>
      <c r="M5657" t="s">
        <v>10</v>
      </c>
      <c r="N5657" t="s">
        <v>7036</v>
      </c>
      <c r="O5657" t="s">
        <v>24</v>
      </c>
      <c r="P5657" t="s">
        <v>25</v>
      </c>
      <c r="Q5657" s="1">
        <v>46092</v>
      </c>
    </row>
    <row r="5658" spans="1:17" x14ac:dyDescent="0.35">
      <c r="A5658">
        <v>5657</v>
      </c>
      <c r="B5658" t="s">
        <v>20114</v>
      </c>
      <c r="C5658">
        <v>142894</v>
      </c>
      <c r="D5658" t="s">
        <v>20115</v>
      </c>
      <c r="E5658" t="s">
        <v>369</v>
      </c>
      <c r="F5658">
        <v>30</v>
      </c>
      <c r="G5658" t="s">
        <v>6084</v>
      </c>
      <c r="H5658" t="s">
        <v>20116</v>
      </c>
      <c r="I5658" t="s">
        <v>20117</v>
      </c>
      <c r="J5658" t="s">
        <v>22</v>
      </c>
      <c r="K5658" t="s">
        <v>10</v>
      </c>
      <c r="L5658" t="s">
        <v>10</v>
      </c>
      <c r="M5658" t="s">
        <v>10</v>
      </c>
      <c r="N5658" t="s">
        <v>20118</v>
      </c>
      <c r="O5658" t="s">
        <v>24</v>
      </c>
      <c r="P5658" t="s">
        <v>25</v>
      </c>
      <c r="Q5658" s="1">
        <v>46085</v>
      </c>
    </row>
    <row r="5659" spans="1:17" x14ac:dyDescent="0.35">
      <c r="A5659">
        <v>5658</v>
      </c>
      <c r="B5659" t="s">
        <v>20119</v>
      </c>
      <c r="C5659">
        <v>169094</v>
      </c>
      <c r="D5659" t="s">
        <v>7033</v>
      </c>
      <c r="E5659" t="s">
        <v>369</v>
      </c>
      <c r="F5659">
        <v>10</v>
      </c>
      <c r="G5659" t="s">
        <v>118</v>
      </c>
      <c r="H5659" t="s">
        <v>20120</v>
      </c>
      <c r="I5659" t="s">
        <v>20121</v>
      </c>
      <c r="J5659" t="s">
        <v>22</v>
      </c>
      <c r="K5659" t="s">
        <v>10</v>
      </c>
      <c r="L5659" t="s">
        <v>10</v>
      </c>
      <c r="M5659" t="s">
        <v>10</v>
      </c>
      <c r="N5659" t="s">
        <v>7036</v>
      </c>
      <c r="O5659" t="s">
        <v>24</v>
      </c>
      <c r="P5659" t="s">
        <v>25</v>
      </c>
      <c r="Q5659" s="1">
        <v>46091</v>
      </c>
    </row>
    <row r="5660" spans="1:17" x14ac:dyDescent="0.35">
      <c r="A5660">
        <v>5659</v>
      </c>
      <c r="B5660" t="s">
        <v>20122</v>
      </c>
      <c r="C5660">
        <v>67227</v>
      </c>
      <c r="D5660" t="s">
        <v>12629</v>
      </c>
      <c r="E5660" t="s">
        <v>950</v>
      </c>
      <c r="F5660" t="s">
        <v>15888</v>
      </c>
      <c r="G5660" t="s">
        <v>118</v>
      </c>
      <c r="H5660" t="s">
        <v>20123</v>
      </c>
      <c r="I5660" t="s">
        <v>20124</v>
      </c>
      <c r="J5660" t="s">
        <v>22</v>
      </c>
      <c r="K5660" t="s">
        <v>42</v>
      </c>
      <c r="L5660" t="s">
        <v>42</v>
      </c>
      <c r="M5660" t="s">
        <v>42</v>
      </c>
      <c r="N5660" t="s">
        <v>12632</v>
      </c>
      <c r="O5660" t="s">
        <v>24</v>
      </c>
      <c r="P5660" t="s">
        <v>42</v>
      </c>
      <c r="Q5660" s="1">
        <v>0</v>
      </c>
    </row>
    <row r="5661" spans="1:17" x14ac:dyDescent="0.35">
      <c r="A5661">
        <v>5660</v>
      </c>
      <c r="B5661" t="s">
        <v>20125</v>
      </c>
      <c r="C5661">
        <v>88289</v>
      </c>
      <c r="D5661" t="s">
        <v>93</v>
      </c>
      <c r="E5661" t="s">
        <v>369</v>
      </c>
      <c r="F5661">
        <v>20</v>
      </c>
      <c r="G5661" t="s">
        <v>3142</v>
      </c>
      <c r="H5661" t="s">
        <v>20126</v>
      </c>
      <c r="I5661" t="s">
        <v>20127</v>
      </c>
      <c r="J5661" t="s">
        <v>22</v>
      </c>
      <c r="K5661" t="s">
        <v>10</v>
      </c>
      <c r="L5661" t="s">
        <v>10</v>
      </c>
      <c r="M5661" t="s">
        <v>10</v>
      </c>
      <c r="N5661" t="s">
        <v>14623</v>
      </c>
      <c r="O5661" t="s">
        <v>24</v>
      </c>
      <c r="P5661" t="s">
        <v>25</v>
      </c>
      <c r="Q5661" s="1">
        <v>46090</v>
      </c>
    </row>
    <row r="5662" spans="1:17" x14ac:dyDescent="0.35">
      <c r="A5662">
        <v>5661</v>
      </c>
      <c r="B5662" t="s">
        <v>20128</v>
      </c>
      <c r="C5662">
        <v>296303</v>
      </c>
      <c r="D5662" t="s">
        <v>1900</v>
      </c>
      <c r="E5662" t="s">
        <v>369</v>
      </c>
      <c r="F5662">
        <v>11</v>
      </c>
      <c r="G5662" t="s">
        <v>20129</v>
      </c>
      <c r="H5662" t="s">
        <v>20130</v>
      </c>
      <c r="I5662" t="s">
        <v>20131</v>
      </c>
      <c r="J5662" t="s">
        <v>22</v>
      </c>
      <c r="K5662" t="s">
        <v>10</v>
      </c>
      <c r="L5662" t="s">
        <v>10</v>
      </c>
      <c r="M5662" t="s">
        <v>10</v>
      </c>
      <c r="N5662" t="s">
        <v>1904</v>
      </c>
      <c r="O5662" t="s">
        <v>24</v>
      </c>
      <c r="P5662" t="s">
        <v>25</v>
      </c>
      <c r="Q5662" s="1">
        <v>46113</v>
      </c>
    </row>
    <row r="5663" spans="1:17" x14ac:dyDescent="0.35">
      <c r="A5663">
        <v>5662</v>
      </c>
      <c r="B5663" t="e">
        <v>#N/A</v>
      </c>
      <c r="C5663" t="e">
        <v>#N/A</v>
      </c>
      <c r="D5663" t="e">
        <v>#N/A</v>
      </c>
      <c r="E5663" t="e">
        <v>#N/A</v>
      </c>
      <c r="F5663" t="e">
        <v>#N/A</v>
      </c>
      <c r="G5663" t="s">
        <v>118</v>
      </c>
      <c r="H5663" t="s">
        <v>20132</v>
      </c>
      <c r="I5663" t="s">
        <v>20133</v>
      </c>
      <c r="J5663" t="s">
        <v>22</v>
      </c>
      <c r="K5663" t="s">
        <v>42</v>
      </c>
      <c r="L5663" t="s">
        <v>42</v>
      </c>
      <c r="M5663" t="s">
        <v>42</v>
      </c>
      <c r="N5663" t="s">
        <v>6965</v>
      </c>
      <c r="O5663" t="s">
        <v>24</v>
      </c>
      <c r="P5663" t="s">
        <v>42</v>
      </c>
      <c r="Q5663" s="1" t="e">
        <v>#N/A</v>
      </c>
    </row>
    <row r="5664" spans="1:17" x14ac:dyDescent="0.35">
      <c r="A5664">
        <v>5663</v>
      </c>
      <c r="B5664" t="s">
        <v>20134</v>
      </c>
      <c r="C5664">
        <v>90169067</v>
      </c>
      <c r="D5664" t="s">
        <v>15934</v>
      </c>
      <c r="E5664" t="s">
        <v>369</v>
      </c>
      <c r="F5664">
        <v>15</v>
      </c>
      <c r="G5664" t="s">
        <v>5259</v>
      </c>
      <c r="H5664" t="s">
        <v>20135</v>
      </c>
      <c r="I5664" t="s">
        <v>20136</v>
      </c>
      <c r="J5664" t="s">
        <v>22</v>
      </c>
      <c r="K5664" t="s">
        <v>42</v>
      </c>
      <c r="L5664" t="s">
        <v>10</v>
      </c>
      <c r="M5664" t="s">
        <v>10</v>
      </c>
      <c r="N5664" t="s">
        <v>15937</v>
      </c>
      <c r="O5664" t="s">
        <v>24</v>
      </c>
      <c r="P5664" t="s">
        <v>25</v>
      </c>
      <c r="Q5664" s="1">
        <v>46090</v>
      </c>
    </row>
    <row r="5665" spans="1:17" x14ac:dyDescent="0.35">
      <c r="A5665">
        <v>5664</v>
      </c>
      <c r="B5665" t="s">
        <v>20137</v>
      </c>
      <c r="C5665">
        <v>62167</v>
      </c>
      <c r="D5665" t="s">
        <v>7386</v>
      </c>
      <c r="E5665" t="s">
        <v>369</v>
      </c>
      <c r="F5665">
        <v>6</v>
      </c>
      <c r="G5665" t="s">
        <v>19</v>
      </c>
      <c r="H5665" t="s">
        <v>20138</v>
      </c>
      <c r="I5665" t="s">
        <v>20139</v>
      </c>
      <c r="J5665" t="s">
        <v>22</v>
      </c>
      <c r="K5665" t="s">
        <v>10</v>
      </c>
      <c r="L5665" t="s">
        <v>10</v>
      </c>
      <c r="M5665" t="s">
        <v>10</v>
      </c>
      <c r="N5665" t="s">
        <v>7390</v>
      </c>
      <c r="O5665" t="s">
        <v>24</v>
      </c>
      <c r="P5665" t="s">
        <v>25</v>
      </c>
      <c r="Q5665" s="1">
        <v>46091</v>
      </c>
    </row>
    <row r="5666" spans="1:17" x14ac:dyDescent="0.35">
      <c r="A5666">
        <v>5665</v>
      </c>
      <c r="B5666" t="s">
        <v>20140</v>
      </c>
      <c r="C5666">
        <v>134120</v>
      </c>
      <c r="D5666" t="s">
        <v>93</v>
      </c>
      <c r="E5666" t="s">
        <v>369</v>
      </c>
      <c r="F5666">
        <v>20</v>
      </c>
      <c r="G5666" t="s">
        <v>20141</v>
      </c>
      <c r="H5666" t="s">
        <v>20142</v>
      </c>
      <c r="I5666" t="s">
        <v>20143</v>
      </c>
      <c r="J5666" t="s">
        <v>22</v>
      </c>
      <c r="K5666" t="s">
        <v>42</v>
      </c>
      <c r="L5666" t="s">
        <v>10</v>
      </c>
      <c r="M5666" t="s">
        <v>10</v>
      </c>
      <c r="N5666" t="s">
        <v>14623</v>
      </c>
      <c r="O5666" t="s">
        <v>24</v>
      </c>
      <c r="P5666" t="s">
        <v>25</v>
      </c>
      <c r="Q5666" s="1">
        <v>46090</v>
      </c>
    </row>
    <row r="5667" spans="1:17" x14ac:dyDescent="0.35">
      <c r="A5667">
        <v>5666</v>
      </c>
      <c r="B5667" t="s">
        <v>20144</v>
      </c>
      <c r="C5667">
        <v>114258</v>
      </c>
      <c r="D5667" t="s">
        <v>15365</v>
      </c>
      <c r="E5667" t="s">
        <v>950</v>
      </c>
      <c r="F5667">
        <v>15</v>
      </c>
      <c r="G5667" t="s">
        <v>20145</v>
      </c>
      <c r="H5667" t="s">
        <v>20146</v>
      </c>
      <c r="I5667" t="s">
        <v>20147</v>
      </c>
      <c r="J5667" t="s">
        <v>22</v>
      </c>
      <c r="K5667" t="s">
        <v>10</v>
      </c>
      <c r="L5667" t="s">
        <v>10</v>
      </c>
      <c r="M5667" t="s">
        <v>10</v>
      </c>
      <c r="N5667" t="s">
        <v>15369</v>
      </c>
      <c r="O5667" t="e">
        <v>#N/A</v>
      </c>
      <c r="P5667" t="s">
        <v>43</v>
      </c>
      <c r="Q5667" s="1">
        <v>46079</v>
      </c>
    </row>
    <row r="5668" spans="1:17" x14ac:dyDescent="0.35">
      <c r="A5668">
        <v>5667</v>
      </c>
      <c r="B5668" t="s">
        <v>20148</v>
      </c>
      <c r="C5668">
        <v>321546</v>
      </c>
      <c r="D5668" t="s">
        <v>14837</v>
      </c>
      <c r="E5668" t="s">
        <v>950</v>
      </c>
      <c r="F5668">
        <v>10</v>
      </c>
      <c r="G5668" t="s">
        <v>253</v>
      </c>
      <c r="H5668" t="s">
        <v>20149</v>
      </c>
      <c r="I5668" t="s">
        <v>20150</v>
      </c>
      <c r="J5668" t="s">
        <v>22</v>
      </c>
      <c r="K5668" t="s">
        <v>42</v>
      </c>
      <c r="L5668" t="s">
        <v>10</v>
      </c>
      <c r="M5668" t="s">
        <v>10</v>
      </c>
      <c r="N5668" t="s">
        <v>14841</v>
      </c>
      <c r="O5668" t="s">
        <v>24</v>
      </c>
      <c r="P5668" t="s">
        <v>25</v>
      </c>
      <c r="Q5668" s="1">
        <v>46079</v>
      </c>
    </row>
    <row r="5669" spans="1:17" x14ac:dyDescent="0.35">
      <c r="A5669">
        <v>5668</v>
      </c>
      <c r="B5669" t="s">
        <v>20151</v>
      </c>
      <c r="C5669">
        <v>90144993</v>
      </c>
      <c r="D5669" t="s">
        <v>7438</v>
      </c>
      <c r="E5669" t="s">
        <v>369</v>
      </c>
      <c r="F5669">
        <v>4</v>
      </c>
      <c r="G5669" t="s">
        <v>20152</v>
      </c>
      <c r="H5669" t="s">
        <v>20153</v>
      </c>
      <c r="I5669" t="s">
        <v>20154</v>
      </c>
      <c r="J5669" t="s">
        <v>22</v>
      </c>
      <c r="K5669" t="s">
        <v>10</v>
      </c>
      <c r="L5669" t="s">
        <v>10</v>
      </c>
      <c r="M5669" t="s">
        <v>10</v>
      </c>
      <c r="N5669" t="s">
        <v>16691</v>
      </c>
      <c r="O5669" t="s">
        <v>24</v>
      </c>
      <c r="P5669" t="s">
        <v>25</v>
      </c>
      <c r="Q5669" s="1">
        <v>46079</v>
      </c>
    </row>
    <row r="5670" spans="1:17" x14ac:dyDescent="0.35">
      <c r="A5670">
        <v>5669</v>
      </c>
      <c r="B5670" t="s">
        <v>20155</v>
      </c>
      <c r="C5670">
        <v>186015</v>
      </c>
      <c r="D5670" t="s">
        <v>6970</v>
      </c>
      <c r="E5670" t="s">
        <v>369</v>
      </c>
      <c r="F5670">
        <v>27</v>
      </c>
      <c r="G5670" t="s">
        <v>3142</v>
      </c>
      <c r="H5670" t="s">
        <v>20156</v>
      </c>
      <c r="I5670" t="s">
        <v>20157</v>
      </c>
      <c r="J5670" t="s">
        <v>22</v>
      </c>
      <c r="K5670" t="s">
        <v>10</v>
      </c>
      <c r="L5670" t="s">
        <v>10</v>
      </c>
      <c r="M5670" t="s">
        <v>10</v>
      </c>
      <c r="N5670" t="s">
        <v>6973</v>
      </c>
      <c r="O5670" t="s">
        <v>24</v>
      </c>
      <c r="P5670" t="s">
        <v>25</v>
      </c>
      <c r="Q5670" s="1">
        <v>46079</v>
      </c>
    </row>
    <row r="5671" spans="1:17" x14ac:dyDescent="0.35">
      <c r="A5671">
        <v>5670</v>
      </c>
      <c r="B5671" t="s">
        <v>20158</v>
      </c>
      <c r="C5671">
        <v>268618</v>
      </c>
      <c r="D5671" t="s">
        <v>16</v>
      </c>
      <c r="E5671" t="s">
        <v>94</v>
      </c>
      <c r="F5671" t="s">
        <v>18</v>
      </c>
      <c r="G5671" t="s">
        <v>118</v>
      </c>
      <c r="H5671" t="s">
        <v>20159</v>
      </c>
      <c r="I5671" t="s">
        <v>20160</v>
      </c>
      <c r="J5671" t="s">
        <v>22</v>
      </c>
      <c r="K5671" t="s">
        <v>10</v>
      </c>
      <c r="L5671" t="s">
        <v>10</v>
      </c>
      <c r="M5671" t="s">
        <v>10</v>
      </c>
      <c r="N5671" t="s">
        <v>7558</v>
      </c>
      <c r="O5671" t="s">
        <v>24</v>
      </c>
      <c r="P5671" t="s">
        <v>25</v>
      </c>
      <c r="Q5671" s="1">
        <v>46085</v>
      </c>
    </row>
    <row r="5672" spans="1:17" x14ac:dyDescent="0.35">
      <c r="A5672">
        <v>5671</v>
      </c>
      <c r="B5672" t="s">
        <v>20161</v>
      </c>
      <c r="C5672">
        <v>301351</v>
      </c>
      <c r="D5672" t="s">
        <v>10641</v>
      </c>
      <c r="E5672" t="s">
        <v>369</v>
      </c>
      <c r="F5672">
        <v>30</v>
      </c>
      <c r="G5672" t="s">
        <v>20162</v>
      </c>
      <c r="H5672" t="s">
        <v>20163</v>
      </c>
      <c r="I5672" t="s">
        <v>20164</v>
      </c>
      <c r="J5672" t="s">
        <v>22</v>
      </c>
      <c r="K5672" t="s">
        <v>10</v>
      </c>
      <c r="L5672" t="s">
        <v>10</v>
      </c>
      <c r="M5672" t="s">
        <v>10</v>
      </c>
      <c r="N5672" t="s">
        <v>10644</v>
      </c>
      <c r="O5672" t="e">
        <v>#N/A</v>
      </c>
      <c r="P5672" t="s">
        <v>43</v>
      </c>
      <c r="Q5672" s="1">
        <v>46079</v>
      </c>
    </row>
    <row r="5673" spans="1:17" x14ac:dyDescent="0.35">
      <c r="A5673">
        <v>5672</v>
      </c>
      <c r="B5673" t="s">
        <v>20165</v>
      </c>
      <c r="C5673">
        <v>321997</v>
      </c>
      <c r="D5673" t="s">
        <v>14837</v>
      </c>
      <c r="E5673" t="s">
        <v>950</v>
      </c>
      <c r="F5673">
        <v>10</v>
      </c>
      <c r="G5673" t="s">
        <v>118</v>
      </c>
      <c r="H5673" t="s">
        <v>20166</v>
      </c>
      <c r="I5673" t="s">
        <v>20167</v>
      </c>
      <c r="J5673" t="s">
        <v>22</v>
      </c>
      <c r="K5673" t="s">
        <v>10</v>
      </c>
      <c r="L5673" t="s">
        <v>10</v>
      </c>
      <c r="M5673" t="s">
        <v>10</v>
      </c>
      <c r="N5673" t="s">
        <v>14841</v>
      </c>
      <c r="O5673" t="s">
        <v>24</v>
      </c>
      <c r="P5673" t="s">
        <v>25</v>
      </c>
      <c r="Q5673" s="1">
        <v>46079</v>
      </c>
    </row>
    <row r="5674" spans="1:17" x14ac:dyDescent="0.35">
      <c r="A5674">
        <v>5673</v>
      </c>
      <c r="B5674" t="e">
        <v>#N/A</v>
      </c>
      <c r="C5674" t="e">
        <v>#N/A</v>
      </c>
      <c r="D5674" t="e">
        <v>#N/A</v>
      </c>
      <c r="E5674" t="e">
        <v>#N/A</v>
      </c>
      <c r="F5674" t="e">
        <v>#N/A</v>
      </c>
      <c r="G5674" t="s">
        <v>20168</v>
      </c>
      <c r="H5674" t="s">
        <v>20169</v>
      </c>
      <c r="I5674" t="s">
        <v>20170</v>
      </c>
      <c r="J5674" t="s">
        <v>22</v>
      </c>
      <c r="K5674" t="s">
        <v>42</v>
      </c>
      <c r="L5674" t="s">
        <v>42</v>
      </c>
      <c r="M5674" t="s">
        <v>42</v>
      </c>
      <c r="N5674" t="s">
        <v>6965</v>
      </c>
      <c r="O5674" t="e">
        <v>#N/A</v>
      </c>
      <c r="P5674" t="s">
        <v>42</v>
      </c>
      <c r="Q5674" s="1" t="e">
        <v>#N/A</v>
      </c>
    </row>
    <row r="5675" spans="1:17" x14ac:dyDescent="0.35">
      <c r="A5675">
        <v>5674</v>
      </c>
      <c r="B5675" t="s">
        <v>20171</v>
      </c>
      <c r="C5675">
        <v>70241</v>
      </c>
      <c r="D5675" t="s">
        <v>7438</v>
      </c>
      <c r="E5675" t="s">
        <v>950</v>
      </c>
      <c r="F5675">
        <v>17</v>
      </c>
      <c r="G5675" t="s">
        <v>856</v>
      </c>
      <c r="H5675" t="s">
        <v>20172</v>
      </c>
      <c r="I5675" t="s">
        <v>20173</v>
      </c>
      <c r="J5675" t="s">
        <v>22</v>
      </c>
      <c r="K5675" t="s">
        <v>10</v>
      </c>
      <c r="L5675" t="s">
        <v>10</v>
      </c>
      <c r="M5675" t="s">
        <v>10</v>
      </c>
      <c r="N5675" t="s">
        <v>7442</v>
      </c>
      <c r="O5675" t="s">
        <v>24</v>
      </c>
      <c r="P5675" t="s">
        <v>25</v>
      </c>
      <c r="Q5675" s="1">
        <v>46079</v>
      </c>
    </row>
    <row r="5676" spans="1:17" x14ac:dyDescent="0.35">
      <c r="A5676">
        <v>5675</v>
      </c>
      <c r="B5676" t="s">
        <v>20174</v>
      </c>
      <c r="C5676">
        <v>343368</v>
      </c>
      <c r="D5676" t="s">
        <v>6970</v>
      </c>
      <c r="E5676" t="s">
        <v>369</v>
      </c>
      <c r="F5676">
        <v>27</v>
      </c>
      <c r="G5676" t="s">
        <v>3202</v>
      </c>
      <c r="H5676" t="s">
        <v>20175</v>
      </c>
      <c r="I5676" t="s">
        <v>20176</v>
      </c>
      <c r="J5676" t="s">
        <v>22</v>
      </c>
      <c r="K5676" t="s">
        <v>10</v>
      </c>
      <c r="L5676" t="s">
        <v>10</v>
      </c>
      <c r="M5676" t="s">
        <v>10</v>
      </c>
      <c r="N5676" t="s">
        <v>6973</v>
      </c>
      <c r="O5676" t="s">
        <v>24</v>
      </c>
      <c r="P5676" t="s">
        <v>25</v>
      </c>
      <c r="Q5676" s="1">
        <v>46079</v>
      </c>
    </row>
    <row r="5677" spans="1:17" x14ac:dyDescent="0.35">
      <c r="A5677">
        <v>5676</v>
      </c>
      <c r="B5677" t="s">
        <v>20177</v>
      </c>
      <c r="C5677">
        <v>168353</v>
      </c>
      <c r="D5677" t="s">
        <v>10641</v>
      </c>
      <c r="E5677" t="s">
        <v>369</v>
      </c>
      <c r="F5677">
        <v>30</v>
      </c>
      <c r="G5677" t="s">
        <v>20178</v>
      </c>
      <c r="H5677" t="s">
        <v>20179</v>
      </c>
      <c r="I5677" t="s">
        <v>20180</v>
      </c>
      <c r="J5677" t="s">
        <v>22</v>
      </c>
      <c r="K5677" t="s">
        <v>10</v>
      </c>
      <c r="L5677" t="s">
        <v>10</v>
      </c>
      <c r="M5677" t="s">
        <v>10</v>
      </c>
      <c r="N5677" t="s">
        <v>10644</v>
      </c>
      <c r="O5677" t="s">
        <v>24</v>
      </c>
      <c r="P5677" t="s">
        <v>25</v>
      </c>
      <c r="Q5677" s="1">
        <v>46079</v>
      </c>
    </row>
    <row r="5678" spans="1:17" x14ac:dyDescent="0.35">
      <c r="A5678">
        <v>5677</v>
      </c>
      <c r="B5678" t="s">
        <v>20181</v>
      </c>
      <c r="C5678">
        <v>219408</v>
      </c>
      <c r="D5678" t="s">
        <v>10641</v>
      </c>
      <c r="E5678" t="s">
        <v>369</v>
      </c>
      <c r="F5678">
        <v>30</v>
      </c>
      <c r="G5678" t="s">
        <v>3142</v>
      </c>
      <c r="H5678" t="s">
        <v>20182</v>
      </c>
      <c r="I5678" t="s">
        <v>20183</v>
      </c>
      <c r="J5678" t="s">
        <v>22</v>
      </c>
      <c r="K5678" t="s">
        <v>10</v>
      </c>
      <c r="L5678" t="s">
        <v>10</v>
      </c>
      <c r="M5678" t="s">
        <v>10</v>
      </c>
      <c r="N5678" t="s">
        <v>10644</v>
      </c>
      <c r="O5678" t="s">
        <v>24</v>
      </c>
      <c r="P5678" t="s">
        <v>25</v>
      </c>
      <c r="Q5678" s="1">
        <v>46079</v>
      </c>
    </row>
    <row r="5679" spans="1:17" x14ac:dyDescent="0.35">
      <c r="A5679">
        <v>5678</v>
      </c>
      <c r="B5679" t="s">
        <v>16762</v>
      </c>
      <c r="C5679">
        <v>162621</v>
      </c>
      <c r="D5679" t="s">
        <v>15824</v>
      </c>
      <c r="E5679" t="s">
        <v>369</v>
      </c>
      <c r="F5679">
        <v>10</v>
      </c>
      <c r="G5679" t="s">
        <v>20184</v>
      </c>
      <c r="H5679" t="s">
        <v>20185</v>
      </c>
      <c r="I5679" t="s">
        <v>20186</v>
      </c>
      <c r="J5679" t="s">
        <v>22</v>
      </c>
      <c r="K5679" t="s">
        <v>42</v>
      </c>
      <c r="L5679" t="s">
        <v>10</v>
      </c>
      <c r="M5679" t="s">
        <v>10</v>
      </c>
      <c r="N5679" t="s">
        <v>15828</v>
      </c>
      <c r="O5679" t="s">
        <v>24</v>
      </c>
      <c r="P5679" t="s">
        <v>25</v>
      </c>
      <c r="Q5679" s="1">
        <v>46064</v>
      </c>
    </row>
    <row r="5680" spans="1:17" x14ac:dyDescent="0.35">
      <c r="A5680">
        <v>5679</v>
      </c>
      <c r="B5680" t="s">
        <v>20187</v>
      </c>
      <c r="C5680">
        <v>129628</v>
      </c>
      <c r="D5680" t="s">
        <v>10641</v>
      </c>
      <c r="E5680" t="s">
        <v>369</v>
      </c>
      <c r="F5680">
        <v>30</v>
      </c>
      <c r="G5680" t="s">
        <v>118</v>
      </c>
      <c r="H5680" t="s">
        <v>20188</v>
      </c>
      <c r="I5680" t="s">
        <v>20189</v>
      </c>
      <c r="J5680" t="s">
        <v>22</v>
      </c>
      <c r="K5680" t="s">
        <v>42</v>
      </c>
      <c r="L5680" t="s">
        <v>10</v>
      </c>
      <c r="M5680" t="s">
        <v>10</v>
      </c>
      <c r="N5680" t="s">
        <v>10644</v>
      </c>
      <c r="O5680" t="s">
        <v>24</v>
      </c>
      <c r="P5680" t="s">
        <v>25</v>
      </c>
      <c r="Q5680" s="1">
        <v>46079</v>
      </c>
    </row>
    <row r="5681" spans="1:17" x14ac:dyDescent="0.35">
      <c r="A5681">
        <v>5680</v>
      </c>
      <c r="B5681" t="s">
        <v>20190</v>
      </c>
      <c r="C5681">
        <v>77250</v>
      </c>
      <c r="D5681" t="s">
        <v>10641</v>
      </c>
      <c r="E5681" t="s">
        <v>369</v>
      </c>
      <c r="F5681">
        <v>30</v>
      </c>
      <c r="G5681" t="s">
        <v>20191</v>
      </c>
      <c r="H5681" t="s">
        <v>20192</v>
      </c>
      <c r="I5681" t="s">
        <v>20193</v>
      </c>
      <c r="J5681" t="s">
        <v>22</v>
      </c>
      <c r="K5681" t="s">
        <v>10</v>
      </c>
      <c r="L5681" t="s">
        <v>10</v>
      </c>
      <c r="M5681" t="s">
        <v>10</v>
      </c>
      <c r="N5681" t="s">
        <v>10644</v>
      </c>
      <c r="O5681" t="s">
        <v>24</v>
      </c>
      <c r="P5681" t="s">
        <v>25</v>
      </c>
      <c r="Q5681" s="1">
        <v>46079</v>
      </c>
    </row>
    <row r="5682" spans="1:17" x14ac:dyDescent="0.35">
      <c r="A5682">
        <v>5681</v>
      </c>
      <c r="B5682" t="e">
        <v>#N/A</v>
      </c>
      <c r="C5682" t="e">
        <v>#N/A</v>
      </c>
      <c r="D5682" t="e">
        <v>#N/A</v>
      </c>
      <c r="E5682" t="e">
        <v>#N/A</v>
      </c>
      <c r="F5682" t="e">
        <v>#N/A</v>
      </c>
      <c r="G5682" t="s">
        <v>856</v>
      </c>
      <c r="H5682" t="s">
        <v>20194</v>
      </c>
      <c r="I5682" t="s">
        <v>20195</v>
      </c>
      <c r="J5682" t="s">
        <v>22</v>
      </c>
      <c r="K5682" t="s">
        <v>10</v>
      </c>
      <c r="L5682" t="s">
        <v>42</v>
      </c>
      <c r="M5682" t="s">
        <v>10</v>
      </c>
      <c r="N5682" t="s">
        <v>6965</v>
      </c>
      <c r="O5682" t="s">
        <v>24</v>
      </c>
      <c r="P5682" t="s">
        <v>25</v>
      </c>
      <c r="Q5682" s="1" t="e">
        <v>#N/A</v>
      </c>
    </row>
    <row r="5683" spans="1:17" x14ac:dyDescent="0.35">
      <c r="A5683">
        <v>5682</v>
      </c>
      <c r="B5683" t="s">
        <v>20196</v>
      </c>
      <c r="C5683">
        <v>81101</v>
      </c>
      <c r="D5683" t="s">
        <v>10641</v>
      </c>
      <c r="E5683" t="s">
        <v>369</v>
      </c>
      <c r="F5683">
        <v>30</v>
      </c>
      <c r="G5683" t="s">
        <v>118</v>
      </c>
      <c r="H5683" t="s">
        <v>20197</v>
      </c>
      <c r="I5683" t="s">
        <v>20198</v>
      </c>
      <c r="J5683" t="s">
        <v>22</v>
      </c>
      <c r="K5683" t="s">
        <v>10</v>
      </c>
      <c r="L5683" t="s">
        <v>10</v>
      </c>
      <c r="M5683" t="s">
        <v>10</v>
      </c>
      <c r="N5683" t="s">
        <v>10644</v>
      </c>
      <c r="O5683" t="s">
        <v>24</v>
      </c>
      <c r="P5683" t="s">
        <v>25</v>
      </c>
      <c r="Q5683" s="1">
        <v>46079</v>
      </c>
    </row>
    <row r="5684" spans="1:17" x14ac:dyDescent="0.35">
      <c r="A5684">
        <v>5683</v>
      </c>
      <c r="B5684" t="e">
        <v>#N/A</v>
      </c>
      <c r="C5684" t="e">
        <v>#N/A</v>
      </c>
      <c r="D5684" t="e">
        <v>#N/A</v>
      </c>
      <c r="E5684" t="e">
        <v>#N/A</v>
      </c>
      <c r="F5684" t="e">
        <v>#N/A</v>
      </c>
      <c r="G5684" t="s">
        <v>20199</v>
      </c>
      <c r="H5684" t="s">
        <v>20200</v>
      </c>
      <c r="I5684" t="s">
        <v>20201</v>
      </c>
      <c r="J5684" t="s">
        <v>22</v>
      </c>
      <c r="K5684" t="s">
        <v>10</v>
      </c>
      <c r="L5684" t="s">
        <v>42</v>
      </c>
      <c r="M5684" t="s">
        <v>10</v>
      </c>
      <c r="N5684" t="s">
        <v>6965</v>
      </c>
      <c r="O5684" t="s">
        <v>24</v>
      </c>
      <c r="P5684" t="s">
        <v>25</v>
      </c>
      <c r="Q5684" s="1" t="e">
        <v>#N/A</v>
      </c>
    </row>
    <row r="5685" spans="1:17" x14ac:dyDescent="0.35">
      <c r="A5685">
        <v>5684</v>
      </c>
      <c r="B5685" t="s">
        <v>20202</v>
      </c>
      <c r="C5685">
        <v>248251</v>
      </c>
      <c r="D5685" t="s">
        <v>5134</v>
      </c>
      <c r="E5685" t="s">
        <v>18754</v>
      </c>
      <c r="F5685">
        <v>1</v>
      </c>
      <c r="G5685" t="s">
        <v>20203</v>
      </c>
      <c r="H5685" t="s">
        <v>20204</v>
      </c>
      <c r="I5685" t="s">
        <v>20205</v>
      </c>
      <c r="J5685" t="s">
        <v>22</v>
      </c>
      <c r="K5685" t="s">
        <v>10</v>
      </c>
      <c r="L5685" t="s">
        <v>10</v>
      </c>
      <c r="M5685" t="s">
        <v>10</v>
      </c>
      <c r="N5685" t="s">
        <v>17774</v>
      </c>
      <c r="O5685" t="s">
        <v>24</v>
      </c>
      <c r="P5685" t="s">
        <v>25</v>
      </c>
      <c r="Q5685" s="1">
        <v>46079</v>
      </c>
    </row>
    <row r="5686" spans="1:17" x14ac:dyDescent="0.35">
      <c r="A5686">
        <v>5685</v>
      </c>
      <c r="B5686" t="s">
        <v>20206</v>
      </c>
      <c r="C5686">
        <v>88839</v>
      </c>
      <c r="D5686" t="s">
        <v>10641</v>
      </c>
      <c r="E5686" t="s">
        <v>369</v>
      </c>
      <c r="F5686">
        <v>30</v>
      </c>
      <c r="G5686" t="s">
        <v>20207</v>
      </c>
      <c r="H5686" t="s">
        <v>20208</v>
      </c>
      <c r="I5686" t="s">
        <v>20209</v>
      </c>
      <c r="J5686" t="s">
        <v>22</v>
      </c>
      <c r="K5686" t="s">
        <v>10</v>
      </c>
      <c r="L5686" t="s">
        <v>10</v>
      </c>
      <c r="M5686" t="s">
        <v>10</v>
      </c>
      <c r="N5686" t="s">
        <v>10644</v>
      </c>
      <c r="O5686" t="s">
        <v>24</v>
      </c>
      <c r="P5686" t="s">
        <v>25</v>
      </c>
      <c r="Q5686" s="1">
        <v>46079</v>
      </c>
    </row>
    <row r="5687" spans="1:17" x14ac:dyDescent="0.35">
      <c r="A5687">
        <v>5686</v>
      </c>
      <c r="B5687" t="s">
        <v>20210</v>
      </c>
      <c r="C5687">
        <v>321605</v>
      </c>
      <c r="D5687" t="s">
        <v>14837</v>
      </c>
      <c r="E5687" t="s">
        <v>950</v>
      </c>
      <c r="F5687">
        <v>10</v>
      </c>
      <c r="G5687" t="s">
        <v>20211</v>
      </c>
      <c r="H5687" t="s">
        <v>20212</v>
      </c>
      <c r="I5687" t="s">
        <v>20213</v>
      </c>
      <c r="J5687" t="s">
        <v>22</v>
      </c>
      <c r="K5687" t="s">
        <v>10</v>
      </c>
      <c r="L5687" t="s">
        <v>10</v>
      </c>
      <c r="M5687" t="s">
        <v>10</v>
      </c>
      <c r="N5687" t="s">
        <v>14841</v>
      </c>
      <c r="O5687" t="s">
        <v>24</v>
      </c>
      <c r="P5687" t="s">
        <v>25</v>
      </c>
      <c r="Q5687" s="1">
        <v>46079</v>
      </c>
    </row>
    <row r="5688" spans="1:17" x14ac:dyDescent="0.35">
      <c r="A5688">
        <v>5687</v>
      </c>
      <c r="B5688" t="s">
        <v>16658</v>
      </c>
      <c r="C5688">
        <v>1720</v>
      </c>
      <c r="D5688" t="s">
        <v>6667</v>
      </c>
      <c r="E5688" t="s">
        <v>369</v>
      </c>
      <c r="F5688">
        <v>10</v>
      </c>
      <c r="G5688" t="s">
        <v>20214</v>
      </c>
      <c r="H5688" t="s">
        <v>20215</v>
      </c>
      <c r="I5688" t="s">
        <v>20216</v>
      </c>
      <c r="J5688" t="s">
        <v>22</v>
      </c>
      <c r="K5688" t="s">
        <v>10</v>
      </c>
      <c r="L5688" t="s">
        <v>10</v>
      </c>
      <c r="M5688" t="s">
        <v>10</v>
      </c>
      <c r="N5688" t="s">
        <v>6671</v>
      </c>
      <c r="O5688" t="s">
        <v>24</v>
      </c>
      <c r="P5688" t="s">
        <v>25</v>
      </c>
      <c r="Q5688" s="1">
        <v>46064</v>
      </c>
    </row>
    <row r="5689" spans="1:17" x14ac:dyDescent="0.35">
      <c r="A5689">
        <v>5688</v>
      </c>
      <c r="B5689" t="e">
        <v>#N/A</v>
      </c>
      <c r="C5689" t="e">
        <v>#N/A</v>
      </c>
      <c r="D5689" t="e">
        <v>#N/A</v>
      </c>
      <c r="E5689" t="e">
        <v>#N/A</v>
      </c>
      <c r="F5689" t="e">
        <v>#N/A</v>
      </c>
      <c r="G5689" t="s">
        <v>20217</v>
      </c>
      <c r="H5689" t="s">
        <v>20218</v>
      </c>
      <c r="I5689" t="s">
        <v>20219</v>
      </c>
      <c r="J5689" t="s">
        <v>22</v>
      </c>
      <c r="K5689" t="s">
        <v>42</v>
      </c>
      <c r="L5689" t="s">
        <v>42</v>
      </c>
      <c r="M5689" t="s">
        <v>42</v>
      </c>
      <c r="N5689" t="s">
        <v>6965</v>
      </c>
      <c r="O5689" t="s">
        <v>24</v>
      </c>
      <c r="P5689" t="s">
        <v>42</v>
      </c>
      <c r="Q5689" s="1" t="e">
        <v>#N/A</v>
      </c>
    </row>
    <row r="5690" spans="1:17" x14ac:dyDescent="0.35">
      <c r="A5690">
        <v>7426</v>
      </c>
      <c r="B5690" t="s">
        <v>20220</v>
      </c>
      <c r="C5690">
        <v>318391</v>
      </c>
      <c r="D5690" t="s">
        <v>221</v>
      </c>
      <c r="E5690" t="s">
        <v>440</v>
      </c>
      <c r="F5690">
        <v>7</v>
      </c>
      <c r="G5690" t="s">
        <v>137</v>
      </c>
      <c r="H5690" t="s">
        <v>20221</v>
      </c>
      <c r="I5690" t="s">
        <v>20222</v>
      </c>
      <c r="J5690" t="s">
        <v>22</v>
      </c>
      <c r="K5690" t="s">
        <v>10</v>
      </c>
      <c r="L5690" t="s">
        <v>10</v>
      </c>
      <c r="M5690" t="s">
        <v>10</v>
      </c>
      <c r="N5690" t="s">
        <v>102</v>
      </c>
      <c r="O5690" t="s">
        <v>24</v>
      </c>
      <c r="P5690" t="s">
        <v>25</v>
      </c>
      <c r="Q5690" s="1">
        <v>46099</v>
      </c>
    </row>
    <row r="5691" spans="1:17" x14ac:dyDescent="0.35">
      <c r="A5691">
        <v>5690</v>
      </c>
      <c r="B5691" t="s">
        <v>20223</v>
      </c>
      <c r="C5691">
        <v>90141811</v>
      </c>
      <c r="D5691" t="s">
        <v>6714</v>
      </c>
      <c r="E5691" t="s">
        <v>369</v>
      </c>
      <c r="F5691">
        <v>18</v>
      </c>
      <c r="G5691" t="s">
        <v>20224</v>
      </c>
      <c r="H5691" t="s">
        <v>20225</v>
      </c>
      <c r="I5691" t="s">
        <v>20226</v>
      </c>
      <c r="J5691" t="s">
        <v>22</v>
      </c>
      <c r="K5691" t="s">
        <v>10</v>
      </c>
      <c r="L5691" t="s">
        <v>10</v>
      </c>
      <c r="M5691" t="s">
        <v>10</v>
      </c>
      <c r="N5691" t="s">
        <v>6718</v>
      </c>
      <c r="O5691" t="s">
        <v>24</v>
      </c>
      <c r="P5691" t="s">
        <v>25</v>
      </c>
      <c r="Q5691" s="1">
        <v>46098</v>
      </c>
    </row>
    <row r="5692" spans="1:17" x14ac:dyDescent="0.35">
      <c r="A5692">
        <v>5691</v>
      </c>
      <c r="B5692" t="s">
        <v>20227</v>
      </c>
      <c r="C5692">
        <v>310317</v>
      </c>
      <c r="D5692" t="s">
        <v>16333</v>
      </c>
      <c r="E5692" t="s">
        <v>369</v>
      </c>
      <c r="F5692">
        <v>30</v>
      </c>
      <c r="G5692" t="s">
        <v>20228</v>
      </c>
      <c r="H5692" t="s">
        <v>20229</v>
      </c>
      <c r="I5692" t="s">
        <v>20230</v>
      </c>
      <c r="J5692" t="s">
        <v>22</v>
      </c>
      <c r="K5692" t="s">
        <v>10</v>
      </c>
      <c r="L5692" t="s">
        <v>10</v>
      </c>
      <c r="M5692" t="s">
        <v>10</v>
      </c>
      <c r="N5692" t="s">
        <v>16337</v>
      </c>
      <c r="O5692" t="s">
        <v>24</v>
      </c>
      <c r="P5692" t="s">
        <v>25</v>
      </c>
      <c r="Q5692" s="1">
        <v>46086</v>
      </c>
    </row>
    <row r="5693" spans="1:17" x14ac:dyDescent="0.35">
      <c r="A5693">
        <v>5692</v>
      </c>
      <c r="B5693" t="s">
        <v>20231</v>
      </c>
      <c r="C5693">
        <v>90131739</v>
      </c>
      <c r="D5693" t="s">
        <v>15934</v>
      </c>
      <c r="E5693" t="s">
        <v>369</v>
      </c>
      <c r="F5693">
        <v>26</v>
      </c>
      <c r="G5693" t="s">
        <v>20232</v>
      </c>
      <c r="H5693" t="s">
        <v>20233</v>
      </c>
      <c r="I5693" t="s">
        <v>20234</v>
      </c>
      <c r="J5693" t="s">
        <v>22</v>
      </c>
      <c r="K5693" t="s">
        <v>10</v>
      </c>
      <c r="L5693" t="s">
        <v>10</v>
      </c>
      <c r="M5693" t="s">
        <v>10</v>
      </c>
      <c r="N5693" t="s">
        <v>15937</v>
      </c>
      <c r="O5693" t="s">
        <v>24</v>
      </c>
      <c r="P5693" t="s">
        <v>25</v>
      </c>
      <c r="Q5693" s="1">
        <v>46090</v>
      </c>
    </row>
    <row r="5694" spans="1:17" x14ac:dyDescent="0.35">
      <c r="A5694">
        <v>5693</v>
      </c>
      <c r="B5694" t="s">
        <v>20235</v>
      </c>
      <c r="C5694">
        <v>159152</v>
      </c>
      <c r="D5694" t="s">
        <v>15934</v>
      </c>
      <c r="E5694" t="s">
        <v>369</v>
      </c>
      <c r="F5694">
        <v>26</v>
      </c>
      <c r="G5694" t="s">
        <v>5259</v>
      </c>
      <c r="H5694" t="s">
        <v>20236</v>
      </c>
      <c r="I5694" t="s">
        <v>20237</v>
      </c>
      <c r="J5694" t="s">
        <v>22</v>
      </c>
      <c r="K5694" t="s">
        <v>10</v>
      </c>
      <c r="L5694" t="s">
        <v>10</v>
      </c>
      <c r="M5694" t="s">
        <v>10</v>
      </c>
      <c r="N5694" t="s">
        <v>15937</v>
      </c>
      <c r="O5694" t="s">
        <v>24</v>
      </c>
      <c r="P5694" t="s">
        <v>25</v>
      </c>
      <c r="Q5694" s="1">
        <v>46090</v>
      </c>
    </row>
    <row r="5695" spans="1:17" x14ac:dyDescent="0.35">
      <c r="A5695">
        <v>5694</v>
      </c>
      <c r="B5695" t="e">
        <v>#N/A</v>
      </c>
      <c r="C5695" t="e">
        <v>#N/A</v>
      </c>
      <c r="D5695" t="e">
        <v>#N/A</v>
      </c>
      <c r="E5695" t="e">
        <v>#N/A</v>
      </c>
      <c r="F5695" t="e">
        <v>#N/A</v>
      </c>
      <c r="G5695" t="s">
        <v>1117</v>
      </c>
      <c r="H5695" t="s">
        <v>20238</v>
      </c>
      <c r="I5695" t="s">
        <v>20239</v>
      </c>
      <c r="J5695" t="s">
        <v>22</v>
      </c>
      <c r="K5695" t="s">
        <v>42</v>
      </c>
      <c r="L5695" t="s">
        <v>42</v>
      </c>
      <c r="M5695" t="s">
        <v>42</v>
      </c>
      <c r="N5695" t="s">
        <v>6965</v>
      </c>
      <c r="O5695" t="s">
        <v>24</v>
      </c>
      <c r="P5695" t="s">
        <v>42</v>
      </c>
      <c r="Q5695" s="1" t="e">
        <v>#N/A</v>
      </c>
    </row>
    <row r="5696" spans="1:17" x14ac:dyDescent="0.35">
      <c r="A5696">
        <v>5695</v>
      </c>
      <c r="B5696" t="s">
        <v>20240</v>
      </c>
      <c r="C5696">
        <v>169320</v>
      </c>
      <c r="D5696" t="s">
        <v>7444</v>
      </c>
      <c r="E5696" t="s">
        <v>369</v>
      </c>
      <c r="F5696">
        <v>30</v>
      </c>
      <c r="G5696" t="s">
        <v>118</v>
      </c>
      <c r="H5696" t="s">
        <v>20241</v>
      </c>
      <c r="I5696" t="s">
        <v>20242</v>
      </c>
      <c r="J5696" t="s">
        <v>22</v>
      </c>
      <c r="K5696" t="s">
        <v>10</v>
      </c>
      <c r="L5696" t="s">
        <v>10</v>
      </c>
      <c r="M5696" t="s">
        <v>10</v>
      </c>
      <c r="N5696" t="s">
        <v>7447</v>
      </c>
      <c r="O5696" t="s">
        <v>24</v>
      </c>
      <c r="P5696" t="s">
        <v>25</v>
      </c>
      <c r="Q5696" s="1">
        <v>46085</v>
      </c>
    </row>
    <row r="5697" spans="1:17" x14ac:dyDescent="0.35">
      <c r="A5697">
        <v>5696</v>
      </c>
      <c r="B5697" t="s">
        <v>20243</v>
      </c>
      <c r="C5697">
        <v>172074</v>
      </c>
      <c r="D5697" t="s">
        <v>7506</v>
      </c>
      <c r="E5697" t="s">
        <v>369</v>
      </c>
      <c r="F5697">
        <v>11</v>
      </c>
      <c r="G5697" t="s">
        <v>5281</v>
      </c>
      <c r="H5697" t="s">
        <v>20244</v>
      </c>
      <c r="I5697" t="s">
        <v>20245</v>
      </c>
      <c r="J5697" t="s">
        <v>22</v>
      </c>
      <c r="K5697" t="s">
        <v>10</v>
      </c>
      <c r="L5697" t="s">
        <v>10</v>
      </c>
      <c r="M5697" t="s">
        <v>10</v>
      </c>
      <c r="N5697" t="s">
        <v>7509</v>
      </c>
      <c r="O5697" t="s">
        <v>24</v>
      </c>
      <c r="P5697" t="s">
        <v>25</v>
      </c>
      <c r="Q5697" s="1">
        <v>46121</v>
      </c>
    </row>
    <row r="5698" spans="1:17" x14ac:dyDescent="0.35">
      <c r="A5698">
        <v>5697</v>
      </c>
      <c r="B5698" t="s">
        <v>20246</v>
      </c>
      <c r="C5698">
        <v>138539</v>
      </c>
      <c r="D5698" t="s">
        <v>10641</v>
      </c>
      <c r="E5698" t="s">
        <v>369</v>
      </c>
      <c r="F5698">
        <v>30</v>
      </c>
      <c r="G5698" t="s">
        <v>20247</v>
      </c>
      <c r="H5698" t="s">
        <v>20248</v>
      </c>
      <c r="I5698" t="s">
        <v>20249</v>
      </c>
      <c r="J5698" t="s">
        <v>22</v>
      </c>
      <c r="K5698" t="s">
        <v>10</v>
      </c>
      <c r="L5698" t="s">
        <v>10</v>
      </c>
      <c r="M5698" t="s">
        <v>10</v>
      </c>
      <c r="N5698" t="s">
        <v>10644</v>
      </c>
      <c r="O5698" t="s">
        <v>24</v>
      </c>
      <c r="P5698" t="s">
        <v>25</v>
      </c>
      <c r="Q5698" s="1">
        <v>46079</v>
      </c>
    </row>
    <row r="5699" spans="1:17" x14ac:dyDescent="0.35">
      <c r="A5699">
        <v>5698</v>
      </c>
      <c r="B5699" t="e">
        <v>#N/A</v>
      </c>
      <c r="C5699" t="e">
        <v>#N/A</v>
      </c>
      <c r="D5699" t="e">
        <v>#N/A</v>
      </c>
      <c r="E5699" t="e">
        <v>#N/A</v>
      </c>
      <c r="F5699" t="e">
        <v>#N/A</v>
      </c>
      <c r="G5699" t="s">
        <v>20250</v>
      </c>
      <c r="H5699" t="s">
        <v>20251</v>
      </c>
      <c r="I5699" t="s">
        <v>20252</v>
      </c>
      <c r="J5699" t="s">
        <v>22</v>
      </c>
      <c r="K5699" t="s">
        <v>42</v>
      </c>
      <c r="L5699" t="s">
        <v>42</v>
      </c>
      <c r="M5699" t="s">
        <v>42</v>
      </c>
      <c r="N5699" t="s">
        <v>6965</v>
      </c>
      <c r="O5699" t="s">
        <v>24</v>
      </c>
      <c r="P5699" t="s">
        <v>42</v>
      </c>
      <c r="Q5699" s="1" t="e">
        <v>#N/A</v>
      </c>
    </row>
    <row r="5700" spans="1:17" x14ac:dyDescent="0.35">
      <c r="A5700">
        <v>5699</v>
      </c>
      <c r="B5700" t="s">
        <v>20253</v>
      </c>
      <c r="C5700">
        <v>334565</v>
      </c>
      <c r="D5700" t="s">
        <v>93</v>
      </c>
      <c r="E5700" t="s">
        <v>369</v>
      </c>
      <c r="F5700">
        <v>20</v>
      </c>
      <c r="G5700" t="s">
        <v>856</v>
      </c>
      <c r="H5700" t="s">
        <v>20254</v>
      </c>
      <c r="I5700" t="s">
        <v>20255</v>
      </c>
      <c r="J5700" t="s">
        <v>22</v>
      </c>
      <c r="K5700" t="s">
        <v>10</v>
      </c>
      <c r="L5700" t="s">
        <v>10</v>
      </c>
      <c r="M5700" t="s">
        <v>10</v>
      </c>
      <c r="N5700" t="s">
        <v>14623</v>
      </c>
      <c r="O5700" t="s">
        <v>24</v>
      </c>
      <c r="P5700" t="s">
        <v>25</v>
      </c>
      <c r="Q5700" s="1">
        <v>46121</v>
      </c>
    </row>
    <row r="5701" spans="1:17" x14ac:dyDescent="0.35">
      <c r="A5701">
        <v>5700</v>
      </c>
      <c r="B5701" t="s">
        <v>20256</v>
      </c>
      <c r="C5701">
        <v>90139399</v>
      </c>
      <c r="D5701" t="s">
        <v>8017</v>
      </c>
      <c r="E5701" t="s">
        <v>950</v>
      </c>
      <c r="F5701">
        <v>3</v>
      </c>
      <c r="G5701" t="s">
        <v>5419</v>
      </c>
      <c r="H5701" t="s">
        <v>20257</v>
      </c>
      <c r="I5701" t="s">
        <v>20258</v>
      </c>
      <c r="J5701" t="s">
        <v>22</v>
      </c>
      <c r="K5701" t="s">
        <v>10</v>
      </c>
      <c r="L5701" t="s">
        <v>10</v>
      </c>
      <c r="M5701" t="s">
        <v>10</v>
      </c>
      <c r="N5701" t="s">
        <v>8021</v>
      </c>
      <c r="O5701" t="s">
        <v>24</v>
      </c>
      <c r="P5701" t="s">
        <v>25</v>
      </c>
      <c r="Q5701" s="1">
        <v>46098</v>
      </c>
    </row>
    <row r="5702" spans="1:17" x14ac:dyDescent="0.35">
      <c r="A5702">
        <v>5701</v>
      </c>
      <c r="B5702" t="s">
        <v>20259</v>
      </c>
      <c r="C5702">
        <v>138856</v>
      </c>
      <c r="D5702" t="s">
        <v>20260</v>
      </c>
      <c r="E5702" t="s">
        <v>369</v>
      </c>
      <c r="F5702">
        <v>31</v>
      </c>
      <c r="G5702" t="s">
        <v>20261</v>
      </c>
      <c r="H5702" t="s">
        <v>20262</v>
      </c>
      <c r="I5702" t="s">
        <v>20263</v>
      </c>
      <c r="J5702" t="s">
        <v>22</v>
      </c>
      <c r="K5702" t="s">
        <v>42</v>
      </c>
      <c r="L5702" t="s">
        <v>10</v>
      </c>
      <c r="M5702" t="s">
        <v>10</v>
      </c>
      <c r="N5702" t="s">
        <v>20264</v>
      </c>
      <c r="O5702" t="s">
        <v>24</v>
      </c>
      <c r="P5702" t="s">
        <v>25</v>
      </c>
      <c r="Q5702" s="1">
        <v>46093</v>
      </c>
    </row>
    <row r="5703" spans="1:17" x14ac:dyDescent="0.35">
      <c r="A5703">
        <v>5728</v>
      </c>
      <c r="B5703" t="s">
        <v>20265</v>
      </c>
      <c r="C5703">
        <v>318390</v>
      </c>
      <c r="D5703" t="s">
        <v>221</v>
      </c>
      <c r="E5703" t="s">
        <v>440</v>
      </c>
      <c r="F5703">
        <v>7</v>
      </c>
      <c r="G5703" t="s">
        <v>118</v>
      </c>
      <c r="H5703" t="s">
        <v>20266</v>
      </c>
      <c r="I5703" t="s">
        <v>20267</v>
      </c>
      <c r="J5703" t="s">
        <v>22</v>
      </c>
      <c r="K5703" t="s">
        <v>10</v>
      </c>
      <c r="L5703" t="s">
        <v>10</v>
      </c>
      <c r="M5703" t="s">
        <v>10</v>
      </c>
      <c r="N5703" t="s">
        <v>102</v>
      </c>
      <c r="O5703" t="s">
        <v>24</v>
      </c>
      <c r="P5703" t="s">
        <v>25</v>
      </c>
      <c r="Q5703" s="1">
        <v>46111</v>
      </c>
    </row>
    <row r="5704" spans="1:17" x14ac:dyDescent="0.35">
      <c r="A5704">
        <v>5703</v>
      </c>
      <c r="B5704" t="s">
        <v>20268</v>
      </c>
      <c r="C5704">
        <v>270767</v>
      </c>
      <c r="D5704" t="s">
        <v>93</v>
      </c>
      <c r="E5704" t="s">
        <v>369</v>
      </c>
      <c r="F5704">
        <v>20</v>
      </c>
      <c r="G5704" t="s">
        <v>3142</v>
      </c>
      <c r="H5704" t="s">
        <v>20269</v>
      </c>
      <c r="I5704" t="s">
        <v>20270</v>
      </c>
      <c r="J5704" t="s">
        <v>22</v>
      </c>
      <c r="K5704" t="s">
        <v>10</v>
      </c>
      <c r="L5704" t="s">
        <v>10</v>
      </c>
      <c r="M5704" t="s">
        <v>10</v>
      </c>
      <c r="N5704" t="s">
        <v>14623</v>
      </c>
      <c r="O5704" t="s">
        <v>24</v>
      </c>
      <c r="P5704" t="s">
        <v>25</v>
      </c>
      <c r="Q5704" s="1">
        <v>46090</v>
      </c>
    </row>
    <row r="5705" spans="1:17" x14ac:dyDescent="0.35">
      <c r="A5705">
        <v>5704</v>
      </c>
      <c r="B5705" t="e">
        <v>#N/A</v>
      </c>
      <c r="C5705" t="e">
        <v>#N/A</v>
      </c>
      <c r="D5705" t="e">
        <v>#N/A</v>
      </c>
      <c r="E5705" t="e">
        <v>#N/A</v>
      </c>
      <c r="F5705" t="e">
        <v>#N/A</v>
      </c>
      <c r="G5705" t="s">
        <v>2040</v>
      </c>
      <c r="H5705" t="s">
        <v>20271</v>
      </c>
      <c r="I5705" t="s">
        <v>20272</v>
      </c>
      <c r="J5705" t="s">
        <v>22</v>
      </c>
      <c r="K5705" t="s">
        <v>42</v>
      </c>
      <c r="L5705" t="s">
        <v>42</v>
      </c>
      <c r="M5705" t="s">
        <v>42</v>
      </c>
      <c r="N5705" t="s">
        <v>6965</v>
      </c>
      <c r="O5705" t="s">
        <v>24</v>
      </c>
      <c r="P5705" t="s">
        <v>42</v>
      </c>
      <c r="Q5705" s="1" t="e">
        <v>#N/A</v>
      </c>
    </row>
    <row r="5706" spans="1:17" x14ac:dyDescent="0.35">
      <c r="A5706">
        <v>5705</v>
      </c>
      <c r="B5706" t="e">
        <v>#N/A</v>
      </c>
      <c r="C5706" t="e">
        <v>#N/A</v>
      </c>
      <c r="D5706" t="e">
        <v>#N/A</v>
      </c>
      <c r="E5706" t="e">
        <v>#N/A</v>
      </c>
      <c r="F5706" t="e">
        <v>#N/A</v>
      </c>
      <c r="G5706" t="s">
        <v>20273</v>
      </c>
      <c r="H5706" t="s">
        <v>20274</v>
      </c>
      <c r="I5706" t="s">
        <v>20275</v>
      </c>
      <c r="J5706" t="s">
        <v>22</v>
      </c>
      <c r="K5706" t="s">
        <v>10</v>
      </c>
      <c r="L5706" t="s">
        <v>42</v>
      </c>
      <c r="M5706" t="s">
        <v>10</v>
      </c>
      <c r="N5706" t="s">
        <v>6965</v>
      </c>
      <c r="O5706" t="e">
        <v>#N/A</v>
      </c>
      <c r="P5706" t="s">
        <v>43</v>
      </c>
      <c r="Q5706" s="1" t="e">
        <v>#N/A</v>
      </c>
    </row>
    <row r="5707" spans="1:17" x14ac:dyDescent="0.35">
      <c r="A5707">
        <v>5706</v>
      </c>
      <c r="B5707" t="e">
        <v>#N/A</v>
      </c>
      <c r="C5707" t="e">
        <v>#N/A</v>
      </c>
      <c r="D5707" t="e">
        <v>#N/A</v>
      </c>
      <c r="E5707" t="e">
        <v>#N/A</v>
      </c>
      <c r="F5707" t="e">
        <v>#N/A</v>
      </c>
      <c r="G5707" t="s">
        <v>20276</v>
      </c>
      <c r="H5707" t="s">
        <v>20277</v>
      </c>
      <c r="I5707" t="s">
        <v>20278</v>
      </c>
      <c r="J5707" t="s">
        <v>22</v>
      </c>
      <c r="K5707" t="s">
        <v>42</v>
      </c>
      <c r="L5707" t="s">
        <v>42</v>
      </c>
      <c r="M5707" t="s">
        <v>42</v>
      </c>
      <c r="N5707" t="s">
        <v>6965</v>
      </c>
      <c r="O5707" t="s">
        <v>24</v>
      </c>
      <c r="P5707" t="s">
        <v>42</v>
      </c>
      <c r="Q5707" s="1" t="e">
        <v>#N/A</v>
      </c>
    </row>
    <row r="5708" spans="1:17" x14ac:dyDescent="0.35">
      <c r="A5708">
        <v>5707</v>
      </c>
      <c r="B5708" t="e">
        <v>#N/A</v>
      </c>
      <c r="C5708" t="e">
        <v>#N/A</v>
      </c>
      <c r="D5708" t="e">
        <v>#N/A</v>
      </c>
      <c r="E5708" t="e">
        <v>#N/A</v>
      </c>
      <c r="F5708" t="e">
        <v>#N/A</v>
      </c>
      <c r="G5708" t="s">
        <v>20279</v>
      </c>
      <c r="H5708" t="s">
        <v>20280</v>
      </c>
      <c r="I5708" t="s">
        <v>20281</v>
      </c>
      <c r="J5708" t="s">
        <v>22</v>
      </c>
      <c r="K5708" t="s">
        <v>42</v>
      </c>
      <c r="L5708" t="s">
        <v>42</v>
      </c>
      <c r="M5708" t="s">
        <v>42</v>
      </c>
      <c r="N5708" t="s">
        <v>6965</v>
      </c>
      <c r="O5708" t="s">
        <v>24</v>
      </c>
      <c r="P5708" t="s">
        <v>42</v>
      </c>
      <c r="Q5708" s="1" t="e">
        <v>#N/A</v>
      </c>
    </row>
    <row r="5709" spans="1:17" x14ac:dyDescent="0.35">
      <c r="A5709">
        <v>5708</v>
      </c>
      <c r="B5709" t="s">
        <v>20282</v>
      </c>
      <c r="C5709">
        <v>378915</v>
      </c>
      <c r="D5709" t="s">
        <v>17269</v>
      </c>
      <c r="E5709" t="s">
        <v>369</v>
      </c>
      <c r="F5709">
        <v>17</v>
      </c>
      <c r="G5709" t="s">
        <v>20283</v>
      </c>
      <c r="H5709" t="s">
        <v>20284</v>
      </c>
      <c r="I5709" t="s">
        <v>20285</v>
      </c>
      <c r="J5709" t="s">
        <v>22</v>
      </c>
      <c r="K5709" t="s">
        <v>10</v>
      </c>
      <c r="L5709" t="s">
        <v>10</v>
      </c>
      <c r="M5709" t="s">
        <v>10</v>
      </c>
      <c r="N5709" t="s">
        <v>17272</v>
      </c>
      <c r="O5709" t="s">
        <v>24</v>
      </c>
      <c r="P5709" t="s">
        <v>25</v>
      </c>
      <c r="Q5709" s="1">
        <v>46091</v>
      </c>
    </row>
    <row r="5710" spans="1:17" x14ac:dyDescent="0.35">
      <c r="A5710">
        <v>5709</v>
      </c>
      <c r="B5710" t="s">
        <v>20286</v>
      </c>
      <c r="C5710">
        <v>90092290</v>
      </c>
      <c r="D5710" t="s">
        <v>19723</v>
      </c>
      <c r="E5710" t="s">
        <v>369</v>
      </c>
      <c r="F5710">
        <v>15</v>
      </c>
      <c r="G5710" t="s">
        <v>253</v>
      </c>
      <c r="H5710" t="s">
        <v>20287</v>
      </c>
      <c r="I5710" t="s">
        <v>20288</v>
      </c>
      <c r="J5710" t="s">
        <v>22</v>
      </c>
      <c r="K5710" t="s">
        <v>10</v>
      </c>
      <c r="L5710" t="s">
        <v>10</v>
      </c>
      <c r="M5710" t="s">
        <v>10</v>
      </c>
      <c r="N5710" t="s">
        <v>19726</v>
      </c>
      <c r="O5710" t="s">
        <v>24</v>
      </c>
      <c r="P5710" t="s">
        <v>25</v>
      </c>
      <c r="Q5710" s="1">
        <v>46114</v>
      </c>
    </row>
    <row r="5711" spans="1:17" x14ac:dyDescent="0.35">
      <c r="A5711">
        <v>5710</v>
      </c>
      <c r="B5711" t="e">
        <v>#N/A</v>
      </c>
      <c r="C5711" t="e">
        <v>#N/A</v>
      </c>
      <c r="D5711" t="e">
        <v>#N/A</v>
      </c>
      <c r="E5711" t="e">
        <v>#N/A</v>
      </c>
      <c r="F5711" t="e">
        <v>#N/A</v>
      </c>
      <c r="G5711" t="s">
        <v>20289</v>
      </c>
      <c r="H5711" t="s">
        <v>20290</v>
      </c>
      <c r="I5711" t="s">
        <v>20291</v>
      </c>
      <c r="J5711" t="s">
        <v>22</v>
      </c>
      <c r="K5711" t="s">
        <v>10</v>
      </c>
      <c r="L5711" t="s">
        <v>42</v>
      </c>
      <c r="M5711" t="s">
        <v>10</v>
      </c>
      <c r="N5711" t="s">
        <v>6965</v>
      </c>
      <c r="O5711" t="s">
        <v>24</v>
      </c>
      <c r="P5711" t="s">
        <v>25</v>
      </c>
      <c r="Q5711" s="1" t="e">
        <v>#N/A</v>
      </c>
    </row>
    <row r="5712" spans="1:17" x14ac:dyDescent="0.35">
      <c r="A5712">
        <v>836</v>
      </c>
      <c r="B5712" t="s">
        <v>20292</v>
      </c>
      <c r="C5712">
        <v>311482</v>
      </c>
      <c r="D5712" t="s">
        <v>221</v>
      </c>
      <c r="E5712" t="s">
        <v>17</v>
      </c>
      <c r="F5712" t="s">
        <v>18</v>
      </c>
      <c r="G5712" t="s">
        <v>118</v>
      </c>
      <c r="H5712" t="s">
        <v>20293</v>
      </c>
      <c r="I5712" t="s">
        <v>20294</v>
      </c>
      <c r="J5712" t="s">
        <v>22</v>
      </c>
      <c r="K5712" t="s">
        <v>10</v>
      </c>
      <c r="L5712" t="s">
        <v>10</v>
      </c>
      <c r="M5712" t="s">
        <v>10</v>
      </c>
      <c r="N5712" t="s">
        <v>140</v>
      </c>
      <c r="O5712" t="s">
        <v>24</v>
      </c>
      <c r="P5712" t="s">
        <v>25</v>
      </c>
      <c r="Q5712" s="1">
        <v>45964</v>
      </c>
    </row>
    <row r="5713" spans="1:17" x14ac:dyDescent="0.35">
      <c r="A5713">
        <v>5712</v>
      </c>
      <c r="B5713" t="e">
        <v>#N/A</v>
      </c>
      <c r="C5713" t="e">
        <v>#N/A</v>
      </c>
      <c r="D5713" t="e">
        <v>#N/A</v>
      </c>
      <c r="E5713" t="e">
        <v>#N/A</v>
      </c>
      <c r="F5713" t="e">
        <v>#N/A</v>
      </c>
      <c r="G5713" t="s">
        <v>3202</v>
      </c>
      <c r="H5713" t="s">
        <v>20295</v>
      </c>
      <c r="I5713" t="s">
        <v>20296</v>
      </c>
      <c r="J5713" t="s">
        <v>22</v>
      </c>
      <c r="K5713" t="s">
        <v>42</v>
      </c>
      <c r="L5713" t="s">
        <v>42</v>
      </c>
      <c r="M5713" t="s">
        <v>42</v>
      </c>
      <c r="N5713" t="s">
        <v>6965</v>
      </c>
      <c r="O5713" t="s">
        <v>24</v>
      </c>
      <c r="P5713" t="s">
        <v>42</v>
      </c>
      <c r="Q5713" s="1" t="e">
        <v>#N/A</v>
      </c>
    </row>
    <row r="5714" spans="1:17" x14ac:dyDescent="0.35">
      <c r="A5714">
        <v>5713</v>
      </c>
      <c r="B5714" t="s">
        <v>20297</v>
      </c>
      <c r="C5714">
        <v>79276</v>
      </c>
      <c r="D5714" t="s">
        <v>19723</v>
      </c>
      <c r="E5714" t="s">
        <v>369</v>
      </c>
      <c r="F5714">
        <v>15</v>
      </c>
      <c r="G5714" t="s">
        <v>20298</v>
      </c>
      <c r="H5714" t="s">
        <v>20299</v>
      </c>
      <c r="I5714" t="s">
        <v>20300</v>
      </c>
      <c r="J5714" t="s">
        <v>22</v>
      </c>
      <c r="K5714" t="s">
        <v>10</v>
      </c>
      <c r="L5714" t="s">
        <v>10</v>
      </c>
      <c r="M5714" t="s">
        <v>10</v>
      </c>
      <c r="N5714" t="s">
        <v>19726</v>
      </c>
      <c r="O5714" t="s">
        <v>24</v>
      </c>
      <c r="P5714" t="s">
        <v>25</v>
      </c>
      <c r="Q5714" s="1">
        <v>46114</v>
      </c>
    </row>
    <row r="5715" spans="1:17" x14ac:dyDescent="0.35">
      <c r="A5715">
        <v>5714</v>
      </c>
      <c r="B5715" t="s">
        <v>20301</v>
      </c>
      <c r="C5715">
        <v>129286</v>
      </c>
      <c r="D5715" t="s">
        <v>10641</v>
      </c>
      <c r="E5715" t="s">
        <v>369</v>
      </c>
      <c r="F5715">
        <v>30</v>
      </c>
      <c r="G5715" t="s">
        <v>524</v>
      </c>
      <c r="H5715" t="s">
        <v>20302</v>
      </c>
      <c r="I5715" t="s">
        <v>20303</v>
      </c>
      <c r="J5715" t="s">
        <v>22</v>
      </c>
      <c r="K5715" t="s">
        <v>10</v>
      </c>
      <c r="L5715" t="s">
        <v>10</v>
      </c>
      <c r="M5715" t="s">
        <v>10</v>
      </c>
      <c r="N5715" t="s">
        <v>10644</v>
      </c>
      <c r="O5715" t="s">
        <v>24</v>
      </c>
      <c r="P5715" t="s">
        <v>25</v>
      </c>
      <c r="Q5715" s="1">
        <v>46079</v>
      </c>
    </row>
    <row r="5716" spans="1:17" x14ac:dyDescent="0.35">
      <c r="A5716">
        <v>5715</v>
      </c>
      <c r="B5716" t="s">
        <v>20304</v>
      </c>
      <c r="C5716">
        <v>287916</v>
      </c>
      <c r="D5716" t="s">
        <v>7386</v>
      </c>
      <c r="E5716" t="s">
        <v>369</v>
      </c>
      <c r="F5716">
        <v>6</v>
      </c>
      <c r="G5716" t="s">
        <v>118</v>
      </c>
      <c r="H5716" t="s">
        <v>20305</v>
      </c>
      <c r="I5716" t="s">
        <v>20306</v>
      </c>
      <c r="J5716" t="s">
        <v>22</v>
      </c>
      <c r="K5716" t="s">
        <v>10</v>
      </c>
      <c r="L5716" t="s">
        <v>10</v>
      </c>
      <c r="M5716" t="s">
        <v>10</v>
      </c>
      <c r="N5716" t="s">
        <v>7390</v>
      </c>
      <c r="O5716" t="s">
        <v>24</v>
      </c>
      <c r="P5716" t="s">
        <v>25</v>
      </c>
      <c r="Q5716" s="1">
        <v>46091</v>
      </c>
    </row>
    <row r="5717" spans="1:17" x14ac:dyDescent="0.35">
      <c r="A5717">
        <v>5716</v>
      </c>
      <c r="B5717" t="e">
        <v>#N/A</v>
      </c>
      <c r="C5717" t="e">
        <v>#N/A</v>
      </c>
      <c r="D5717" t="e">
        <v>#N/A</v>
      </c>
      <c r="E5717" t="e">
        <v>#N/A</v>
      </c>
      <c r="F5717" t="e">
        <v>#N/A</v>
      </c>
      <c r="G5717" t="s">
        <v>118</v>
      </c>
      <c r="H5717" t="s">
        <v>20307</v>
      </c>
      <c r="I5717" t="s">
        <v>20308</v>
      </c>
      <c r="J5717" t="s">
        <v>22</v>
      </c>
      <c r="K5717" t="s">
        <v>42</v>
      </c>
      <c r="L5717" t="s">
        <v>42</v>
      </c>
      <c r="M5717" t="s">
        <v>42</v>
      </c>
      <c r="N5717" t="s">
        <v>6965</v>
      </c>
      <c r="O5717" t="s">
        <v>24</v>
      </c>
      <c r="P5717" t="s">
        <v>42</v>
      </c>
      <c r="Q5717" s="1" t="e">
        <v>#N/A</v>
      </c>
    </row>
    <row r="5718" spans="1:17" x14ac:dyDescent="0.35">
      <c r="A5718">
        <v>5717</v>
      </c>
      <c r="B5718" t="e">
        <v>#N/A</v>
      </c>
      <c r="C5718" t="e">
        <v>#N/A</v>
      </c>
      <c r="D5718" t="e">
        <v>#N/A</v>
      </c>
      <c r="E5718" t="e">
        <v>#N/A</v>
      </c>
      <c r="F5718" t="e">
        <v>#N/A</v>
      </c>
      <c r="G5718" t="s">
        <v>20309</v>
      </c>
      <c r="H5718" t="s">
        <v>20310</v>
      </c>
      <c r="I5718" t="s">
        <v>20311</v>
      </c>
      <c r="J5718" t="s">
        <v>22</v>
      </c>
      <c r="K5718" t="s">
        <v>42</v>
      </c>
      <c r="L5718" t="s">
        <v>42</v>
      </c>
      <c r="M5718" t="s">
        <v>42</v>
      </c>
      <c r="N5718" t="s">
        <v>6965</v>
      </c>
      <c r="O5718" t="s">
        <v>24</v>
      </c>
      <c r="P5718" t="s">
        <v>42</v>
      </c>
      <c r="Q5718" s="1" t="e">
        <v>#N/A</v>
      </c>
    </row>
    <row r="5719" spans="1:17" x14ac:dyDescent="0.35">
      <c r="A5719">
        <v>5718</v>
      </c>
      <c r="B5719" t="s">
        <v>8930</v>
      </c>
      <c r="C5719">
        <v>59856</v>
      </c>
      <c r="D5719" t="s">
        <v>20055</v>
      </c>
      <c r="E5719" t="s">
        <v>369</v>
      </c>
      <c r="F5719">
        <v>30</v>
      </c>
      <c r="G5719" t="s">
        <v>8128</v>
      </c>
      <c r="H5719" t="s">
        <v>20312</v>
      </c>
      <c r="I5719" t="s">
        <v>20313</v>
      </c>
      <c r="J5719" t="s">
        <v>22</v>
      </c>
      <c r="K5719" t="s">
        <v>10</v>
      </c>
      <c r="L5719" t="s">
        <v>10</v>
      </c>
      <c r="M5719" t="s">
        <v>10</v>
      </c>
      <c r="N5719" t="s">
        <v>20059</v>
      </c>
      <c r="O5719" t="s">
        <v>24</v>
      </c>
      <c r="P5719" t="s">
        <v>25</v>
      </c>
      <c r="Q5719" s="1">
        <v>46079</v>
      </c>
    </row>
    <row r="5720" spans="1:17" x14ac:dyDescent="0.35">
      <c r="A5720">
        <v>5719</v>
      </c>
      <c r="B5720" t="s">
        <v>20314</v>
      </c>
      <c r="C5720">
        <v>90140411</v>
      </c>
      <c r="D5720" t="s">
        <v>19690</v>
      </c>
      <c r="E5720" t="s">
        <v>369</v>
      </c>
      <c r="F5720">
        <v>15</v>
      </c>
      <c r="G5720" t="s">
        <v>118</v>
      </c>
      <c r="H5720" t="s">
        <v>20315</v>
      </c>
      <c r="I5720" t="s">
        <v>20316</v>
      </c>
      <c r="J5720" t="s">
        <v>22</v>
      </c>
      <c r="K5720" t="s">
        <v>10</v>
      </c>
      <c r="L5720" t="s">
        <v>10</v>
      </c>
      <c r="M5720" t="s">
        <v>10</v>
      </c>
      <c r="N5720" t="s">
        <v>19693</v>
      </c>
      <c r="O5720" t="s">
        <v>24</v>
      </c>
      <c r="P5720" t="s">
        <v>25</v>
      </c>
      <c r="Q5720" s="1">
        <v>46090</v>
      </c>
    </row>
    <row r="5721" spans="1:17" x14ac:dyDescent="0.35">
      <c r="A5721">
        <v>5720</v>
      </c>
      <c r="B5721" t="s">
        <v>20317</v>
      </c>
      <c r="C5721">
        <v>127338</v>
      </c>
      <c r="D5721" t="s">
        <v>10641</v>
      </c>
      <c r="E5721" t="s">
        <v>369</v>
      </c>
      <c r="F5721">
        <v>30</v>
      </c>
      <c r="G5721" t="s">
        <v>20318</v>
      </c>
      <c r="H5721" t="s">
        <v>20319</v>
      </c>
      <c r="I5721" t="s">
        <v>20320</v>
      </c>
      <c r="J5721" t="s">
        <v>22</v>
      </c>
      <c r="K5721" t="s">
        <v>10</v>
      </c>
      <c r="L5721" t="s">
        <v>10</v>
      </c>
      <c r="M5721" t="s">
        <v>10</v>
      </c>
      <c r="N5721" t="s">
        <v>10644</v>
      </c>
      <c r="O5721" t="s">
        <v>24</v>
      </c>
      <c r="P5721" t="s">
        <v>25</v>
      </c>
      <c r="Q5721" s="1">
        <v>46079</v>
      </c>
    </row>
    <row r="5722" spans="1:17" x14ac:dyDescent="0.35">
      <c r="A5722">
        <v>5721</v>
      </c>
      <c r="B5722" t="s">
        <v>20321</v>
      </c>
      <c r="C5722">
        <v>141194</v>
      </c>
      <c r="D5722" t="s">
        <v>7386</v>
      </c>
      <c r="E5722" t="s">
        <v>369</v>
      </c>
      <c r="F5722">
        <v>6</v>
      </c>
      <c r="G5722" t="s">
        <v>118</v>
      </c>
      <c r="H5722" t="s">
        <v>20322</v>
      </c>
      <c r="I5722" t="s">
        <v>20323</v>
      </c>
      <c r="J5722" t="s">
        <v>22</v>
      </c>
      <c r="K5722" t="s">
        <v>42</v>
      </c>
      <c r="L5722" t="s">
        <v>10</v>
      </c>
      <c r="M5722" t="s">
        <v>10</v>
      </c>
      <c r="N5722" t="s">
        <v>7390</v>
      </c>
      <c r="O5722" t="e">
        <v>#N/A</v>
      </c>
      <c r="P5722" t="s">
        <v>43</v>
      </c>
      <c r="Q5722" s="1">
        <v>46108</v>
      </c>
    </row>
    <row r="5723" spans="1:17" x14ac:dyDescent="0.35">
      <c r="A5723">
        <v>5722</v>
      </c>
      <c r="B5723" t="s">
        <v>20324</v>
      </c>
      <c r="C5723">
        <v>90182959</v>
      </c>
      <c r="D5723" t="s">
        <v>17269</v>
      </c>
      <c r="E5723" t="s">
        <v>369</v>
      </c>
      <c r="F5723">
        <v>16</v>
      </c>
      <c r="G5723" t="s">
        <v>20325</v>
      </c>
      <c r="H5723" t="s">
        <v>20326</v>
      </c>
      <c r="I5723" t="s">
        <v>20327</v>
      </c>
      <c r="J5723" t="s">
        <v>22</v>
      </c>
      <c r="K5723" t="s">
        <v>10</v>
      </c>
      <c r="L5723" t="s">
        <v>10</v>
      </c>
      <c r="M5723" t="s">
        <v>10</v>
      </c>
      <c r="N5723" t="s">
        <v>17272</v>
      </c>
      <c r="O5723" t="s">
        <v>24</v>
      </c>
      <c r="P5723" t="s">
        <v>25</v>
      </c>
      <c r="Q5723" s="1">
        <v>46092</v>
      </c>
    </row>
    <row r="5724" spans="1:17" x14ac:dyDescent="0.35">
      <c r="A5724">
        <v>5723</v>
      </c>
      <c r="B5724" t="s">
        <v>20328</v>
      </c>
      <c r="C5724">
        <v>67001</v>
      </c>
      <c r="D5724" t="s">
        <v>16</v>
      </c>
      <c r="E5724" t="s">
        <v>94</v>
      </c>
      <c r="F5724">
        <v>8</v>
      </c>
      <c r="G5724" t="s">
        <v>118</v>
      </c>
      <c r="H5724" t="s">
        <v>20329</v>
      </c>
      <c r="I5724" t="s">
        <v>20330</v>
      </c>
      <c r="J5724" t="s">
        <v>22</v>
      </c>
      <c r="K5724" t="s">
        <v>42</v>
      </c>
      <c r="L5724" t="s">
        <v>10</v>
      </c>
      <c r="M5724" t="s">
        <v>10</v>
      </c>
      <c r="N5724" t="s">
        <v>7558</v>
      </c>
      <c r="O5724" t="s">
        <v>24</v>
      </c>
      <c r="P5724" t="s">
        <v>25</v>
      </c>
      <c r="Q5724" s="1">
        <v>46079</v>
      </c>
    </row>
    <row r="5725" spans="1:17" x14ac:dyDescent="0.35">
      <c r="A5725">
        <v>5724</v>
      </c>
      <c r="B5725" t="e">
        <v>#N/A</v>
      </c>
      <c r="C5725" t="e">
        <v>#N/A</v>
      </c>
      <c r="D5725" t="e">
        <v>#N/A</v>
      </c>
      <c r="E5725" t="e">
        <v>#N/A</v>
      </c>
      <c r="F5725" t="e">
        <v>#N/A</v>
      </c>
      <c r="G5725" t="s">
        <v>20331</v>
      </c>
      <c r="H5725" t="s">
        <v>20332</v>
      </c>
      <c r="I5725" t="s">
        <v>20333</v>
      </c>
      <c r="J5725" t="s">
        <v>22</v>
      </c>
      <c r="K5725" t="s">
        <v>42</v>
      </c>
      <c r="L5725" t="s">
        <v>42</v>
      </c>
      <c r="M5725" t="s">
        <v>42</v>
      </c>
      <c r="N5725" t="s">
        <v>6965</v>
      </c>
      <c r="O5725" t="s">
        <v>24</v>
      </c>
      <c r="P5725" t="s">
        <v>42</v>
      </c>
      <c r="Q5725" s="1" t="e">
        <v>#N/A</v>
      </c>
    </row>
    <row r="5726" spans="1:17" x14ac:dyDescent="0.35">
      <c r="A5726">
        <v>5725</v>
      </c>
      <c r="B5726" t="s">
        <v>20334</v>
      </c>
      <c r="C5726">
        <v>321555</v>
      </c>
      <c r="D5726" t="s">
        <v>16804</v>
      </c>
      <c r="E5726" t="s">
        <v>369</v>
      </c>
      <c r="F5726">
        <v>5</v>
      </c>
      <c r="G5726" t="s">
        <v>20335</v>
      </c>
      <c r="H5726" t="s">
        <v>20336</v>
      </c>
      <c r="I5726" t="s">
        <v>20337</v>
      </c>
      <c r="J5726" t="s">
        <v>22</v>
      </c>
      <c r="K5726" t="s">
        <v>10</v>
      </c>
      <c r="L5726" t="s">
        <v>10</v>
      </c>
      <c r="M5726" t="s">
        <v>10</v>
      </c>
      <c r="N5726" t="s">
        <v>16807</v>
      </c>
      <c r="O5726" t="e">
        <v>#N/A</v>
      </c>
      <c r="P5726" t="s">
        <v>43</v>
      </c>
      <c r="Q5726" s="1">
        <v>46079</v>
      </c>
    </row>
    <row r="5727" spans="1:17" x14ac:dyDescent="0.35">
      <c r="A5727">
        <v>5726</v>
      </c>
      <c r="B5727" t="s">
        <v>15481</v>
      </c>
      <c r="C5727">
        <v>70002268</v>
      </c>
      <c r="D5727" t="s">
        <v>3324</v>
      </c>
      <c r="E5727" t="s">
        <v>17</v>
      </c>
      <c r="F5727">
        <v>40</v>
      </c>
      <c r="G5727" t="s">
        <v>20338</v>
      </c>
      <c r="H5727" t="s">
        <v>20339</v>
      </c>
      <c r="I5727" t="s">
        <v>20340</v>
      </c>
      <c r="J5727" t="s">
        <v>22</v>
      </c>
      <c r="K5727" t="s">
        <v>10</v>
      </c>
      <c r="L5727" t="s">
        <v>10</v>
      </c>
      <c r="M5727" t="s">
        <v>10</v>
      </c>
      <c r="N5727" t="s">
        <v>3328</v>
      </c>
      <c r="O5727" t="s">
        <v>24</v>
      </c>
      <c r="P5727" t="s">
        <v>25</v>
      </c>
      <c r="Q5727" s="1">
        <v>46055</v>
      </c>
    </row>
    <row r="5728" spans="1:17" x14ac:dyDescent="0.35">
      <c r="A5728">
        <v>5727</v>
      </c>
      <c r="B5728" t="s">
        <v>20341</v>
      </c>
      <c r="C5728">
        <v>134050</v>
      </c>
      <c r="D5728" t="s">
        <v>7070</v>
      </c>
      <c r="E5728" t="s">
        <v>950</v>
      </c>
      <c r="F5728">
        <v>12</v>
      </c>
      <c r="G5728" t="s">
        <v>118</v>
      </c>
      <c r="H5728" t="s">
        <v>20342</v>
      </c>
      <c r="I5728" t="s">
        <v>20343</v>
      </c>
      <c r="J5728" t="s">
        <v>22</v>
      </c>
      <c r="K5728" t="s">
        <v>42</v>
      </c>
      <c r="L5728" t="s">
        <v>10</v>
      </c>
      <c r="M5728" t="s">
        <v>10</v>
      </c>
      <c r="N5728" t="s">
        <v>7073</v>
      </c>
      <c r="O5728" t="s">
        <v>24</v>
      </c>
      <c r="P5728" t="s">
        <v>25</v>
      </c>
      <c r="Q5728" s="1">
        <v>46084</v>
      </c>
    </row>
    <row r="5729" spans="1:17" x14ac:dyDescent="0.35">
      <c r="A5729">
        <v>451</v>
      </c>
      <c r="B5729" t="s">
        <v>20344</v>
      </c>
      <c r="C5729">
        <v>310333</v>
      </c>
      <c r="D5729" t="s">
        <v>221</v>
      </c>
      <c r="E5729" t="s">
        <v>17</v>
      </c>
      <c r="F5729" t="s">
        <v>18</v>
      </c>
      <c r="G5729" t="s">
        <v>118</v>
      </c>
      <c r="H5729" t="s">
        <v>20345</v>
      </c>
      <c r="I5729" t="s">
        <v>20346</v>
      </c>
      <c r="J5729" t="s">
        <v>22</v>
      </c>
      <c r="K5729" t="s">
        <v>10</v>
      </c>
      <c r="L5729" t="s">
        <v>10</v>
      </c>
      <c r="M5729" t="s">
        <v>10</v>
      </c>
      <c r="N5729" t="s">
        <v>140</v>
      </c>
      <c r="O5729" t="s">
        <v>24</v>
      </c>
      <c r="P5729" t="s">
        <v>25</v>
      </c>
      <c r="Q5729" s="1">
        <v>46056</v>
      </c>
    </row>
    <row r="5730" spans="1:17" x14ac:dyDescent="0.35">
      <c r="A5730">
        <v>5729</v>
      </c>
      <c r="B5730" t="s">
        <v>20347</v>
      </c>
      <c r="C5730">
        <v>133776</v>
      </c>
      <c r="D5730" t="s">
        <v>10641</v>
      </c>
      <c r="E5730" t="s">
        <v>369</v>
      </c>
      <c r="F5730">
        <v>30</v>
      </c>
      <c r="G5730" t="s">
        <v>20348</v>
      </c>
      <c r="H5730" t="s">
        <v>20349</v>
      </c>
      <c r="I5730" t="s">
        <v>20350</v>
      </c>
      <c r="J5730" t="s">
        <v>22</v>
      </c>
      <c r="K5730" t="s">
        <v>10</v>
      </c>
      <c r="L5730" t="s">
        <v>10</v>
      </c>
      <c r="M5730" t="s">
        <v>10</v>
      </c>
      <c r="N5730" t="s">
        <v>10644</v>
      </c>
      <c r="O5730" t="s">
        <v>24</v>
      </c>
      <c r="P5730" t="s">
        <v>25</v>
      </c>
      <c r="Q5730" s="1">
        <v>46079</v>
      </c>
    </row>
    <row r="5731" spans="1:17" x14ac:dyDescent="0.35">
      <c r="A5731">
        <v>5730</v>
      </c>
      <c r="B5731" t="s">
        <v>20351</v>
      </c>
      <c r="C5731">
        <v>326587</v>
      </c>
      <c r="D5731" t="s">
        <v>6970</v>
      </c>
      <c r="E5731" t="s">
        <v>369</v>
      </c>
      <c r="F5731">
        <v>27</v>
      </c>
      <c r="G5731" t="s">
        <v>4121</v>
      </c>
      <c r="H5731" t="s">
        <v>20352</v>
      </c>
      <c r="I5731" t="s">
        <v>20353</v>
      </c>
      <c r="J5731" t="s">
        <v>22</v>
      </c>
      <c r="K5731" t="s">
        <v>10</v>
      </c>
      <c r="L5731" t="s">
        <v>10</v>
      </c>
      <c r="M5731" t="s">
        <v>10</v>
      </c>
      <c r="N5731" t="s">
        <v>6973</v>
      </c>
      <c r="O5731" t="s">
        <v>24</v>
      </c>
      <c r="P5731" t="s">
        <v>25</v>
      </c>
      <c r="Q5731" s="1">
        <v>46073</v>
      </c>
    </row>
    <row r="5732" spans="1:17" x14ac:dyDescent="0.35">
      <c r="A5732">
        <v>5731</v>
      </c>
      <c r="B5732" t="s">
        <v>20354</v>
      </c>
      <c r="C5732">
        <v>139710</v>
      </c>
      <c r="D5732" t="s">
        <v>14837</v>
      </c>
      <c r="E5732" t="s">
        <v>950</v>
      </c>
      <c r="F5732">
        <v>10</v>
      </c>
      <c r="G5732" t="s">
        <v>20355</v>
      </c>
      <c r="H5732" t="s">
        <v>20356</v>
      </c>
      <c r="I5732" t="s">
        <v>20357</v>
      </c>
      <c r="J5732" t="s">
        <v>22</v>
      </c>
      <c r="K5732" t="s">
        <v>10</v>
      </c>
      <c r="L5732" t="s">
        <v>10</v>
      </c>
      <c r="M5732" t="s">
        <v>10</v>
      </c>
      <c r="N5732" t="s">
        <v>14841</v>
      </c>
      <c r="O5732" t="s">
        <v>24</v>
      </c>
      <c r="P5732" t="s">
        <v>25</v>
      </c>
      <c r="Q5732" s="1">
        <v>46079</v>
      </c>
    </row>
    <row r="5733" spans="1:17" x14ac:dyDescent="0.35">
      <c r="A5733">
        <v>5732</v>
      </c>
      <c r="B5733" t="s">
        <v>18696</v>
      </c>
      <c r="C5733">
        <v>143053</v>
      </c>
      <c r="D5733" t="s">
        <v>7438</v>
      </c>
      <c r="E5733" t="s">
        <v>950</v>
      </c>
      <c r="F5733">
        <v>5</v>
      </c>
      <c r="G5733" t="s">
        <v>20358</v>
      </c>
      <c r="H5733" t="s">
        <v>20359</v>
      </c>
      <c r="I5733" t="s">
        <v>20360</v>
      </c>
      <c r="J5733" t="s">
        <v>22</v>
      </c>
      <c r="K5733" t="s">
        <v>10</v>
      </c>
      <c r="L5733" t="s">
        <v>10</v>
      </c>
      <c r="M5733" t="s">
        <v>10</v>
      </c>
      <c r="N5733" t="s">
        <v>7442</v>
      </c>
      <c r="O5733" t="s">
        <v>24</v>
      </c>
      <c r="P5733" t="s">
        <v>25</v>
      </c>
      <c r="Q5733" s="1">
        <v>46077</v>
      </c>
    </row>
    <row r="5734" spans="1:17" x14ac:dyDescent="0.35">
      <c r="A5734">
        <v>5733</v>
      </c>
      <c r="B5734" t="s">
        <v>20361</v>
      </c>
      <c r="C5734">
        <v>90162589</v>
      </c>
      <c r="D5734" t="s">
        <v>5134</v>
      </c>
      <c r="E5734" t="s">
        <v>12597</v>
      </c>
      <c r="F5734">
        <v>1</v>
      </c>
      <c r="G5734" t="s">
        <v>118</v>
      </c>
      <c r="H5734" t="s">
        <v>20362</v>
      </c>
      <c r="I5734" t="s">
        <v>20363</v>
      </c>
      <c r="J5734" t="s">
        <v>22</v>
      </c>
      <c r="K5734" t="s">
        <v>10</v>
      </c>
      <c r="L5734" t="s">
        <v>10</v>
      </c>
      <c r="M5734" t="s">
        <v>10</v>
      </c>
      <c r="N5734" t="s">
        <v>17774</v>
      </c>
      <c r="O5734" t="s">
        <v>24</v>
      </c>
      <c r="P5734" t="s">
        <v>25</v>
      </c>
      <c r="Q5734" s="1">
        <v>46079</v>
      </c>
    </row>
    <row r="5735" spans="1:17" x14ac:dyDescent="0.35">
      <c r="A5735">
        <v>5734</v>
      </c>
      <c r="B5735" t="s">
        <v>20364</v>
      </c>
      <c r="C5735">
        <v>90171263</v>
      </c>
      <c r="D5735" t="s">
        <v>15365</v>
      </c>
      <c r="E5735" t="s">
        <v>950</v>
      </c>
      <c r="F5735">
        <v>15</v>
      </c>
      <c r="G5735" t="s">
        <v>20365</v>
      </c>
      <c r="H5735" t="s">
        <v>20366</v>
      </c>
      <c r="I5735" t="s">
        <v>20367</v>
      </c>
      <c r="J5735" t="s">
        <v>22</v>
      </c>
      <c r="K5735" t="s">
        <v>10</v>
      </c>
      <c r="L5735" t="s">
        <v>10</v>
      </c>
      <c r="M5735" t="s">
        <v>10</v>
      </c>
      <c r="N5735" t="s">
        <v>15369</v>
      </c>
      <c r="O5735" t="s">
        <v>24</v>
      </c>
      <c r="P5735" t="s">
        <v>25</v>
      </c>
      <c r="Q5735" s="1">
        <v>46079</v>
      </c>
    </row>
    <row r="5736" spans="1:17" x14ac:dyDescent="0.35">
      <c r="A5736">
        <v>5735</v>
      </c>
      <c r="B5736" t="s">
        <v>20368</v>
      </c>
      <c r="C5736">
        <v>345926</v>
      </c>
      <c r="D5736" t="s">
        <v>16804</v>
      </c>
      <c r="E5736" t="s">
        <v>369</v>
      </c>
      <c r="F5736">
        <v>5</v>
      </c>
      <c r="G5736" t="s">
        <v>20369</v>
      </c>
      <c r="H5736" t="s">
        <v>20370</v>
      </c>
      <c r="I5736" t="s">
        <v>20371</v>
      </c>
      <c r="J5736" t="s">
        <v>22</v>
      </c>
      <c r="K5736" t="s">
        <v>10</v>
      </c>
      <c r="L5736" t="s">
        <v>10</v>
      </c>
      <c r="M5736" t="s">
        <v>10</v>
      </c>
      <c r="N5736" t="s">
        <v>16807</v>
      </c>
      <c r="O5736" t="e">
        <v>#N/A</v>
      </c>
      <c r="P5736" t="s">
        <v>43</v>
      </c>
      <c r="Q5736" s="1">
        <v>46079</v>
      </c>
    </row>
    <row r="5737" spans="1:17" x14ac:dyDescent="0.35">
      <c r="A5737">
        <v>5736</v>
      </c>
      <c r="B5737" t="e">
        <v>#N/A</v>
      </c>
      <c r="C5737" t="e">
        <v>#N/A</v>
      </c>
      <c r="D5737" t="e">
        <v>#N/A</v>
      </c>
      <c r="E5737" t="e">
        <v>#N/A</v>
      </c>
      <c r="F5737" t="e">
        <v>#N/A</v>
      </c>
      <c r="G5737" t="s">
        <v>20372</v>
      </c>
      <c r="H5737" t="s">
        <v>20373</v>
      </c>
      <c r="I5737" t="s">
        <v>20374</v>
      </c>
      <c r="J5737" t="s">
        <v>22</v>
      </c>
      <c r="K5737" t="s">
        <v>42</v>
      </c>
      <c r="L5737" t="s">
        <v>42</v>
      </c>
      <c r="M5737" t="s">
        <v>42</v>
      </c>
      <c r="N5737" t="s">
        <v>6965</v>
      </c>
      <c r="O5737" t="s">
        <v>24</v>
      </c>
      <c r="P5737" t="s">
        <v>42</v>
      </c>
      <c r="Q5737" s="1" t="e">
        <v>#N/A</v>
      </c>
    </row>
    <row r="5738" spans="1:17" x14ac:dyDescent="0.35">
      <c r="A5738">
        <v>5737</v>
      </c>
      <c r="B5738" t="s">
        <v>20375</v>
      </c>
      <c r="C5738">
        <v>90053316</v>
      </c>
      <c r="D5738" t="s">
        <v>8017</v>
      </c>
      <c r="E5738" t="s">
        <v>369</v>
      </c>
      <c r="F5738">
        <v>24</v>
      </c>
      <c r="G5738" t="s">
        <v>19</v>
      </c>
      <c r="H5738" t="s">
        <v>20376</v>
      </c>
      <c r="I5738" t="s">
        <v>20377</v>
      </c>
      <c r="J5738" t="s">
        <v>22</v>
      </c>
      <c r="K5738" t="s">
        <v>10</v>
      </c>
      <c r="L5738" t="s">
        <v>10</v>
      </c>
      <c r="M5738" t="s">
        <v>10</v>
      </c>
      <c r="N5738" t="s">
        <v>16241</v>
      </c>
      <c r="O5738" t="s">
        <v>24</v>
      </c>
      <c r="P5738" t="s">
        <v>25</v>
      </c>
      <c r="Q5738" s="1">
        <v>46107</v>
      </c>
    </row>
    <row r="5739" spans="1:17" x14ac:dyDescent="0.35">
      <c r="A5739">
        <v>5738</v>
      </c>
      <c r="B5739" t="s">
        <v>20378</v>
      </c>
      <c r="C5739">
        <v>72440</v>
      </c>
      <c r="D5739" t="s">
        <v>8157</v>
      </c>
      <c r="E5739" t="s">
        <v>369</v>
      </c>
      <c r="F5739">
        <v>5</v>
      </c>
      <c r="G5739" t="s">
        <v>19736</v>
      </c>
      <c r="H5739" t="s">
        <v>20379</v>
      </c>
      <c r="I5739" t="s">
        <v>20380</v>
      </c>
      <c r="J5739" t="s">
        <v>22</v>
      </c>
      <c r="K5739" t="s">
        <v>10</v>
      </c>
      <c r="L5739" t="s">
        <v>10</v>
      </c>
      <c r="M5739" t="s">
        <v>10</v>
      </c>
      <c r="N5739" t="s">
        <v>8161</v>
      </c>
      <c r="O5739" t="s">
        <v>24</v>
      </c>
      <c r="P5739" t="s">
        <v>25</v>
      </c>
      <c r="Q5739" s="1">
        <v>46087</v>
      </c>
    </row>
    <row r="5740" spans="1:17" x14ac:dyDescent="0.35">
      <c r="A5740">
        <v>5739</v>
      </c>
      <c r="B5740" t="s">
        <v>20381</v>
      </c>
      <c r="C5740">
        <v>143747</v>
      </c>
      <c r="D5740" t="s">
        <v>14837</v>
      </c>
      <c r="E5740" t="s">
        <v>950</v>
      </c>
      <c r="F5740">
        <v>10</v>
      </c>
      <c r="G5740" t="s">
        <v>20355</v>
      </c>
      <c r="H5740" t="s">
        <v>20382</v>
      </c>
      <c r="I5740" t="s">
        <v>20383</v>
      </c>
      <c r="J5740" t="s">
        <v>22</v>
      </c>
      <c r="K5740" t="s">
        <v>10</v>
      </c>
      <c r="L5740" t="s">
        <v>10</v>
      </c>
      <c r="M5740" t="s">
        <v>10</v>
      </c>
      <c r="N5740" t="s">
        <v>14841</v>
      </c>
      <c r="O5740" t="s">
        <v>24</v>
      </c>
      <c r="P5740" t="s">
        <v>25</v>
      </c>
      <c r="Q5740" s="1">
        <v>46079</v>
      </c>
    </row>
    <row r="5741" spans="1:17" x14ac:dyDescent="0.35">
      <c r="A5741">
        <v>5740</v>
      </c>
      <c r="B5741" t="s">
        <v>20384</v>
      </c>
      <c r="C5741">
        <v>336342</v>
      </c>
      <c r="D5741" t="s">
        <v>6970</v>
      </c>
      <c r="E5741" t="s">
        <v>369</v>
      </c>
      <c r="F5741">
        <v>27</v>
      </c>
      <c r="G5741" t="s">
        <v>3202</v>
      </c>
      <c r="H5741" t="s">
        <v>20385</v>
      </c>
      <c r="I5741" t="s">
        <v>20386</v>
      </c>
      <c r="J5741" t="s">
        <v>22</v>
      </c>
      <c r="K5741" t="s">
        <v>10</v>
      </c>
      <c r="L5741" t="s">
        <v>10</v>
      </c>
      <c r="M5741" t="s">
        <v>10</v>
      </c>
      <c r="N5741" t="s">
        <v>6973</v>
      </c>
      <c r="O5741" t="s">
        <v>24</v>
      </c>
      <c r="P5741" t="s">
        <v>25</v>
      </c>
      <c r="Q5741" s="1">
        <v>46079</v>
      </c>
    </row>
    <row r="5742" spans="1:17" x14ac:dyDescent="0.35">
      <c r="A5742">
        <v>5741</v>
      </c>
      <c r="B5742" t="s">
        <v>20387</v>
      </c>
      <c r="C5742">
        <v>219752</v>
      </c>
      <c r="D5742" t="s">
        <v>14837</v>
      </c>
      <c r="E5742" t="s">
        <v>950</v>
      </c>
      <c r="F5742">
        <v>10</v>
      </c>
      <c r="G5742" t="s">
        <v>690</v>
      </c>
      <c r="H5742" t="s">
        <v>20388</v>
      </c>
      <c r="I5742" t="s">
        <v>20389</v>
      </c>
      <c r="J5742" t="s">
        <v>22</v>
      </c>
      <c r="K5742" t="s">
        <v>10</v>
      </c>
      <c r="L5742" t="s">
        <v>10</v>
      </c>
      <c r="M5742" t="s">
        <v>10</v>
      </c>
      <c r="N5742" t="s">
        <v>14841</v>
      </c>
      <c r="O5742" t="s">
        <v>24</v>
      </c>
      <c r="P5742" t="s">
        <v>25</v>
      </c>
      <c r="Q5742" s="1">
        <v>46079</v>
      </c>
    </row>
    <row r="5743" spans="1:17" x14ac:dyDescent="0.35">
      <c r="A5743">
        <v>5742</v>
      </c>
      <c r="B5743" t="e">
        <v>#N/A</v>
      </c>
      <c r="C5743" t="e">
        <v>#N/A</v>
      </c>
      <c r="D5743" t="e">
        <v>#N/A</v>
      </c>
      <c r="E5743" t="e">
        <v>#N/A</v>
      </c>
      <c r="F5743" t="e">
        <v>#N/A</v>
      </c>
      <c r="G5743" t="s">
        <v>20390</v>
      </c>
      <c r="H5743" t="s">
        <v>20391</v>
      </c>
      <c r="I5743" t="s">
        <v>20392</v>
      </c>
      <c r="J5743" t="s">
        <v>22</v>
      </c>
      <c r="K5743" t="s">
        <v>42</v>
      </c>
      <c r="L5743" t="s">
        <v>42</v>
      </c>
      <c r="M5743" t="s">
        <v>42</v>
      </c>
      <c r="N5743" t="s">
        <v>6965</v>
      </c>
      <c r="O5743" t="s">
        <v>24</v>
      </c>
      <c r="P5743" t="s">
        <v>42</v>
      </c>
      <c r="Q5743" s="1" t="e">
        <v>#N/A</v>
      </c>
    </row>
    <row r="5744" spans="1:17" x14ac:dyDescent="0.35">
      <c r="A5744">
        <v>5743</v>
      </c>
      <c r="B5744" t="e">
        <v>#N/A</v>
      </c>
      <c r="C5744" t="e">
        <v>#N/A</v>
      </c>
      <c r="D5744" t="e">
        <v>#N/A</v>
      </c>
      <c r="E5744" t="e">
        <v>#N/A</v>
      </c>
      <c r="F5744" t="e">
        <v>#N/A</v>
      </c>
      <c r="G5744" t="s">
        <v>20393</v>
      </c>
      <c r="H5744" t="s">
        <v>20394</v>
      </c>
      <c r="I5744" t="s">
        <v>20395</v>
      </c>
      <c r="J5744" t="s">
        <v>22</v>
      </c>
      <c r="K5744" t="s">
        <v>10</v>
      </c>
      <c r="L5744" t="s">
        <v>42</v>
      </c>
      <c r="M5744" t="s">
        <v>10</v>
      </c>
      <c r="N5744" t="s">
        <v>6965</v>
      </c>
      <c r="O5744" t="s">
        <v>24</v>
      </c>
      <c r="P5744" t="s">
        <v>25</v>
      </c>
      <c r="Q5744" s="1" t="e">
        <v>#N/A</v>
      </c>
    </row>
    <row r="5745" spans="1:17" x14ac:dyDescent="0.35">
      <c r="A5745">
        <v>5744</v>
      </c>
      <c r="B5745" t="s">
        <v>20396</v>
      </c>
      <c r="C5745">
        <v>78120</v>
      </c>
      <c r="D5745" t="s">
        <v>10641</v>
      </c>
      <c r="E5745" t="s">
        <v>369</v>
      </c>
      <c r="F5745">
        <v>30</v>
      </c>
      <c r="G5745" t="s">
        <v>118</v>
      </c>
      <c r="H5745" t="s">
        <v>20397</v>
      </c>
      <c r="I5745" t="s">
        <v>20398</v>
      </c>
      <c r="J5745" t="s">
        <v>22</v>
      </c>
      <c r="K5745" t="s">
        <v>10</v>
      </c>
      <c r="L5745" t="s">
        <v>10</v>
      </c>
      <c r="M5745" t="s">
        <v>10</v>
      </c>
      <c r="N5745" t="s">
        <v>10644</v>
      </c>
      <c r="O5745" t="s">
        <v>24</v>
      </c>
      <c r="P5745" t="s">
        <v>25</v>
      </c>
      <c r="Q5745" s="1">
        <v>46079</v>
      </c>
    </row>
    <row r="5746" spans="1:17" x14ac:dyDescent="0.35">
      <c r="A5746">
        <v>5745</v>
      </c>
      <c r="B5746" t="s">
        <v>20399</v>
      </c>
      <c r="C5746">
        <v>224998</v>
      </c>
      <c r="D5746" t="s">
        <v>5134</v>
      </c>
      <c r="E5746" t="s">
        <v>12418</v>
      </c>
      <c r="F5746">
        <v>2</v>
      </c>
      <c r="G5746" t="s">
        <v>20400</v>
      </c>
      <c r="H5746" t="s">
        <v>20401</v>
      </c>
      <c r="I5746" t="s">
        <v>20402</v>
      </c>
      <c r="J5746" t="s">
        <v>22</v>
      </c>
      <c r="K5746" t="s">
        <v>10</v>
      </c>
      <c r="L5746" t="s">
        <v>10</v>
      </c>
      <c r="M5746" t="s">
        <v>10</v>
      </c>
      <c r="N5746" t="s">
        <v>6512</v>
      </c>
      <c r="O5746" t="s">
        <v>24</v>
      </c>
      <c r="P5746" t="s">
        <v>25</v>
      </c>
      <c r="Q5746" s="1">
        <v>46079</v>
      </c>
    </row>
    <row r="5747" spans="1:17" x14ac:dyDescent="0.35">
      <c r="A5747">
        <v>5746</v>
      </c>
      <c r="B5747" t="s">
        <v>20403</v>
      </c>
      <c r="C5747">
        <v>90136243</v>
      </c>
      <c r="D5747" t="s">
        <v>15365</v>
      </c>
      <c r="E5747" t="s">
        <v>950</v>
      </c>
      <c r="F5747">
        <v>15</v>
      </c>
      <c r="G5747" t="s">
        <v>20404</v>
      </c>
      <c r="H5747" t="s">
        <v>20405</v>
      </c>
      <c r="I5747" t="s">
        <v>20406</v>
      </c>
      <c r="J5747" t="s">
        <v>22</v>
      </c>
      <c r="K5747" t="s">
        <v>10</v>
      </c>
      <c r="L5747" t="s">
        <v>10</v>
      </c>
      <c r="M5747" t="s">
        <v>10</v>
      </c>
      <c r="N5747" t="s">
        <v>15369</v>
      </c>
      <c r="O5747" t="s">
        <v>24</v>
      </c>
      <c r="P5747" t="s">
        <v>25</v>
      </c>
      <c r="Q5747" s="1">
        <v>46079</v>
      </c>
    </row>
    <row r="5748" spans="1:17" x14ac:dyDescent="0.35">
      <c r="A5748">
        <v>5747</v>
      </c>
      <c r="B5748" t="s">
        <v>20407</v>
      </c>
      <c r="C5748">
        <v>90151690</v>
      </c>
      <c r="D5748" t="s">
        <v>15365</v>
      </c>
      <c r="E5748" t="s">
        <v>950</v>
      </c>
      <c r="F5748">
        <v>15</v>
      </c>
      <c r="G5748" t="s">
        <v>20408</v>
      </c>
      <c r="H5748" t="s">
        <v>20409</v>
      </c>
      <c r="I5748" t="s">
        <v>20410</v>
      </c>
      <c r="J5748" t="s">
        <v>22</v>
      </c>
      <c r="K5748" t="s">
        <v>10</v>
      </c>
      <c r="L5748" t="s">
        <v>10</v>
      </c>
      <c r="M5748" t="s">
        <v>10</v>
      </c>
      <c r="N5748" t="s">
        <v>15369</v>
      </c>
      <c r="O5748" t="s">
        <v>24</v>
      </c>
      <c r="P5748" t="s">
        <v>25</v>
      </c>
      <c r="Q5748" s="1">
        <v>46079</v>
      </c>
    </row>
    <row r="5749" spans="1:17" x14ac:dyDescent="0.35">
      <c r="A5749">
        <v>5748</v>
      </c>
      <c r="B5749" t="s">
        <v>20411</v>
      </c>
      <c r="C5749">
        <v>301359</v>
      </c>
      <c r="D5749" t="s">
        <v>14837</v>
      </c>
      <c r="E5749" t="s">
        <v>950</v>
      </c>
      <c r="F5749">
        <v>10</v>
      </c>
      <c r="G5749" t="s">
        <v>137</v>
      </c>
      <c r="H5749" t="s">
        <v>20412</v>
      </c>
      <c r="I5749" t="s">
        <v>20413</v>
      </c>
      <c r="J5749" t="s">
        <v>22</v>
      </c>
      <c r="K5749" t="s">
        <v>10</v>
      </c>
      <c r="L5749" t="s">
        <v>10</v>
      </c>
      <c r="M5749" t="s">
        <v>10</v>
      </c>
      <c r="N5749" t="s">
        <v>14841</v>
      </c>
      <c r="O5749" t="s">
        <v>24</v>
      </c>
      <c r="P5749" t="s">
        <v>25</v>
      </c>
      <c r="Q5749" s="1">
        <v>46079</v>
      </c>
    </row>
    <row r="5750" spans="1:17" x14ac:dyDescent="0.35">
      <c r="A5750">
        <v>5749</v>
      </c>
      <c r="B5750" t="s">
        <v>20414</v>
      </c>
      <c r="C5750">
        <v>90162613</v>
      </c>
      <c r="D5750" t="s">
        <v>15365</v>
      </c>
      <c r="E5750" t="s">
        <v>950</v>
      </c>
      <c r="F5750">
        <v>15</v>
      </c>
      <c r="G5750" t="s">
        <v>20415</v>
      </c>
      <c r="H5750" t="s">
        <v>20416</v>
      </c>
      <c r="I5750" t="s">
        <v>20417</v>
      </c>
      <c r="J5750" t="s">
        <v>22</v>
      </c>
      <c r="K5750" t="s">
        <v>10</v>
      </c>
      <c r="L5750" t="s">
        <v>10</v>
      </c>
      <c r="M5750" t="s">
        <v>10</v>
      </c>
      <c r="N5750" t="s">
        <v>15369</v>
      </c>
      <c r="O5750" t="s">
        <v>24</v>
      </c>
      <c r="P5750" t="s">
        <v>25</v>
      </c>
      <c r="Q5750" s="1">
        <v>46079</v>
      </c>
    </row>
    <row r="5751" spans="1:17" x14ac:dyDescent="0.35">
      <c r="A5751">
        <v>5750</v>
      </c>
      <c r="B5751" t="s">
        <v>20418</v>
      </c>
      <c r="C5751">
        <v>90174388</v>
      </c>
      <c r="D5751" t="s">
        <v>15365</v>
      </c>
      <c r="E5751" t="s">
        <v>950</v>
      </c>
      <c r="F5751">
        <v>15</v>
      </c>
      <c r="G5751" t="s">
        <v>20419</v>
      </c>
      <c r="H5751" t="s">
        <v>20420</v>
      </c>
      <c r="I5751" t="s">
        <v>20421</v>
      </c>
      <c r="J5751" t="s">
        <v>22</v>
      </c>
      <c r="K5751" t="s">
        <v>10</v>
      </c>
      <c r="L5751" t="s">
        <v>10</v>
      </c>
      <c r="M5751" t="s">
        <v>10</v>
      </c>
      <c r="N5751" t="s">
        <v>15369</v>
      </c>
      <c r="O5751" t="s">
        <v>24</v>
      </c>
      <c r="P5751" t="s">
        <v>25</v>
      </c>
      <c r="Q5751" s="1">
        <v>46079</v>
      </c>
    </row>
    <row r="5752" spans="1:17" x14ac:dyDescent="0.35">
      <c r="A5752">
        <v>5751</v>
      </c>
      <c r="B5752" t="s">
        <v>20422</v>
      </c>
      <c r="C5752">
        <v>114300</v>
      </c>
      <c r="D5752" t="s">
        <v>93</v>
      </c>
      <c r="E5752" t="s">
        <v>369</v>
      </c>
      <c r="F5752">
        <v>20</v>
      </c>
      <c r="G5752" t="s">
        <v>20423</v>
      </c>
      <c r="H5752" t="s">
        <v>20424</v>
      </c>
      <c r="I5752" t="s">
        <v>20425</v>
      </c>
      <c r="J5752" t="s">
        <v>22</v>
      </c>
      <c r="K5752" t="s">
        <v>10</v>
      </c>
      <c r="L5752" t="s">
        <v>10</v>
      </c>
      <c r="M5752" t="s">
        <v>10</v>
      </c>
      <c r="N5752" t="s">
        <v>14623</v>
      </c>
      <c r="O5752" t="s">
        <v>24</v>
      </c>
      <c r="P5752" t="s">
        <v>25</v>
      </c>
      <c r="Q5752" s="1">
        <v>46091</v>
      </c>
    </row>
    <row r="5753" spans="1:17" x14ac:dyDescent="0.35">
      <c r="A5753">
        <v>6978</v>
      </c>
      <c r="B5753" t="s">
        <v>20426</v>
      </c>
      <c r="C5753">
        <v>310331</v>
      </c>
      <c r="D5753" t="s">
        <v>221</v>
      </c>
      <c r="E5753" t="s">
        <v>440</v>
      </c>
      <c r="F5753">
        <v>5</v>
      </c>
      <c r="G5753" t="s">
        <v>1117</v>
      </c>
      <c r="H5753" t="s">
        <v>20427</v>
      </c>
      <c r="I5753" t="s">
        <v>20428</v>
      </c>
      <c r="J5753" t="s">
        <v>22</v>
      </c>
      <c r="K5753" t="s">
        <v>10</v>
      </c>
      <c r="L5753" t="s">
        <v>10</v>
      </c>
      <c r="M5753" t="s">
        <v>10</v>
      </c>
      <c r="N5753" t="s">
        <v>102</v>
      </c>
      <c r="O5753" t="s">
        <v>24</v>
      </c>
      <c r="P5753" t="s">
        <v>25</v>
      </c>
      <c r="Q5753" s="1">
        <v>46028</v>
      </c>
    </row>
    <row r="5754" spans="1:17" x14ac:dyDescent="0.35">
      <c r="A5754">
        <v>5753</v>
      </c>
      <c r="B5754" t="e">
        <v>#N/A</v>
      </c>
      <c r="C5754" t="e">
        <v>#N/A</v>
      </c>
      <c r="D5754" t="e">
        <v>#N/A</v>
      </c>
      <c r="E5754" t="e">
        <v>#N/A</v>
      </c>
      <c r="F5754" t="e">
        <v>#N/A</v>
      </c>
      <c r="G5754" t="s">
        <v>118</v>
      </c>
      <c r="H5754" t="s">
        <v>20429</v>
      </c>
      <c r="I5754" t="s">
        <v>20430</v>
      </c>
      <c r="J5754" t="s">
        <v>22</v>
      </c>
      <c r="K5754" t="s">
        <v>42</v>
      </c>
      <c r="L5754" t="s">
        <v>42</v>
      </c>
      <c r="M5754" t="s">
        <v>42</v>
      </c>
      <c r="N5754" t="s">
        <v>6965</v>
      </c>
      <c r="O5754" t="s">
        <v>24</v>
      </c>
      <c r="P5754" t="s">
        <v>42</v>
      </c>
      <c r="Q5754" s="1" t="e">
        <v>#N/A</v>
      </c>
    </row>
    <row r="5755" spans="1:17" x14ac:dyDescent="0.35">
      <c r="A5755">
        <v>5754</v>
      </c>
      <c r="B5755" t="s">
        <v>20431</v>
      </c>
      <c r="C5755">
        <v>90145581</v>
      </c>
      <c r="D5755" t="s">
        <v>5134</v>
      </c>
      <c r="E5755" t="s">
        <v>12418</v>
      </c>
      <c r="F5755">
        <v>1</v>
      </c>
      <c r="G5755" t="s">
        <v>20432</v>
      </c>
      <c r="H5755" t="s">
        <v>20433</v>
      </c>
      <c r="I5755" t="s">
        <v>20434</v>
      </c>
      <c r="J5755" t="s">
        <v>22</v>
      </c>
      <c r="K5755" t="s">
        <v>42</v>
      </c>
      <c r="L5755" t="s">
        <v>10</v>
      </c>
      <c r="M5755" t="s">
        <v>10</v>
      </c>
      <c r="N5755" t="s">
        <v>6512</v>
      </c>
      <c r="O5755" t="s">
        <v>24</v>
      </c>
      <c r="P5755" t="s">
        <v>25</v>
      </c>
      <c r="Q5755" s="1">
        <v>46079</v>
      </c>
    </row>
    <row r="5756" spans="1:17" x14ac:dyDescent="0.35">
      <c r="A5756">
        <v>5755</v>
      </c>
      <c r="B5756" t="e">
        <v>#N/A</v>
      </c>
      <c r="C5756" t="e">
        <v>#N/A</v>
      </c>
      <c r="D5756" t="e">
        <v>#N/A</v>
      </c>
      <c r="E5756" t="e">
        <v>#N/A</v>
      </c>
      <c r="F5756" t="e">
        <v>#N/A</v>
      </c>
      <c r="G5756" t="s">
        <v>20435</v>
      </c>
      <c r="H5756" t="s">
        <v>20436</v>
      </c>
      <c r="I5756" t="s">
        <v>20437</v>
      </c>
      <c r="J5756" t="s">
        <v>22</v>
      </c>
      <c r="K5756" t="s">
        <v>42</v>
      </c>
      <c r="L5756" t="s">
        <v>42</v>
      </c>
      <c r="M5756" t="s">
        <v>42</v>
      </c>
      <c r="N5756" t="s">
        <v>6965</v>
      </c>
      <c r="O5756" t="s">
        <v>24</v>
      </c>
      <c r="P5756" t="s">
        <v>42</v>
      </c>
      <c r="Q5756" s="1" t="e">
        <v>#N/A</v>
      </c>
    </row>
    <row r="5757" spans="1:17" x14ac:dyDescent="0.35">
      <c r="A5757">
        <v>5756</v>
      </c>
      <c r="B5757" t="s">
        <v>20438</v>
      </c>
      <c r="C5757">
        <v>88842</v>
      </c>
      <c r="D5757" t="s">
        <v>10641</v>
      </c>
      <c r="E5757" t="s">
        <v>369</v>
      </c>
      <c r="F5757">
        <v>30</v>
      </c>
      <c r="G5757" t="s">
        <v>20439</v>
      </c>
      <c r="H5757" t="s">
        <v>20440</v>
      </c>
      <c r="I5757" t="s">
        <v>20441</v>
      </c>
      <c r="J5757" t="s">
        <v>22</v>
      </c>
      <c r="K5757" t="s">
        <v>10</v>
      </c>
      <c r="L5757" t="s">
        <v>10</v>
      </c>
      <c r="M5757" t="s">
        <v>10</v>
      </c>
      <c r="N5757" t="s">
        <v>10644</v>
      </c>
      <c r="O5757" t="s">
        <v>24</v>
      </c>
      <c r="P5757" t="s">
        <v>25</v>
      </c>
      <c r="Q5757" s="1">
        <v>46079</v>
      </c>
    </row>
    <row r="5758" spans="1:17" x14ac:dyDescent="0.35">
      <c r="A5758">
        <v>5757</v>
      </c>
      <c r="B5758" t="s">
        <v>20442</v>
      </c>
      <c r="C5758">
        <v>90179621</v>
      </c>
      <c r="D5758" t="s">
        <v>15365</v>
      </c>
      <c r="E5758" t="s">
        <v>950</v>
      </c>
      <c r="F5758">
        <v>15</v>
      </c>
      <c r="G5758" t="s">
        <v>3142</v>
      </c>
      <c r="H5758" t="s">
        <v>20443</v>
      </c>
      <c r="I5758" t="s">
        <v>20444</v>
      </c>
      <c r="J5758" t="s">
        <v>22</v>
      </c>
      <c r="K5758" t="s">
        <v>10</v>
      </c>
      <c r="L5758" t="s">
        <v>10</v>
      </c>
      <c r="M5758" t="s">
        <v>10</v>
      </c>
      <c r="N5758" t="s">
        <v>15369</v>
      </c>
      <c r="O5758" t="s">
        <v>24</v>
      </c>
      <c r="P5758" t="s">
        <v>25</v>
      </c>
      <c r="Q5758" s="1">
        <v>46079</v>
      </c>
    </row>
    <row r="5759" spans="1:17" x14ac:dyDescent="0.35">
      <c r="A5759">
        <v>1705</v>
      </c>
      <c r="B5759" t="s">
        <v>20445</v>
      </c>
      <c r="C5759">
        <v>310329</v>
      </c>
      <c r="D5759" t="s">
        <v>221</v>
      </c>
      <c r="E5759" t="s">
        <v>440</v>
      </c>
      <c r="F5759">
        <v>7</v>
      </c>
      <c r="G5759" t="s">
        <v>118</v>
      </c>
      <c r="H5759" t="s">
        <v>20446</v>
      </c>
      <c r="I5759" t="s">
        <v>20447</v>
      </c>
      <c r="J5759" t="s">
        <v>22</v>
      </c>
      <c r="K5759" t="s">
        <v>42</v>
      </c>
      <c r="L5759" t="s">
        <v>10</v>
      </c>
      <c r="M5759" t="s">
        <v>10</v>
      </c>
      <c r="N5759" t="s">
        <v>102</v>
      </c>
      <c r="O5759" t="s">
        <v>24</v>
      </c>
      <c r="P5759" t="s">
        <v>25</v>
      </c>
      <c r="Q5759" s="1">
        <v>0</v>
      </c>
    </row>
    <row r="5760" spans="1:17" x14ac:dyDescent="0.35">
      <c r="A5760">
        <v>5759</v>
      </c>
      <c r="B5760" t="s">
        <v>20448</v>
      </c>
      <c r="C5760">
        <v>327959</v>
      </c>
      <c r="D5760" t="s">
        <v>6970</v>
      </c>
      <c r="E5760" t="s">
        <v>369</v>
      </c>
      <c r="F5760">
        <v>27</v>
      </c>
      <c r="G5760" t="s">
        <v>3142</v>
      </c>
      <c r="H5760" t="s">
        <v>20449</v>
      </c>
      <c r="I5760" t="s">
        <v>20450</v>
      </c>
      <c r="J5760" t="s">
        <v>22</v>
      </c>
      <c r="K5760" t="s">
        <v>10</v>
      </c>
      <c r="L5760" t="s">
        <v>10</v>
      </c>
      <c r="M5760" t="s">
        <v>10</v>
      </c>
      <c r="N5760" t="s">
        <v>6973</v>
      </c>
      <c r="O5760" t="s">
        <v>24</v>
      </c>
      <c r="P5760" t="s">
        <v>25</v>
      </c>
      <c r="Q5760" s="1">
        <v>46079</v>
      </c>
    </row>
    <row r="5761" spans="1:17" x14ac:dyDescent="0.35">
      <c r="A5761">
        <v>5760</v>
      </c>
      <c r="B5761" t="s">
        <v>20451</v>
      </c>
      <c r="C5761">
        <v>284442</v>
      </c>
      <c r="D5761" t="s">
        <v>15365</v>
      </c>
      <c r="E5761" t="s">
        <v>950</v>
      </c>
      <c r="F5761">
        <v>15</v>
      </c>
      <c r="G5761" t="s">
        <v>20452</v>
      </c>
      <c r="H5761" t="s">
        <v>20453</v>
      </c>
      <c r="I5761" t="s">
        <v>20454</v>
      </c>
      <c r="J5761" t="s">
        <v>22</v>
      </c>
      <c r="K5761" t="s">
        <v>10</v>
      </c>
      <c r="L5761" t="s">
        <v>10</v>
      </c>
      <c r="M5761" t="s">
        <v>10</v>
      </c>
      <c r="N5761" t="s">
        <v>15369</v>
      </c>
      <c r="O5761" t="s">
        <v>24</v>
      </c>
      <c r="P5761" t="s">
        <v>25</v>
      </c>
      <c r="Q5761" s="1">
        <v>46078</v>
      </c>
    </row>
    <row r="5762" spans="1:17" x14ac:dyDescent="0.35">
      <c r="A5762">
        <v>5761</v>
      </c>
      <c r="B5762" t="s">
        <v>20455</v>
      </c>
      <c r="C5762">
        <v>114290</v>
      </c>
      <c r="D5762" t="s">
        <v>8221</v>
      </c>
      <c r="E5762" t="s">
        <v>369</v>
      </c>
      <c r="F5762" t="s">
        <v>20456</v>
      </c>
      <c r="G5762" t="s">
        <v>20457</v>
      </c>
      <c r="H5762" t="s">
        <v>20458</v>
      </c>
      <c r="I5762" t="s">
        <v>20459</v>
      </c>
      <c r="J5762" t="s">
        <v>22</v>
      </c>
      <c r="K5762" t="s">
        <v>42</v>
      </c>
      <c r="L5762" t="s">
        <v>10</v>
      </c>
      <c r="M5762" t="s">
        <v>10</v>
      </c>
      <c r="N5762" t="s">
        <v>8225</v>
      </c>
      <c r="O5762" t="s">
        <v>24</v>
      </c>
      <c r="P5762" t="s">
        <v>25</v>
      </c>
      <c r="Q5762" s="1">
        <v>46056</v>
      </c>
    </row>
    <row r="5763" spans="1:17" x14ac:dyDescent="0.35">
      <c r="A5763">
        <v>5762</v>
      </c>
      <c r="B5763" t="e">
        <v>#N/A</v>
      </c>
      <c r="C5763" t="e">
        <v>#N/A</v>
      </c>
      <c r="D5763" t="e">
        <v>#N/A</v>
      </c>
      <c r="E5763" t="e">
        <v>#N/A</v>
      </c>
      <c r="F5763" t="e">
        <v>#N/A</v>
      </c>
      <c r="G5763" t="s">
        <v>20460</v>
      </c>
      <c r="H5763" t="s">
        <v>20461</v>
      </c>
      <c r="I5763" t="s">
        <v>20462</v>
      </c>
      <c r="J5763" t="s">
        <v>22</v>
      </c>
      <c r="K5763" t="s">
        <v>42</v>
      </c>
      <c r="L5763" t="s">
        <v>42</v>
      </c>
      <c r="M5763" t="s">
        <v>42</v>
      </c>
      <c r="N5763" t="s">
        <v>6965</v>
      </c>
      <c r="O5763" t="s">
        <v>24</v>
      </c>
      <c r="P5763" t="s">
        <v>42</v>
      </c>
      <c r="Q5763" s="1" t="e">
        <v>#N/A</v>
      </c>
    </row>
    <row r="5764" spans="1:17" x14ac:dyDescent="0.35">
      <c r="A5764">
        <v>5763</v>
      </c>
      <c r="B5764" t="s">
        <v>20463</v>
      </c>
      <c r="C5764">
        <v>332854</v>
      </c>
      <c r="D5764" t="s">
        <v>6970</v>
      </c>
      <c r="E5764" t="s">
        <v>369</v>
      </c>
      <c r="F5764">
        <v>27</v>
      </c>
      <c r="G5764" t="s">
        <v>6084</v>
      </c>
      <c r="H5764" t="s">
        <v>20464</v>
      </c>
      <c r="I5764" t="s">
        <v>20465</v>
      </c>
      <c r="J5764" t="s">
        <v>22</v>
      </c>
      <c r="K5764" t="s">
        <v>10</v>
      </c>
      <c r="L5764" t="s">
        <v>10</v>
      </c>
      <c r="M5764" t="s">
        <v>10</v>
      </c>
      <c r="N5764" t="s">
        <v>6973</v>
      </c>
      <c r="O5764" t="s">
        <v>24</v>
      </c>
      <c r="P5764" t="s">
        <v>25</v>
      </c>
      <c r="Q5764" s="1">
        <v>46079</v>
      </c>
    </row>
    <row r="5765" spans="1:17" x14ac:dyDescent="0.35">
      <c r="A5765">
        <v>5764</v>
      </c>
      <c r="B5765" t="s">
        <v>20466</v>
      </c>
      <c r="C5765">
        <v>345973</v>
      </c>
      <c r="D5765" t="s">
        <v>10641</v>
      </c>
      <c r="E5765" t="s">
        <v>369</v>
      </c>
      <c r="F5765">
        <v>30</v>
      </c>
      <c r="G5765" t="s">
        <v>118</v>
      </c>
      <c r="H5765" t="s">
        <v>20467</v>
      </c>
      <c r="I5765" t="s">
        <v>20468</v>
      </c>
      <c r="J5765" t="s">
        <v>22</v>
      </c>
      <c r="K5765" t="s">
        <v>10</v>
      </c>
      <c r="L5765" t="s">
        <v>10</v>
      </c>
      <c r="M5765" t="s">
        <v>10</v>
      </c>
      <c r="N5765" t="s">
        <v>10644</v>
      </c>
      <c r="O5765" t="s">
        <v>24</v>
      </c>
      <c r="P5765" t="s">
        <v>25</v>
      </c>
      <c r="Q5765" s="1">
        <v>46079</v>
      </c>
    </row>
    <row r="5766" spans="1:17" x14ac:dyDescent="0.35">
      <c r="A5766">
        <v>5765</v>
      </c>
      <c r="B5766" t="s">
        <v>20469</v>
      </c>
      <c r="C5766">
        <v>72548</v>
      </c>
      <c r="D5766" t="s">
        <v>14837</v>
      </c>
      <c r="E5766" t="s">
        <v>950</v>
      </c>
      <c r="F5766">
        <v>10</v>
      </c>
      <c r="G5766" t="s">
        <v>118</v>
      </c>
      <c r="H5766" t="s">
        <v>20470</v>
      </c>
      <c r="I5766" t="s">
        <v>20471</v>
      </c>
      <c r="J5766" t="s">
        <v>22</v>
      </c>
      <c r="K5766" t="s">
        <v>10</v>
      </c>
      <c r="L5766" t="s">
        <v>10</v>
      </c>
      <c r="M5766" t="s">
        <v>10</v>
      </c>
      <c r="N5766" t="s">
        <v>14841</v>
      </c>
      <c r="O5766" t="s">
        <v>24</v>
      </c>
      <c r="P5766" t="s">
        <v>25</v>
      </c>
      <c r="Q5766" s="1">
        <v>46079</v>
      </c>
    </row>
    <row r="5767" spans="1:17" x14ac:dyDescent="0.35">
      <c r="A5767">
        <v>5766</v>
      </c>
      <c r="B5767" t="s">
        <v>20472</v>
      </c>
      <c r="C5767">
        <v>301340</v>
      </c>
      <c r="D5767" t="s">
        <v>14837</v>
      </c>
      <c r="E5767" t="s">
        <v>950</v>
      </c>
      <c r="F5767">
        <v>10</v>
      </c>
      <c r="G5767" t="s">
        <v>20473</v>
      </c>
      <c r="H5767" t="s">
        <v>20474</v>
      </c>
      <c r="I5767" t="s">
        <v>20475</v>
      </c>
      <c r="J5767" t="s">
        <v>22</v>
      </c>
      <c r="K5767" t="s">
        <v>10</v>
      </c>
      <c r="L5767" t="s">
        <v>10</v>
      </c>
      <c r="M5767" t="s">
        <v>10</v>
      </c>
      <c r="N5767" t="s">
        <v>14841</v>
      </c>
      <c r="O5767" t="s">
        <v>24</v>
      </c>
      <c r="P5767" t="s">
        <v>25</v>
      </c>
      <c r="Q5767" s="1">
        <v>46079</v>
      </c>
    </row>
    <row r="5768" spans="1:17" x14ac:dyDescent="0.35">
      <c r="A5768">
        <v>5767</v>
      </c>
      <c r="B5768" t="s">
        <v>20246</v>
      </c>
      <c r="C5768">
        <v>138539</v>
      </c>
      <c r="D5768" t="s">
        <v>10641</v>
      </c>
      <c r="E5768" t="s">
        <v>369</v>
      </c>
      <c r="F5768">
        <v>30</v>
      </c>
      <c r="G5768" t="s">
        <v>118</v>
      </c>
      <c r="H5768" t="s">
        <v>20476</v>
      </c>
      <c r="I5768" t="s">
        <v>20477</v>
      </c>
      <c r="J5768" t="s">
        <v>22</v>
      </c>
      <c r="K5768" t="s">
        <v>10</v>
      </c>
      <c r="L5768" t="s">
        <v>10</v>
      </c>
      <c r="M5768" t="s">
        <v>10</v>
      </c>
      <c r="N5768" t="s">
        <v>10644</v>
      </c>
      <c r="O5768" t="s">
        <v>24</v>
      </c>
      <c r="P5768" t="s">
        <v>25</v>
      </c>
      <c r="Q5768" s="1">
        <v>46079</v>
      </c>
    </row>
    <row r="5769" spans="1:17" x14ac:dyDescent="0.35">
      <c r="A5769">
        <v>5768</v>
      </c>
      <c r="B5769" t="s">
        <v>20478</v>
      </c>
      <c r="C5769">
        <v>90163221</v>
      </c>
      <c r="D5769" t="s">
        <v>15365</v>
      </c>
      <c r="E5769" t="s">
        <v>950</v>
      </c>
      <c r="F5769">
        <v>15</v>
      </c>
      <c r="G5769" t="s">
        <v>20479</v>
      </c>
      <c r="H5769" t="s">
        <v>20480</v>
      </c>
      <c r="I5769" t="s">
        <v>20481</v>
      </c>
      <c r="J5769" t="s">
        <v>22</v>
      </c>
      <c r="K5769" t="s">
        <v>10</v>
      </c>
      <c r="L5769" t="s">
        <v>10</v>
      </c>
      <c r="M5769" t="s">
        <v>10</v>
      </c>
      <c r="N5769" t="s">
        <v>15369</v>
      </c>
      <c r="O5769" t="e">
        <v>#N/A</v>
      </c>
      <c r="P5769" t="s">
        <v>43</v>
      </c>
      <c r="Q5769" s="1">
        <v>46079</v>
      </c>
    </row>
    <row r="5770" spans="1:17" x14ac:dyDescent="0.35">
      <c r="A5770">
        <v>5769</v>
      </c>
      <c r="B5770" t="s">
        <v>20482</v>
      </c>
      <c r="C5770">
        <v>134600</v>
      </c>
      <c r="D5770" t="s">
        <v>10641</v>
      </c>
      <c r="E5770" t="s">
        <v>369</v>
      </c>
      <c r="F5770">
        <v>30</v>
      </c>
      <c r="G5770" t="s">
        <v>524</v>
      </c>
      <c r="H5770" t="s">
        <v>20483</v>
      </c>
      <c r="I5770" t="s">
        <v>20484</v>
      </c>
      <c r="J5770" t="s">
        <v>22</v>
      </c>
      <c r="K5770" t="s">
        <v>10</v>
      </c>
      <c r="L5770" t="s">
        <v>10</v>
      </c>
      <c r="M5770" t="s">
        <v>10</v>
      </c>
      <c r="N5770" t="s">
        <v>10644</v>
      </c>
      <c r="O5770" t="s">
        <v>24</v>
      </c>
      <c r="P5770" t="s">
        <v>25</v>
      </c>
      <c r="Q5770" s="1">
        <v>46079</v>
      </c>
    </row>
    <row r="5771" spans="1:17" x14ac:dyDescent="0.35">
      <c r="A5771">
        <v>5770</v>
      </c>
      <c r="B5771" t="s">
        <v>20485</v>
      </c>
      <c r="C5771">
        <v>144449</v>
      </c>
      <c r="D5771" t="s">
        <v>14837</v>
      </c>
      <c r="E5771" t="s">
        <v>950</v>
      </c>
      <c r="F5771">
        <v>10</v>
      </c>
      <c r="G5771" t="s">
        <v>118</v>
      </c>
      <c r="H5771" t="s">
        <v>20486</v>
      </c>
      <c r="I5771" t="s">
        <v>20487</v>
      </c>
      <c r="J5771" t="s">
        <v>22</v>
      </c>
      <c r="K5771" t="s">
        <v>42</v>
      </c>
      <c r="L5771" t="s">
        <v>10</v>
      </c>
      <c r="M5771" t="s">
        <v>10</v>
      </c>
      <c r="N5771" t="s">
        <v>14841</v>
      </c>
      <c r="O5771" t="s">
        <v>24</v>
      </c>
      <c r="P5771" t="s">
        <v>25</v>
      </c>
      <c r="Q5771" s="1">
        <v>46079</v>
      </c>
    </row>
    <row r="5772" spans="1:17" x14ac:dyDescent="0.35">
      <c r="A5772">
        <v>5771</v>
      </c>
      <c r="B5772" t="s">
        <v>20488</v>
      </c>
      <c r="C5772">
        <v>59887</v>
      </c>
      <c r="D5772" t="s">
        <v>15365</v>
      </c>
      <c r="E5772" t="s">
        <v>369</v>
      </c>
      <c r="F5772">
        <v>15</v>
      </c>
      <c r="G5772" t="s">
        <v>20489</v>
      </c>
      <c r="H5772" t="s">
        <v>20490</v>
      </c>
      <c r="I5772" t="s">
        <v>20491</v>
      </c>
      <c r="J5772" t="s">
        <v>22</v>
      </c>
      <c r="K5772" t="s">
        <v>42</v>
      </c>
      <c r="L5772" t="s">
        <v>10</v>
      </c>
      <c r="M5772" t="s">
        <v>10</v>
      </c>
      <c r="N5772" t="s">
        <v>15369</v>
      </c>
      <c r="O5772" t="s">
        <v>24</v>
      </c>
      <c r="P5772" t="s">
        <v>25</v>
      </c>
      <c r="Q5772" s="1">
        <v>46079</v>
      </c>
    </row>
    <row r="5773" spans="1:17" x14ac:dyDescent="0.35">
      <c r="A5773">
        <v>5772</v>
      </c>
      <c r="B5773" t="s">
        <v>20492</v>
      </c>
      <c r="C5773">
        <v>72552</v>
      </c>
      <c r="D5773" t="s">
        <v>7438</v>
      </c>
      <c r="E5773" t="s">
        <v>369</v>
      </c>
      <c r="F5773" t="s">
        <v>20493</v>
      </c>
      <c r="G5773" t="s">
        <v>20494</v>
      </c>
      <c r="H5773" t="s">
        <v>20495</v>
      </c>
      <c r="I5773" t="s">
        <v>20496</v>
      </c>
      <c r="J5773" t="s">
        <v>22</v>
      </c>
      <c r="K5773" t="s">
        <v>10</v>
      </c>
      <c r="L5773" t="s">
        <v>10</v>
      </c>
      <c r="M5773" t="s">
        <v>10</v>
      </c>
      <c r="N5773" t="s">
        <v>16691</v>
      </c>
      <c r="O5773" t="s">
        <v>24</v>
      </c>
      <c r="P5773" t="s">
        <v>25</v>
      </c>
      <c r="Q5773" s="1">
        <v>46079</v>
      </c>
    </row>
    <row r="5774" spans="1:17" x14ac:dyDescent="0.35">
      <c r="A5774">
        <v>5773</v>
      </c>
      <c r="B5774" t="s">
        <v>20497</v>
      </c>
      <c r="C5774">
        <v>60222</v>
      </c>
      <c r="D5774" t="s">
        <v>5134</v>
      </c>
      <c r="E5774" t="s">
        <v>440</v>
      </c>
      <c r="F5774">
        <v>6</v>
      </c>
      <c r="G5774" t="s">
        <v>5554</v>
      </c>
      <c r="H5774" t="s">
        <v>20498</v>
      </c>
      <c r="I5774" t="s">
        <v>20499</v>
      </c>
      <c r="J5774" t="s">
        <v>22</v>
      </c>
      <c r="K5774" t="s">
        <v>10</v>
      </c>
      <c r="L5774" t="s">
        <v>10</v>
      </c>
      <c r="M5774" t="s">
        <v>10</v>
      </c>
      <c r="N5774" t="s">
        <v>6512</v>
      </c>
      <c r="O5774" t="s">
        <v>24</v>
      </c>
      <c r="P5774" t="s">
        <v>25</v>
      </c>
      <c r="Q5774" s="1">
        <v>46079</v>
      </c>
    </row>
    <row r="5775" spans="1:17" x14ac:dyDescent="0.35">
      <c r="A5775">
        <v>5774</v>
      </c>
      <c r="B5775" t="e">
        <v>#N/A</v>
      </c>
      <c r="C5775" t="e">
        <v>#N/A</v>
      </c>
      <c r="D5775" t="e">
        <v>#N/A</v>
      </c>
      <c r="E5775" t="e">
        <v>#N/A</v>
      </c>
      <c r="F5775" t="e">
        <v>#N/A</v>
      </c>
      <c r="G5775" t="s">
        <v>20500</v>
      </c>
      <c r="H5775" t="s">
        <v>20501</v>
      </c>
      <c r="I5775" t="s">
        <v>20502</v>
      </c>
      <c r="J5775" t="s">
        <v>22</v>
      </c>
      <c r="K5775" t="s">
        <v>42</v>
      </c>
      <c r="L5775" t="s">
        <v>42</v>
      </c>
      <c r="M5775" t="s">
        <v>42</v>
      </c>
      <c r="N5775" t="s">
        <v>6965</v>
      </c>
      <c r="O5775" t="e">
        <v>#N/A</v>
      </c>
      <c r="P5775" t="s">
        <v>42</v>
      </c>
      <c r="Q5775" s="1" t="e">
        <v>#N/A</v>
      </c>
    </row>
    <row r="5776" spans="1:17" x14ac:dyDescent="0.35">
      <c r="A5776">
        <v>5775</v>
      </c>
      <c r="B5776" t="s">
        <v>20503</v>
      </c>
      <c r="C5776">
        <v>333944</v>
      </c>
      <c r="D5776" t="s">
        <v>5134</v>
      </c>
      <c r="E5776" t="s">
        <v>12597</v>
      </c>
      <c r="F5776">
        <v>1</v>
      </c>
      <c r="G5776" t="s">
        <v>20504</v>
      </c>
      <c r="H5776" t="s">
        <v>20505</v>
      </c>
      <c r="I5776" t="s">
        <v>20506</v>
      </c>
      <c r="J5776" t="s">
        <v>22</v>
      </c>
      <c r="K5776" t="s">
        <v>10</v>
      </c>
      <c r="L5776" t="s">
        <v>10</v>
      </c>
      <c r="M5776" t="s">
        <v>10</v>
      </c>
      <c r="N5776" t="s">
        <v>17774</v>
      </c>
      <c r="O5776" t="s">
        <v>24</v>
      </c>
      <c r="P5776" t="s">
        <v>25</v>
      </c>
      <c r="Q5776" s="1">
        <v>46079</v>
      </c>
    </row>
    <row r="5777" spans="1:17" x14ac:dyDescent="0.35">
      <c r="A5777">
        <v>5776</v>
      </c>
      <c r="B5777" t="e">
        <v>#N/A</v>
      </c>
      <c r="C5777" t="e">
        <v>#N/A</v>
      </c>
      <c r="D5777" t="e">
        <v>#N/A</v>
      </c>
      <c r="E5777" t="e">
        <v>#N/A</v>
      </c>
      <c r="F5777" t="e">
        <v>#N/A</v>
      </c>
      <c r="G5777" t="s">
        <v>20507</v>
      </c>
      <c r="H5777" t="s">
        <v>20508</v>
      </c>
      <c r="I5777" t="s">
        <v>20509</v>
      </c>
      <c r="J5777" t="s">
        <v>22</v>
      </c>
      <c r="K5777" t="s">
        <v>10</v>
      </c>
      <c r="L5777" t="s">
        <v>42</v>
      </c>
      <c r="M5777" t="s">
        <v>10</v>
      </c>
      <c r="N5777" t="s">
        <v>6965</v>
      </c>
      <c r="O5777" t="e">
        <v>#N/A</v>
      </c>
      <c r="P5777" t="s">
        <v>43</v>
      </c>
      <c r="Q5777" s="1" t="e">
        <v>#N/A</v>
      </c>
    </row>
    <row r="5778" spans="1:17" x14ac:dyDescent="0.35">
      <c r="A5778">
        <v>5777</v>
      </c>
      <c r="B5778" t="s">
        <v>20510</v>
      </c>
      <c r="C5778">
        <v>76988</v>
      </c>
      <c r="D5778" t="s">
        <v>7438</v>
      </c>
      <c r="E5778" t="s">
        <v>369</v>
      </c>
      <c r="F5778">
        <v>17</v>
      </c>
      <c r="G5778" t="s">
        <v>20511</v>
      </c>
      <c r="H5778" t="s">
        <v>20512</v>
      </c>
      <c r="I5778" t="s">
        <v>20513</v>
      </c>
      <c r="J5778" t="s">
        <v>22</v>
      </c>
      <c r="K5778" t="s">
        <v>10</v>
      </c>
      <c r="L5778" t="s">
        <v>10</v>
      </c>
      <c r="M5778" t="s">
        <v>10</v>
      </c>
      <c r="N5778" t="s">
        <v>16691</v>
      </c>
      <c r="O5778" t="s">
        <v>24</v>
      </c>
      <c r="P5778" t="s">
        <v>25</v>
      </c>
      <c r="Q5778" s="1">
        <v>46078</v>
      </c>
    </row>
    <row r="5779" spans="1:17" x14ac:dyDescent="0.35">
      <c r="A5779">
        <v>5778</v>
      </c>
      <c r="B5779" t="e">
        <v>#N/A</v>
      </c>
      <c r="C5779" t="e">
        <v>#N/A</v>
      </c>
      <c r="D5779" t="e">
        <v>#N/A</v>
      </c>
      <c r="E5779" t="e">
        <v>#N/A</v>
      </c>
      <c r="F5779" t="e">
        <v>#N/A</v>
      </c>
      <c r="G5779" t="s">
        <v>20514</v>
      </c>
      <c r="H5779" t="s">
        <v>20515</v>
      </c>
      <c r="I5779" t="s">
        <v>20516</v>
      </c>
      <c r="J5779" t="s">
        <v>22</v>
      </c>
      <c r="K5779" t="s">
        <v>10</v>
      </c>
      <c r="L5779" t="s">
        <v>42</v>
      </c>
      <c r="M5779" t="s">
        <v>10</v>
      </c>
      <c r="N5779" t="s">
        <v>6965</v>
      </c>
      <c r="O5779" t="e">
        <v>#N/A</v>
      </c>
      <c r="P5779" t="s">
        <v>43</v>
      </c>
      <c r="Q5779" s="1" t="e">
        <v>#N/A</v>
      </c>
    </row>
    <row r="5780" spans="1:17" x14ac:dyDescent="0.35">
      <c r="A5780">
        <v>5779</v>
      </c>
      <c r="B5780" t="e">
        <v>#N/A</v>
      </c>
      <c r="C5780" t="e">
        <v>#N/A</v>
      </c>
      <c r="D5780" t="e">
        <v>#N/A</v>
      </c>
      <c r="E5780" t="e">
        <v>#N/A</v>
      </c>
      <c r="F5780" t="e">
        <v>#N/A</v>
      </c>
      <c r="G5780" t="s">
        <v>20517</v>
      </c>
      <c r="H5780" t="s">
        <v>20518</v>
      </c>
      <c r="I5780" t="s">
        <v>20519</v>
      </c>
      <c r="J5780" t="s">
        <v>22</v>
      </c>
      <c r="K5780" t="s">
        <v>10</v>
      </c>
      <c r="L5780" t="s">
        <v>42</v>
      </c>
      <c r="M5780" t="s">
        <v>10</v>
      </c>
      <c r="N5780" t="s">
        <v>6965</v>
      </c>
      <c r="O5780" t="e">
        <v>#N/A</v>
      </c>
      <c r="P5780" t="s">
        <v>43</v>
      </c>
      <c r="Q5780" s="1" t="e">
        <v>#N/A</v>
      </c>
    </row>
    <row r="5781" spans="1:17" x14ac:dyDescent="0.35">
      <c r="A5781">
        <v>5780</v>
      </c>
      <c r="B5781" t="e">
        <v>#N/A</v>
      </c>
      <c r="C5781" t="e">
        <v>#N/A</v>
      </c>
      <c r="D5781" t="e">
        <v>#N/A</v>
      </c>
      <c r="E5781" t="e">
        <v>#N/A</v>
      </c>
      <c r="F5781" t="e">
        <v>#N/A</v>
      </c>
      <c r="G5781" t="s">
        <v>1745</v>
      </c>
      <c r="H5781" t="s">
        <v>20520</v>
      </c>
      <c r="I5781" t="s">
        <v>20521</v>
      </c>
      <c r="J5781" t="s">
        <v>22</v>
      </c>
      <c r="K5781" t="s">
        <v>10</v>
      </c>
      <c r="L5781" t="s">
        <v>42</v>
      </c>
      <c r="M5781" t="s">
        <v>10</v>
      </c>
      <c r="N5781" t="s">
        <v>6965</v>
      </c>
      <c r="O5781" t="e">
        <v>#N/A</v>
      </c>
      <c r="P5781" t="s">
        <v>43</v>
      </c>
      <c r="Q5781" s="1" t="e">
        <v>#N/A</v>
      </c>
    </row>
    <row r="5782" spans="1:17" x14ac:dyDescent="0.35">
      <c r="A5782">
        <v>5781</v>
      </c>
      <c r="B5782" t="s">
        <v>20522</v>
      </c>
      <c r="C5782">
        <v>139631</v>
      </c>
      <c r="D5782" t="s">
        <v>10641</v>
      </c>
      <c r="E5782" t="s">
        <v>369</v>
      </c>
      <c r="F5782">
        <v>30</v>
      </c>
      <c r="G5782" t="s">
        <v>20523</v>
      </c>
      <c r="H5782" t="s">
        <v>20524</v>
      </c>
      <c r="I5782" t="s">
        <v>20525</v>
      </c>
      <c r="J5782" t="s">
        <v>22</v>
      </c>
      <c r="K5782" t="s">
        <v>10</v>
      </c>
      <c r="L5782" t="s">
        <v>10</v>
      </c>
      <c r="M5782" t="s">
        <v>10</v>
      </c>
      <c r="N5782" t="s">
        <v>10644</v>
      </c>
      <c r="O5782" t="s">
        <v>24</v>
      </c>
      <c r="P5782" t="s">
        <v>25</v>
      </c>
      <c r="Q5782" s="1">
        <v>46079</v>
      </c>
    </row>
    <row r="5783" spans="1:17" x14ac:dyDescent="0.35">
      <c r="A5783">
        <v>5782</v>
      </c>
      <c r="B5783" t="e">
        <v>#N/A</v>
      </c>
      <c r="C5783" t="e">
        <v>#N/A</v>
      </c>
      <c r="D5783" t="e">
        <v>#N/A</v>
      </c>
      <c r="E5783" t="e">
        <v>#N/A</v>
      </c>
      <c r="F5783" t="e">
        <v>#N/A</v>
      </c>
      <c r="G5783" t="s">
        <v>20526</v>
      </c>
      <c r="H5783" t="s">
        <v>20527</v>
      </c>
      <c r="I5783" t="s">
        <v>20528</v>
      </c>
      <c r="J5783" t="s">
        <v>22</v>
      </c>
      <c r="K5783" t="s">
        <v>10</v>
      </c>
      <c r="L5783" t="s">
        <v>42</v>
      </c>
      <c r="M5783" t="s">
        <v>10</v>
      </c>
      <c r="N5783" t="s">
        <v>6965</v>
      </c>
      <c r="O5783" t="e">
        <v>#N/A</v>
      </c>
      <c r="P5783" t="s">
        <v>43</v>
      </c>
      <c r="Q5783" s="1" t="e">
        <v>#N/A</v>
      </c>
    </row>
    <row r="5784" spans="1:17" x14ac:dyDescent="0.35">
      <c r="A5784">
        <v>5783</v>
      </c>
      <c r="B5784" t="e">
        <v>#N/A</v>
      </c>
      <c r="C5784" t="e">
        <v>#N/A</v>
      </c>
      <c r="D5784" t="e">
        <v>#N/A</v>
      </c>
      <c r="E5784" t="e">
        <v>#N/A</v>
      </c>
      <c r="F5784" t="e">
        <v>#N/A</v>
      </c>
      <c r="G5784" t="s">
        <v>20529</v>
      </c>
      <c r="H5784" t="s">
        <v>20530</v>
      </c>
      <c r="I5784" t="s">
        <v>20531</v>
      </c>
      <c r="J5784" t="s">
        <v>22</v>
      </c>
      <c r="K5784" t="s">
        <v>10</v>
      </c>
      <c r="L5784" t="s">
        <v>42</v>
      </c>
      <c r="M5784" t="s">
        <v>10</v>
      </c>
      <c r="N5784" t="s">
        <v>6965</v>
      </c>
      <c r="O5784" t="e">
        <v>#N/A</v>
      </c>
      <c r="P5784" t="s">
        <v>43</v>
      </c>
      <c r="Q5784" s="1" t="e">
        <v>#N/A</v>
      </c>
    </row>
    <row r="5785" spans="1:17" x14ac:dyDescent="0.35">
      <c r="A5785">
        <v>5784</v>
      </c>
      <c r="B5785" t="e">
        <v>#N/A</v>
      </c>
      <c r="C5785" t="e">
        <v>#N/A</v>
      </c>
      <c r="D5785" t="e">
        <v>#N/A</v>
      </c>
      <c r="E5785" t="e">
        <v>#N/A</v>
      </c>
      <c r="F5785" t="e">
        <v>#N/A</v>
      </c>
      <c r="G5785" t="s">
        <v>20532</v>
      </c>
      <c r="H5785" t="s">
        <v>20533</v>
      </c>
      <c r="I5785" t="s">
        <v>20534</v>
      </c>
      <c r="J5785" t="s">
        <v>22</v>
      </c>
      <c r="K5785" t="s">
        <v>10</v>
      </c>
      <c r="L5785" t="s">
        <v>42</v>
      </c>
      <c r="M5785" t="s">
        <v>10</v>
      </c>
      <c r="N5785" t="s">
        <v>6965</v>
      </c>
      <c r="O5785" t="e">
        <v>#N/A</v>
      </c>
      <c r="P5785" t="s">
        <v>43</v>
      </c>
      <c r="Q5785" s="1" t="e">
        <v>#N/A</v>
      </c>
    </row>
    <row r="5786" spans="1:17" x14ac:dyDescent="0.35">
      <c r="A5786">
        <v>5785</v>
      </c>
      <c r="B5786" t="e">
        <v>#N/A</v>
      </c>
      <c r="C5786" t="e">
        <v>#N/A</v>
      </c>
      <c r="D5786" t="e">
        <v>#N/A</v>
      </c>
      <c r="E5786" t="e">
        <v>#N/A</v>
      </c>
      <c r="F5786" t="e">
        <v>#N/A</v>
      </c>
      <c r="G5786" t="s">
        <v>20535</v>
      </c>
      <c r="H5786" t="s">
        <v>20536</v>
      </c>
      <c r="I5786" t="s">
        <v>20537</v>
      </c>
      <c r="J5786" t="s">
        <v>22</v>
      </c>
      <c r="K5786" t="s">
        <v>10</v>
      </c>
      <c r="L5786" t="s">
        <v>42</v>
      </c>
      <c r="M5786" t="s">
        <v>10</v>
      </c>
      <c r="N5786" t="s">
        <v>6965</v>
      </c>
      <c r="O5786" t="e">
        <v>#N/A</v>
      </c>
      <c r="P5786" t="s">
        <v>43</v>
      </c>
      <c r="Q5786" s="1" t="e">
        <v>#N/A</v>
      </c>
    </row>
    <row r="5787" spans="1:17" x14ac:dyDescent="0.35">
      <c r="A5787">
        <v>5786</v>
      </c>
      <c r="B5787" t="s">
        <v>20538</v>
      </c>
      <c r="C5787">
        <v>90185243</v>
      </c>
      <c r="D5787" t="s">
        <v>8093</v>
      </c>
      <c r="E5787" t="s">
        <v>369</v>
      </c>
      <c r="F5787">
        <v>22</v>
      </c>
      <c r="G5787" t="s">
        <v>20539</v>
      </c>
      <c r="H5787" t="s">
        <v>20540</v>
      </c>
      <c r="I5787" t="s">
        <v>20541</v>
      </c>
      <c r="J5787" t="s">
        <v>22</v>
      </c>
      <c r="K5787" t="s">
        <v>42</v>
      </c>
      <c r="L5787" t="s">
        <v>10</v>
      </c>
      <c r="M5787" t="s">
        <v>10</v>
      </c>
      <c r="N5787" t="s">
        <v>8096</v>
      </c>
      <c r="O5787" t="s">
        <v>24</v>
      </c>
      <c r="P5787" t="s">
        <v>25</v>
      </c>
      <c r="Q5787" s="1">
        <v>46091</v>
      </c>
    </row>
    <row r="5788" spans="1:17" x14ac:dyDescent="0.35">
      <c r="A5788">
        <v>5787</v>
      </c>
      <c r="B5788" t="e">
        <v>#N/A</v>
      </c>
      <c r="C5788" t="e">
        <v>#N/A</v>
      </c>
      <c r="D5788" t="e">
        <v>#N/A</v>
      </c>
      <c r="E5788" t="e">
        <v>#N/A</v>
      </c>
      <c r="F5788" t="e">
        <v>#N/A</v>
      </c>
      <c r="G5788" t="s">
        <v>20542</v>
      </c>
      <c r="H5788" t="s">
        <v>20543</v>
      </c>
      <c r="I5788" t="s">
        <v>20544</v>
      </c>
      <c r="J5788" t="s">
        <v>22</v>
      </c>
      <c r="K5788" t="s">
        <v>10</v>
      </c>
      <c r="L5788" t="s">
        <v>42</v>
      </c>
      <c r="M5788" t="s">
        <v>10</v>
      </c>
      <c r="N5788" t="s">
        <v>6965</v>
      </c>
      <c r="O5788" t="s">
        <v>24</v>
      </c>
      <c r="P5788" t="s">
        <v>25</v>
      </c>
      <c r="Q5788" s="1" t="e">
        <v>#N/A</v>
      </c>
    </row>
    <row r="5789" spans="1:17" x14ac:dyDescent="0.35">
      <c r="A5789">
        <v>5788</v>
      </c>
      <c r="B5789" t="s">
        <v>20545</v>
      </c>
      <c r="C5789">
        <v>90185152</v>
      </c>
      <c r="D5789" t="s">
        <v>7438</v>
      </c>
      <c r="E5789" t="s">
        <v>950</v>
      </c>
      <c r="F5789">
        <v>5</v>
      </c>
      <c r="G5789" t="s">
        <v>18207</v>
      </c>
      <c r="H5789" t="s">
        <v>20546</v>
      </c>
      <c r="I5789" t="s">
        <v>20547</v>
      </c>
      <c r="J5789" t="s">
        <v>22</v>
      </c>
      <c r="K5789" t="s">
        <v>42</v>
      </c>
      <c r="L5789" t="s">
        <v>10</v>
      </c>
      <c r="M5789" t="s">
        <v>10</v>
      </c>
      <c r="N5789" t="s">
        <v>7442</v>
      </c>
      <c r="O5789" t="s">
        <v>24</v>
      </c>
      <c r="P5789" t="s">
        <v>25</v>
      </c>
      <c r="Q5789" s="1">
        <v>46078</v>
      </c>
    </row>
    <row r="5790" spans="1:17" x14ac:dyDescent="0.35">
      <c r="A5790">
        <v>5789</v>
      </c>
      <c r="B5790" t="e">
        <v>#N/A</v>
      </c>
      <c r="C5790" t="e">
        <v>#N/A</v>
      </c>
      <c r="D5790" t="e">
        <v>#N/A</v>
      </c>
      <c r="E5790" t="e">
        <v>#N/A</v>
      </c>
      <c r="F5790" t="e">
        <v>#N/A</v>
      </c>
      <c r="G5790" t="s">
        <v>20548</v>
      </c>
      <c r="H5790" t="s">
        <v>20549</v>
      </c>
      <c r="I5790" t="s">
        <v>20550</v>
      </c>
      <c r="J5790" t="s">
        <v>22</v>
      </c>
      <c r="K5790" t="s">
        <v>42</v>
      </c>
      <c r="L5790" t="s">
        <v>42</v>
      </c>
      <c r="M5790" t="s">
        <v>42</v>
      </c>
      <c r="N5790" t="s">
        <v>6965</v>
      </c>
      <c r="O5790" t="e">
        <v>#N/A</v>
      </c>
      <c r="P5790" t="s">
        <v>42</v>
      </c>
      <c r="Q5790" s="1" t="e">
        <v>#N/A</v>
      </c>
    </row>
    <row r="5791" spans="1:17" x14ac:dyDescent="0.35">
      <c r="A5791">
        <v>5790</v>
      </c>
      <c r="B5791" t="s">
        <v>20551</v>
      </c>
      <c r="C5791">
        <v>288011</v>
      </c>
      <c r="D5791" t="s">
        <v>7070</v>
      </c>
      <c r="E5791" t="s">
        <v>950</v>
      </c>
      <c r="F5791">
        <v>12</v>
      </c>
      <c r="G5791" t="s">
        <v>20552</v>
      </c>
      <c r="H5791" t="s">
        <v>20553</v>
      </c>
      <c r="I5791" t="s">
        <v>20554</v>
      </c>
      <c r="J5791" t="s">
        <v>22</v>
      </c>
      <c r="K5791" t="s">
        <v>42</v>
      </c>
      <c r="L5791" t="s">
        <v>10</v>
      </c>
      <c r="M5791" t="s">
        <v>10</v>
      </c>
      <c r="N5791" t="s">
        <v>7073</v>
      </c>
      <c r="O5791" t="e">
        <v>#N/A</v>
      </c>
      <c r="P5791" t="s">
        <v>43</v>
      </c>
      <c r="Q5791" s="1">
        <v>46078</v>
      </c>
    </row>
    <row r="5792" spans="1:17" x14ac:dyDescent="0.35">
      <c r="A5792">
        <v>5791</v>
      </c>
      <c r="B5792" t="e">
        <v>#N/A</v>
      </c>
      <c r="C5792" t="e">
        <v>#N/A</v>
      </c>
      <c r="D5792" t="e">
        <v>#N/A</v>
      </c>
      <c r="E5792" t="e">
        <v>#N/A</v>
      </c>
      <c r="F5792" t="e">
        <v>#N/A</v>
      </c>
      <c r="G5792" t="s">
        <v>1117</v>
      </c>
      <c r="H5792" t="s">
        <v>20555</v>
      </c>
      <c r="I5792" t="s">
        <v>20556</v>
      </c>
      <c r="J5792" t="s">
        <v>22</v>
      </c>
      <c r="K5792" t="s">
        <v>10</v>
      </c>
      <c r="L5792" t="s">
        <v>42</v>
      </c>
      <c r="M5792" t="s">
        <v>10</v>
      </c>
      <c r="N5792" t="s">
        <v>6965</v>
      </c>
      <c r="O5792" t="s">
        <v>24</v>
      </c>
      <c r="P5792" t="s">
        <v>25</v>
      </c>
      <c r="Q5792" s="1" t="e">
        <v>#N/A</v>
      </c>
    </row>
    <row r="5793" spans="1:17" x14ac:dyDescent="0.35">
      <c r="A5793">
        <v>5792</v>
      </c>
      <c r="B5793" t="s">
        <v>20025</v>
      </c>
      <c r="C5793">
        <v>133785</v>
      </c>
      <c r="D5793" t="s">
        <v>9388</v>
      </c>
      <c r="E5793" t="s">
        <v>950</v>
      </c>
      <c r="F5793">
        <v>8</v>
      </c>
      <c r="G5793" t="s">
        <v>20557</v>
      </c>
      <c r="H5793" t="s">
        <v>20558</v>
      </c>
      <c r="I5793" t="s">
        <v>20559</v>
      </c>
      <c r="J5793" t="s">
        <v>22</v>
      </c>
      <c r="K5793" t="s">
        <v>10</v>
      </c>
      <c r="L5793" t="s">
        <v>10</v>
      </c>
      <c r="M5793" t="s">
        <v>10</v>
      </c>
      <c r="N5793" t="s">
        <v>9391</v>
      </c>
      <c r="O5793" t="s">
        <v>24</v>
      </c>
      <c r="P5793" t="s">
        <v>25</v>
      </c>
      <c r="Q5793" s="1">
        <v>46078</v>
      </c>
    </row>
    <row r="5794" spans="1:17" x14ac:dyDescent="0.35">
      <c r="A5794">
        <v>5793</v>
      </c>
      <c r="B5794" t="e">
        <v>#N/A</v>
      </c>
      <c r="C5794" t="e">
        <v>#N/A</v>
      </c>
      <c r="D5794" t="e">
        <v>#N/A</v>
      </c>
      <c r="E5794" t="e">
        <v>#N/A</v>
      </c>
      <c r="F5794" t="e">
        <v>#N/A</v>
      </c>
      <c r="G5794" t="s">
        <v>20560</v>
      </c>
      <c r="H5794" t="s">
        <v>20561</v>
      </c>
      <c r="I5794" t="s">
        <v>20562</v>
      </c>
      <c r="J5794" t="s">
        <v>22</v>
      </c>
      <c r="K5794" t="s">
        <v>10</v>
      </c>
      <c r="L5794" t="s">
        <v>42</v>
      </c>
      <c r="M5794" t="s">
        <v>10</v>
      </c>
      <c r="N5794" t="s">
        <v>6965</v>
      </c>
      <c r="O5794" t="s">
        <v>24</v>
      </c>
      <c r="P5794" t="s">
        <v>25</v>
      </c>
      <c r="Q5794" s="1" t="e">
        <v>#N/A</v>
      </c>
    </row>
    <row r="5795" spans="1:17" x14ac:dyDescent="0.35">
      <c r="A5795">
        <v>5794</v>
      </c>
      <c r="B5795" t="e">
        <v>#N/A</v>
      </c>
      <c r="C5795" t="e">
        <v>#N/A</v>
      </c>
      <c r="D5795" t="e">
        <v>#N/A</v>
      </c>
      <c r="E5795" t="e">
        <v>#N/A</v>
      </c>
      <c r="F5795" t="e">
        <v>#N/A</v>
      </c>
      <c r="G5795" t="s">
        <v>137</v>
      </c>
      <c r="H5795" t="s">
        <v>20563</v>
      </c>
      <c r="I5795" t="s">
        <v>20564</v>
      </c>
      <c r="J5795" t="s">
        <v>22</v>
      </c>
      <c r="K5795" t="s">
        <v>10</v>
      </c>
      <c r="L5795" t="s">
        <v>42</v>
      </c>
      <c r="M5795" t="s">
        <v>10</v>
      </c>
      <c r="N5795" t="s">
        <v>6965</v>
      </c>
      <c r="O5795" t="s">
        <v>24</v>
      </c>
      <c r="P5795" t="s">
        <v>25</v>
      </c>
      <c r="Q5795" s="1" t="e">
        <v>#N/A</v>
      </c>
    </row>
    <row r="5796" spans="1:17" x14ac:dyDescent="0.35">
      <c r="A5796">
        <v>5795</v>
      </c>
      <c r="B5796" t="s">
        <v>20565</v>
      </c>
      <c r="C5796">
        <v>268536</v>
      </c>
      <c r="D5796" t="s">
        <v>3324</v>
      </c>
      <c r="E5796" t="s">
        <v>369</v>
      </c>
      <c r="F5796">
        <v>9</v>
      </c>
      <c r="G5796" t="s">
        <v>137</v>
      </c>
      <c r="H5796" t="s">
        <v>20566</v>
      </c>
      <c r="I5796" t="s">
        <v>20567</v>
      </c>
      <c r="J5796" t="s">
        <v>22</v>
      </c>
      <c r="K5796" t="s">
        <v>10</v>
      </c>
      <c r="L5796" t="s">
        <v>10</v>
      </c>
      <c r="M5796" t="s">
        <v>10</v>
      </c>
      <c r="N5796" t="s">
        <v>6484</v>
      </c>
      <c r="O5796" t="s">
        <v>24</v>
      </c>
      <c r="P5796" t="s">
        <v>25</v>
      </c>
      <c r="Q5796" s="1">
        <v>46079</v>
      </c>
    </row>
    <row r="5797" spans="1:17" x14ac:dyDescent="0.35">
      <c r="A5797">
        <v>5796</v>
      </c>
      <c r="B5797" t="s">
        <v>20568</v>
      </c>
      <c r="C5797">
        <v>318733</v>
      </c>
      <c r="D5797" t="s">
        <v>3324</v>
      </c>
      <c r="E5797" t="s">
        <v>17</v>
      </c>
      <c r="F5797">
        <v>40</v>
      </c>
      <c r="G5797" t="s">
        <v>20569</v>
      </c>
      <c r="H5797" t="s">
        <v>20570</v>
      </c>
      <c r="I5797" t="s">
        <v>20571</v>
      </c>
      <c r="J5797" t="s">
        <v>22</v>
      </c>
      <c r="K5797" t="s">
        <v>10</v>
      </c>
      <c r="L5797" t="s">
        <v>10</v>
      </c>
      <c r="M5797" t="s">
        <v>10</v>
      </c>
      <c r="N5797" t="s">
        <v>3328</v>
      </c>
      <c r="O5797" t="e">
        <v>#N/A</v>
      </c>
      <c r="P5797" t="s">
        <v>43</v>
      </c>
      <c r="Q5797" s="1">
        <v>46058</v>
      </c>
    </row>
    <row r="5798" spans="1:17" x14ac:dyDescent="0.35">
      <c r="A5798">
        <v>5797</v>
      </c>
      <c r="B5798" t="s">
        <v>20572</v>
      </c>
      <c r="C5798">
        <v>11671</v>
      </c>
      <c r="D5798" t="s">
        <v>18397</v>
      </c>
      <c r="E5798" t="s">
        <v>369</v>
      </c>
      <c r="F5798">
        <v>28</v>
      </c>
      <c r="G5798" t="s">
        <v>20573</v>
      </c>
      <c r="H5798" t="s">
        <v>20574</v>
      </c>
      <c r="I5798" t="s">
        <v>20575</v>
      </c>
      <c r="J5798" t="s">
        <v>22</v>
      </c>
      <c r="K5798" t="s">
        <v>42</v>
      </c>
      <c r="L5798" t="s">
        <v>10</v>
      </c>
      <c r="M5798" t="s">
        <v>10</v>
      </c>
      <c r="N5798" t="s">
        <v>18401</v>
      </c>
      <c r="O5798" t="e">
        <v>#N/A</v>
      </c>
      <c r="P5798" t="s">
        <v>43</v>
      </c>
      <c r="Q5798" s="1">
        <v>46079</v>
      </c>
    </row>
    <row r="5799" spans="1:17" x14ac:dyDescent="0.35">
      <c r="A5799">
        <v>5798</v>
      </c>
      <c r="B5799" t="s">
        <v>20576</v>
      </c>
      <c r="C5799">
        <v>342944</v>
      </c>
      <c r="D5799" t="s">
        <v>6970</v>
      </c>
      <c r="E5799" t="s">
        <v>369</v>
      </c>
      <c r="F5799">
        <v>27</v>
      </c>
      <c r="G5799" t="s">
        <v>20577</v>
      </c>
      <c r="H5799" t="s">
        <v>20578</v>
      </c>
      <c r="I5799" t="s">
        <v>20579</v>
      </c>
      <c r="J5799" t="s">
        <v>22</v>
      </c>
      <c r="K5799" t="s">
        <v>10</v>
      </c>
      <c r="L5799" t="s">
        <v>10</v>
      </c>
      <c r="M5799" t="s">
        <v>10</v>
      </c>
      <c r="N5799" t="s">
        <v>6973</v>
      </c>
      <c r="O5799" t="s">
        <v>24</v>
      </c>
      <c r="P5799" t="s">
        <v>25</v>
      </c>
      <c r="Q5799" s="1">
        <v>46079</v>
      </c>
    </row>
    <row r="5800" spans="1:17" x14ac:dyDescent="0.35">
      <c r="A5800">
        <v>5799</v>
      </c>
      <c r="B5800" t="e">
        <v>#N/A</v>
      </c>
      <c r="C5800" t="e">
        <v>#N/A</v>
      </c>
      <c r="D5800" t="e">
        <v>#N/A</v>
      </c>
      <c r="E5800" t="e">
        <v>#N/A</v>
      </c>
      <c r="F5800" t="e">
        <v>#N/A</v>
      </c>
      <c r="G5800" t="s">
        <v>2040</v>
      </c>
      <c r="H5800" t="s">
        <v>20580</v>
      </c>
      <c r="I5800" t="s">
        <v>20581</v>
      </c>
      <c r="J5800" t="s">
        <v>22</v>
      </c>
      <c r="K5800" t="s">
        <v>10</v>
      </c>
      <c r="L5800" t="s">
        <v>42</v>
      </c>
      <c r="M5800" t="s">
        <v>10</v>
      </c>
      <c r="N5800" t="s">
        <v>6965</v>
      </c>
      <c r="O5800" t="s">
        <v>24</v>
      </c>
      <c r="P5800" t="s">
        <v>25</v>
      </c>
      <c r="Q5800" s="1" t="e">
        <v>#N/A</v>
      </c>
    </row>
    <row r="5801" spans="1:17" x14ac:dyDescent="0.35">
      <c r="A5801">
        <v>5800</v>
      </c>
      <c r="B5801" t="s">
        <v>20582</v>
      </c>
      <c r="C5801">
        <v>70003112</v>
      </c>
      <c r="D5801" t="s">
        <v>5134</v>
      </c>
      <c r="E5801" t="s">
        <v>440</v>
      </c>
      <c r="F5801">
        <v>6</v>
      </c>
      <c r="G5801" t="s">
        <v>20583</v>
      </c>
      <c r="H5801" t="s">
        <v>20584</v>
      </c>
      <c r="I5801" t="s">
        <v>20585</v>
      </c>
      <c r="J5801" t="s">
        <v>22</v>
      </c>
      <c r="K5801" t="s">
        <v>42</v>
      </c>
      <c r="L5801" t="s">
        <v>10</v>
      </c>
      <c r="M5801" t="s">
        <v>10</v>
      </c>
      <c r="N5801" t="s">
        <v>6512</v>
      </c>
      <c r="O5801" t="s">
        <v>24</v>
      </c>
      <c r="P5801" t="s">
        <v>25</v>
      </c>
      <c r="Q5801" s="1">
        <v>46079</v>
      </c>
    </row>
    <row r="5802" spans="1:17" x14ac:dyDescent="0.35">
      <c r="A5802">
        <v>5801</v>
      </c>
      <c r="B5802" t="s">
        <v>20586</v>
      </c>
      <c r="C5802">
        <v>73749</v>
      </c>
      <c r="D5802" t="s">
        <v>10641</v>
      </c>
      <c r="E5802" t="s">
        <v>369</v>
      </c>
      <c r="F5802">
        <v>30</v>
      </c>
      <c r="G5802" t="s">
        <v>118</v>
      </c>
      <c r="H5802" t="s">
        <v>20587</v>
      </c>
      <c r="I5802" t="s">
        <v>20588</v>
      </c>
      <c r="J5802" t="s">
        <v>22</v>
      </c>
      <c r="K5802" t="s">
        <v>10</v>
      </c>
      <c r="L5802" t="s">
        <v>10</v>
      </c>
      <c r="M5802" t="s">
        <v>10</v>
      </c>
      <c r="N5802" t="s">
        <v>10644</v>
      </c>
      <c r="O5802" t="s">
        <v>24</v>
      </c>
      <c r="P5802" t="s">
        <v>25</v>
      </c>
      <c r="Q5802" s="1">
        <v>46079</v>
      </c>
    </row>
    <row r="5803" spans="1:17" x14ac:dyDescent="0.35">
      <c r="A5803">
        <v>5802</v>
      </c>
      <c r="B5803" t="s">
        <v>20589</v>
      </c>
      <c r="C5803">
        <v>66969</v>
      </c>
      <c r="D5803" t="s">
        <v>6648</v>
      </c>
      <c r="E5803" t="s">
        <v>369</v>
      </c>
      <c r="F5803">
        <v>24</v>
      </c>
      <c r="G5803" t="s">
        <v>20590</v>
      </c>
      <c r="H5803" t="s">
        <v>20591</v>
      </c>
      <c r="I5803" t="s">
        <v>20592</v>
      </c>
      <c r="J5803" t="s">
        <v>22</v>
      </c>
      <c r="K5803" t="s">
        <v>10</v>
      </c>
      <c r="L5803" t="s">
        <v>10</v>
      </c>
      <c r="M5803" t="s">
        <v>10</v>
      </c>
      <c r="N5803" t="s">
        <v>6651</v>
      </c>
      <c r="O5803" t="s">
        <v>24</v>
      </c>
      <c r="P5803" t="s">
        <v>25</v>
      </c>
      <c r="Q5803" s="1">
        <v>45971</v>
      </c>
    </row>
    <row r="5804" spans="1:17" x14ac:dyDescent="0.35">
      <c r="A5804">
        <v>5803</v>
      </c>
      <c r="B5804" t="s">
        <v>20593</v>
      </c>
      <c r="C5804">
        <v>332836</v>
      </c>
      <c r="D5804" t="s">
        <v>6970</v>
      </c>
      <c r="E5804" t="s">
        <v>369</v>
      </c>
      <c r="F5804">
        <v>27</v>
      </c>
      <c r="G5804" t="s">
        <v>20594</v>
      </c>
      <c r="H5804" t="s">
        <v>20594</v>
      </c>
      <c r="I5804" t="s">
        <v>20595</v>
      </c>
      <c r="J5804" t="s">
        <v>22</v>
      </c>
      <c r="K5804" t="s">
        <v>10</v>
      </c>
      <c r="L5804" t="s">
        <v>10</v>
      </c>
      <c r="M5804" t="s">
        <v>10</v>
      </c>
      <c r="N5804" t="s">
        <v>6973</v>
      </c>
      <c r="O5804" t="s">
        <v>24</v>
      </c>
      <c r="P5804" t="s">
        <v>25</v>
      </c>
      <c r="Q5804" s="1">
        <v>46079</v>
      </c>
    </row>
    <row r="5805" spans="1:17" x14ac:dyDescent="0.35">
      <c r="A5805">
        <v>5804</v>
      </c>
      <c r="B5805" t="s">
        <v>20596</v>
      </c>
      <c r="C5805">
        <v>345903</v>
      </c>
      <c r="D5805" t="s">
        <v>10641</v>
      </c>
      <c r="E5805" t="s">
        <v>369</v>
      </c>
      <c r="F5805">
        <v>30</v>
      </c>
      <c r="G5805" t="s">
        <v>118</v>
      </c>
      <c r="H5805" t="s">
        <v>20597</v>
      </c>
      <c r="I5805" t="s">
        <v>20598</v>
      </c>
      <c r="J5805" t="s">
        <v>22</v>
      </c>
      <c r="K5805" t="s">
        <v>10</v>
      </c>
      <c r="L5805" t="s">
        <v>10</v>
      </c>
      <c r="M5805" t="s">
        <v>10</v>
      </c>
      <c r="N5805" t="s">
        <v>10644</v>
      </c>
      <c r="O5805" t="s">
        <v>24</v>
      </c>
      <c r="P5805" t="s">
        <v>25</v>
      </c>
      <c r="Q5805" s="1">
        <v>46079</v>
      </c>
    </row>
    <row r="5806" spans="1:17" x14ac:dyDescent="0.35">
      <c r="A5806">
        <v>5805</v>
      </c>
      <c r="B5806" t="s">
        <v>20599</v>
      </c>
      <c r="C5806">
        <v>70001982</v>
      </c>
      <c r="D5806" t="s">
        <v>5134</v>
      </c>
      <c r="E5806" t="s">
        <v>440</v>
      </c>
      <c r="F5806">
        <v>6</v>
      </c>
      <c r="G5806" t="s">
        <v>20600</v>
      </c>
      <c r="H5806" t="s">
        <v>20601</v>
      </c>
      <c r="I5806" t="s">
        <v>20602</v>
      </c>
      <c r="J5806" t="s">
        <v>22</v>
      </c>
      <c r="K5806" t="s">
        <v>10</v>
      </c>
      <c r="L5806" t="s">
        <v>10</v>
      </c>
      <c r="M5806" t="s">
        <v>10</v>
      </c>
      <c r="N5806" t="s">
        <v>6512</v>
      </c>
      <c r="O5806" t="s">
        <v>24</v>
      </c>
      <c r="P5806" t="s">
        <v>25</v>
      </c>
      <c r="Q5806" s="1">
        <v>46079</v>
      </c>
    </row>
    <row r="5807" spans="1:17" x14ac:dyDescent="0.35">
      <c r="A5807">
        <v>5806</v>
      </c>
      <c r="B5807" t="e">
        <v>#N/A</v>
      </c>
      <c r="C5807" t="e">
        <v>#N/A</v>
      </c>
      <c r="D5807" t="e">
        <v>#N/A</v>
      </c>
      <c r="E5807" t="e">
        <v>#N/A</v>
      </c>
      <c r="F5807" t="e">
        <v>#N/A</v>
      </c>
      <c r="G5807" t="s">
        <v>20603</v>
      </c>
      <c r="H5807" t="s">
        <v>20604</v>
      </c>
      <c r="I5807" t="s">
        <v>20605</v>
      </c>
      <c r="J5807" t="s">
        <v>22</v>
      </c>
      <c r="K5807" t="s">
        <v>42</v>
      </c>
      <c r="L5807" t="s">
        <v>42</v>
      </c>
      <c r="M5807" t="s">
        <v>42</v>
      </c>
      <c r="N5807" t="s">
        <v>6965</v>
      </c>
      <c r="O5807" t="s">
        <v>24</v>
      </c>
      <c r="P5807" t="s">
        <v>42</v>
      </c>
      <c r="Q5807" s="1" t="e">
        <v>#N/A</v>
      </c>
    </row>
    <row r="5808" spans="1:17" x14ac:dyDescent="0.35">
      <c r="A5808">
        <v>5807</v>
      </c>
      <c r="B5808" t="s">
        <v>19831</v>
      </c>
      <c r="C5808">
        <v>70002223</v>
      </c>
      <c r="D5808" t="s">
        <v>5134</v>
      </c>
      <c r="E5808" t="s">
        <v>12597</v>
      </c>
      <c r="F5808">
        <v>1</v>
      </c>
      <c r="G5808" t="s">
        <v>19652</v>
      </c>
      <c r="H5808" t="s">
        <v>20606</v>
      </c>
      <c r="I5808" t="s">
        <v>20607</v>
      </c>
      <c r="J5808" t="s">
        <v>22</v>
      </c>
      <c r="K5808" t="s">
        <v>42</v>
      </c>
      <c r="L5808" t="s">
        <v>10</v>
      </c>
      <c r="M5808" t="s">
        <v>10</v>
      </c>
      <c r="N5808" t="s">
        <v>17774</v>
      </c>
      <c r="O5808" t="s">
        <v>24</v>
      </c>
      <c r="P5808" t="s">
        <v>25</v>
      </c>
      <c r="Q5808" s="1">
        <v>46078</v>
      </c>
    </row>
    <row r="5809" spans="1:17" x14ac:dyDescent="0.35">
      <c r="A5809">
        <v>5808</v>
      </c>
      <c r="B5809" t="e">
        <v>#N/A</v>
      </c>
      <c r="C5809" t="e">
        <v>#N/A</v>
      </c>
      <c r="D5809" t="e">
        <v>#N/A</v>
      </c>
      <c r="E5809" t="e">
        <v>#N/A</v>
      </c>
      <c r="F5809" t="e">
        <v>#N/A</v>
      </c>
      <c r="G5809" t="s">
        <v>20608</v>
      </c>
      <c r="H5809" t="s">
        <v>20609</v>
      </c>
      <c r="I5809" t="s">
        <v>20610</v>
      </c>
      <c r="J5809" t="s">
        <v>22</v>
      </c>
      <c r="K5809" t="s">
        <v>10</v>
      </c>
      <c r="L5809" t="s">
        <v>42</v>
      </c>
      <c r="M5809" t="s">
        <v>10</v>
      </c>
      <c r="N5809" t="s">
        <v>6965</v>
      </c>
      <c r="O5809" t="s">
        <v>24</v>
      </c>
      <c r="P5809" t="s">
        <v>25</v>
      </c>
      <c r="Q5809" s="1" t="e">
        <v>#N/A</v>
      </c>
    </row>
    <row r="5810" spans="1:17" x14ac:dyDescent="0.35">
      <c r="A5810">
        <v>5809</v>
      </c>
      <c r="B5810" t="s">
        <v>20611</v>
      </c>
      <c r="C5810">
        <v>345974</v>
      </c>
      <c r="D5810" t="s">
        <v>10641</v>
      </c>
      <c r="E5810" t="s">
        <v>369</v>
      </c>
      <c r="F5810">
        <v>30</v>
      </c>
      <c r="G5810" t="s">
        <v>118</v>
      </c>
      <c r="H5810" t="s">
        <v>20612</v>
      </c>
      <c r="I5810" t="s">
        <v>20613</v>
      </c>
      <c r="J5810" t="s">
        <v>22</v>
      </c>
      <c r="K5810" t="s">
        <v>42</v>
      </c>
      <c r="L5810" t="s">
        <v>10</v>
      </c>
      <c r="M5810" t="s">
        <v>10</v>
      </c>
      <c r="N5810" t="s">
        <v>10644</v>
      </c>
      <c r="O5810" t="s">
        <v>24</v>
      </c>
      <c r="P5810" t="s">
        <v>25</v>
      </c>
      <c r="Q5810" s="1">
        <v>46079</v>
      </c>
    </row>
    <row r="5811" spans="1:17" x14ac:dyDescent="0.35">
      <c r="A5811">
        <v>5810</v>
      </c>
      <c r="B5811" t="e">
        <v>#N/A</v>
      </c>
      <c r="C5811" t="e">
        <v>#N/A</v>
      </c>
      <c r="D5811" t="e">
        <v>#N/A</v>
      </c>
      <c r="E5811" t="e">
        <v>#N/A</v>
      </c>
      <c r="F5811" t="e">
        <v>#N/A</v>
      </c>
      <c r="G5811" t="s">
        <v>20614</v>
      </c>
      <c r="H5811" t="s">
        <v>20615</v>
      </c>
      <c r="I5811" t="s">
        <v>20616</v>
      </c>
      <c r="J5811" t="s">
        <v>22</v>
      </c>
      <c r="K5811" t="s">
        <v>10</v>
      </c>
      <c r="L5811" t="s">
        <v>42</v>
      </c>
      <c r="M5811" t="s">
        <v>10</v>
      </c>
      <c r="N5811" t="s">
        <v>6965</v>
      </c>
      <c r="O5811" t="s">
        <v>24</v>
      </c>
      <c r="P5811" t="s">
        <v>25</v>
      </c>
      <c r="Q5811" s="1" t="e">
        <v>#N/A</v>
      </c>
    </row>
    <row r="5812" spans="1:17" x14ac:dyDescent="0.35">
      <c r="A5812">
        <v>5811</v>
      </c>
      <c r="B5812" t="s">
        <v>20617</v>
      </c>
      <c r="C5812">
        <v>66768</v>
      </c>
      <c r="D5812" t="s">
        <v>14837</v>
      </c>
      <c r="E5812" t="s">
        <v>950</v>
      </c>
      <c r="F5812">
        <v>10</v>
      </c>
      <c r="G5812" t="s">
        <v>20618</v>
      </c>
      <c r="H5812" t="s">
        <v>20619</v>
      </c>
      <c r="I5812" t="s">
        <v>20620</v>
      </c>
      <c r="J5812" t="s">
        <v>22</v>
      </c>
      <c r="K5812" t="s">
        <v>42</v>
      </c>
      <c r="L5812" t="s">
        <v>10</v>
      </c>
      <c r="M5812" t="s">
        <v>10</v>
      </c>
      <c r="N5812" t="s">
        <v>14841</v>
      </c>
      <c r="O5812" t="s">
        <v>24</v>
      </c>
      <c r="P5812" t="s">
        <v>25</v>
      </c>
      <c r="Q5812" s="1">
        <v>46079</v>
      </c>
    </row>
    <row r="5813" spans="1:17" x14ac:dyDescent="0.35">
      <c r="A5813">
        <v>5812</v>
      </c>
      <c r="B5813" t="s">
        <v>20621</v>
      </c>
      <c r="C5813">
        <v>50022</v>
      </c>
      <c r="D5813" t="s">
        <v>7438</v>
      </c>
      <c r="E5813" t="s">
        <v>369</v>
      </c>
      <c r="F5813">
        <v>17</v>
      </c>
      <c r="G5813" t="s">
        <v>20622</v>
      </c>
      <c r="H5813" t="s">
        <v>20623</v>
      </c>
      <c r="I5813" t="s">
        <v>20624</v>
      </c>
      <c r="J5813" t="s">
        <v>22</v>
      </c>
      <c r="K5813" t="s">
        <v>10</v>
      </c>
      <c r="L5813" t="s">
        <v>10</v>
      </c>
      <c r="M5813" t="s">
        <v>10</v>
      </c>
      <c r="N5813" t="s">
        <v>16691</v>
      </c>
      <c r="O5813" t="s">
        <v>24</v>
      </c>
      <c r="P5813" t="s">
        <v>25</v>
      </c>
      <c r="Q5813" s="1">
        <v>46079</v>
      </c>
    </row>
    <row r="5814" spans="1:17" x14ac:dyDescent="0.35">
      <c r="A5814">
        <v>5813</v>
      </c>
      <c r="B5814" t="s">
        <v>6666</v>
      </c>
      <c r="C5814">
        <v>126934</v>
      </c>
      <c r="D5814" t="s">
        <v>6667</v>
      </c>
      <c r="E5814" t="s">
        <v>369</v>
      </c>
      <c r="F5814">
        <v>10</v>
      </c>
      <c r="G5814" t="s">
        <v>18554</v>
      </c>
      <c r="H5814" t="s">
        <v>20625</v>
      </c>
      <c r="I5814" t="s">
        <v>20626</v>
      </c>
      <c r="J5814" t="s">
        <v>232</v>
      </c>
      <c r="K5814" t="s">
        <v>42</v>
      </c>
      <c r="L5814" t="s">
        <v>10</v>
      </c>
      <c r="M5814" t="s">
        <v>10</v>
      </c>
      <c r="N5814" t="s">
        <v>6671</v>
      </c>
      <c r="O5814" t="e">
        <v>#N/A</v>
      </c>
      <c r="P5814" t="s">
        <v>43</v>
      </c>
      <c r="Q5814" s="1">
        <v>45975</v>
      </c>
    </row>
    <row r="5815" spans="1:17" x14ac:dyDescent="0.35">
      <c r="A5815">
        <v>5814</v>
      </c>
      <c r="B5815" t="e">
        <v>#N/A</v>
      </c>
      <c r="C5815" t="e">
        <v>#N/A</v>
      </c>
      <c r="D5815" t="e">
        <v>#N/A</v>
      </c>
      <c r="E5815" t="e">
        <v>#N/A</v>
      </c>
      <c r="F5815" t="e">
        <v>#N/A</v>
      </c>
      <c r="G5815" t="s">
        <v>20627</v>
      </c>
      <c r="H5815" t="s">
        <v>20628</v>
      </c>
      <c r="I5815" t="s">
        <v>20629</v>
      </c>
      <c r="J5815" t="s">
        <v>232</v>
      </c>
      <c r="K5815" t="s">
        <v>42</v>
      </c>
      <c r="L5815" t="s">
        <v>42</v>
      </c>
      <c r="M5815" t="s">
        <v>42</v>
      </c>
      <c r="N5815" t="s">
        <v>6965</v>
      </c>
      <c r="O5815" t="e">
        <v>#N/A</v>
      </c>
      <c r="P5815" t="s">
        <v>42</v>
      </c>
      <c r="Q5815" s="1" t="e">
        <v>#N/A</v>
      </c>
    </row>
    <row r="5816" spans="1:17" x14ac:dyDescent="0.35">
      <c r="A5816">
        <v>5815</v>
      </c>
      <c r="B5816" t="s">
        <v>20630</v>
      </c>
      <c r="C5816">
        <v>70358</v>
      </c>
      <c r="D5816" t="s">
        <v>5134</v>
      </c>
      <c r="E5816" t="s">
        <v>12418</v>
      </c>
      <c r="F5816">
        <v>2</v>
      </c>
      <c r="G5816" t="s">
        <v>20631</v>
      </c>
      <c r="H5816" t="s">
        <v>20632</v>
      </c>
      <c r="I5816" t="s">
        <v>20633</v>
      </c>
      <c r="J5816" t="s">
        <v>232</v>
      </c>
      <c r="K5816" t="s">
        <v>42</v>
      </c>
      <c r="L5816" t="s">
        <v>10</v>
      </c>
      <c r="M5816" t="s">
        <v>10</v>
      </c>
      <c r="N5816" t="s">
        <v>6512</v>
      </c>
      <c r="O5816" t="e">
        <v>#N/A</v>
      </c>
      <c r="P5816" t="s">
        <v>43</v>
      </c>
      <c r="Q5816" s="1">
        <v>46079</v>
      </c>
    </row>
    <row r="5817" spans="1:17" x14ac:dyDescent="0.35">
      <c r="A5817">
        <v>5816</v>
      </c>
      <c r="B5817" t="e">
        <v>#N/A</v>
      </c>
      <c r="C5817" t="e">
        <v>#N/A</v>
      </c>
      <c r="D5817" t="e">
        <v>#N/A</v>
      </c>
      <c r="E5817" t="e">
        <v>#N/A</v>
      </c>
      <c r="F5817" t="e">
        <v>#N/A</v>
      </c>
      <c r="G5817" t="s">
        <v>20634</v>
      </c>
      <c r="H5817" t="s">
        <v>20635</v>
      </c>
      <c r="I5817" t="s">
        <v>20636</v>
      </c>
      <c r="J5817" t="s">
        <v>232</v>
      </c>
      <c r="K5817" t="s">
        <v>42</v>
      </c>
      <c r="L5817" t="s">
        <v>42</v>
      </c>
      <c r="M5817" t="s">
        <v>42</v>
      </c>
      <c r="N5817" t="s">
        <v>6965</v>
      </c>
      <c r="O5817" t="e">
        <v>#N/A</v>
      </c>
      <c r="P5817" t="s">
        <v>42</v>
      </c>
      <c r="Q5817" s="1" t="e">
        <v>#N/A</v>
      </c>
    </row>
    <row r="5818" spans="1:17" x14ac:dyDescent="0.35">
      <c r="A5818">
        <v>5817</v>
      </c>
      <c r="B5818" t="e">
        <v>#N/A</v>
      </c>
      <c r="C5818" t="e">
        <v>#N/A</v>
      </c>
      <c r="D5818" t="e">
        <v>#N/A</v>
      </c>
      <c r="E5818" t="e">
        <v>#N/A</v>
      </c>
      <c r="F5818" t="e">
        <v>#N/A</v>
      </c>
      <c r="G5818" t="s">
        <v>20637</v>
      </c>
      <c r="H5818" t="s">
        <v>20638</v>
      </c>
      <c r="I5818" t="s">
        <v>20639</v>
      </c>
      <c r="J5818" t="s">
        <v>232</v>
      </c>
      <c r="K5818" t="s">
        <v>42</v>
      </c>
      <c r="L5818" t="s">
        <v>42</v>
      </c>
      <c r="M5818" t="s">
        <v>42</v>
      </c>
      <c r="N5818" t="s">
        <v>6965</v>
      </c>
      <c r="O5818" t="e">
        <v>#N/A</v>
      </c>
      <c r="P5818" t="s">
        <v>42</v>
      </c>
      <c r="Q5818" s="1" t="e">
        <v>#N/A</v>
      </c>
    </row>
    <row r="5819" spans="1:17" x14ac:dyDescent="0.35">
      <c r="A5819">
        <v>5818</v>
      </c>
      <c r="B5819" t="s">
        <v>20640</v>
      </c>
      <c r="C5819">
        <v>1534</v>
      </c>
      <c r="D5819" t="s">
        <v>7438</v>
      </c>
      <c r="E5819" t="s">
        <v>950</v>
      </c>
      <c r="F5819">
        <v>5</v>
      </c>
      <c r="G5819" t="s">
        <v>20641</v>
      </c>
      <c r="H5819" t="s">
        <v>20642</v>
      </c>
      <c r="I5819" t="s">
        <v>20643</v>
      </c>
      <c r="J5819" t="s">
        <v>232</v>
      </c>
      <c r="K5819" t="s">
        <v>10</v>
      </c>
      <c r="L5819" t="s">
        <v>10</v>
      </c>
      <c r="M5819" t="s">
        <v>10</v>
      </c>
      <c r="N5819" t="s">
        <v>7442</v>
      </c>
      <c r="O5819" t="e">
        <v>#N/A</v>
      </c>
      <c r="P5819" t="s">
        <v>43</v>
      </c>
      <c r="Q5819" s="1">
        <v>46078</v>
      </c>
    </row>
    <row r="5820" spans="1:17" x14ac:dyDescent="0.35">
      <c r="A5820">
        <v>5819</v>
      </c>
      <c r="B5820" t="e">
        <v>#N/A</v>
      </c>
      <c r="C5820" t="e">
        <v>#N/A</v>
      </c>
      <c r="D5820" t="e">
        <v>#N/A</v>
      </c>
      <c r="E5820" t="e">
        <v>#N/A</v>
      </c>
      <c r="F5820" t="e">
        <v>#N/A</v>
      </c>
      <c r="G5820" t="s">
        <v>20644</v>
      </c>
      <c r="H5820" t="s">
        <v>20645</v>
      </c>
      <c r="I5820" t="s">
        <v>20646</v>
      </c>
      <c r="J5820" t="s">
        <v>232</v>
      </c>
      <c r="K5820" t="s">
        <v>42</v>
      </c>
      <c r="L5820" t="s">
        <v>42</v>
      </c>
      <c r="M5820" t="s">
        <v>42</v>
      </c>
      <c r="N5820" t="s">
        <v>6965</v>
      </c>
      <c r="O5820" t="e">
        <v>#N/A</v>
      </c>
      <c r="P5820" t="s">
        <v>42</v>
      </c>
      <c r="Q5820" s="1" t="e">
        <v>#N/A</v>
      </c>
    </row>
    <row r="5821" spans="1:17" x14ac:dyDescent="0.35">
      <c r="A5821">
        <v>5820</v>
      </c>
      <c r="B5821" t="e">
        <v>#N/A</v>
      </c>
      <c r="C5821" t="e">
        <v>#N/A</v>
      </c>
      <c r="D5821" t="e">
        <v>#N/A</v>
      </c>
      <c r="E5821" t="e">
        <v>#N/A</v>
      </c>
      <c r="F5821" t="e">
        <v>#N/A</v>
      </c>
      <c r="G5821" t="s">
        <v>20647</v>
      </c>
      <c r="H5821" t="s">
        <v>20648</v>
      </c>
      <c r="I5821" t="s">
        <v>20649</v>
      </c>
      <c r="J5821" t="s">
        <v>232</v>
      </c>
      <c r="K5821" t="s">
        <v>42</v>
      </c>
      <c r="L5821" t="s">
        <v>42</v>
      </c>
      <c r="M5821" t="s">
        <v>42</v>
      </c>
      <c r="N5821" t="s">
        <v>6965</v>
      </c>
      <c r="O5821" t="e">
        <v>#N/A</v>
      </c>
      <c r="P5821" t="s">
        <v>42</v>
      </c>
      <c r="Q5821" s="1" t="e">
        <v>#N/A</v>
      </c>
    </row>
    <row r="5822" spans="1:17" x14ac:dyDescent="0.35">
      <c r="A5822">
        <v>5821</v>
      </c>
      <c r="B5822" t="e">
        <v>#N/A</v>
      </c>
      <c r="C5822" t="e">
        <v>#N/A</v>
      </c>
      <c r="D5822" t="e">
        <v>#N/A</v>
      </c>
      <c r="E5822" t="e">
        <v>#N/A</v>
      </c>
      <c r="F5822" t="e">
        <v>#N/A</v>
      </c>
      <c r="G5822" t="s">
        <v>20650</v>
      </c>
      <c r="H5822" t="s">
        <v>20651</v>
      </c>
      <c r="I5822" t="s">
        <v>20652</v>
      </c>
      <c r="J5822" t="s">
        <v>232</v>
      </c>
      <c r="K5822" t="s">
        <v>42</v>
      </c>
      <c r="L5822" t="s">
        <v>42</v>
      </c>
      <c r="M5822" t="s">
        <v>42</v>
      </c>
      <c r="N5822" t="s">
        <v>6965</v>
      </c>
      <c r="O5822" t="e">
        <v>#N/A</v>
      </c>
      <c r="P5822" t="s">
        <v>42</v>
      </c>
      <c r="Q5822" s="1" t="e">
        <v>#N/A</v>
      </c>
    </row>
    <row r="5823" spans="1:17" x14ac:dyDescent="0.35">
      <c r="A5823">
        <v>5822</v>
      </c>
      <c r="B5823" t="e">
        <v>#N/A</v>
      </c>
      <c r="C5823" t="e">
        <v>#N/A</v>
      </c>
      <c r="D5823" t="e">
        <v>#N/A</v>
      </c>
      <c r="E5823" t="e">
        <v>#N/A</v>
      </c>
      <c r="F5823" t="e">
        <v>#N/A</v>
      </c>
      <c r="G5823" t="s">
        <v>20653</v>
      </c>
      <c r="H5823" t="s">
        <v>20654</v>
      </c>
      <c r="I5823" t="s">
        <v>20655</v>
      </c>
      <c r="J5823" t="s">
        <v>232</v>
      </c>
      <c r="K5823" t="s">
        <v>42</v>
      </c>
      <c r="L5823" t="s">
        <v>42</v>
      </c>
      <c r="M5823" t="s">
        <v>42</v>
      </c>
      <c r="N5823" t="s">
        <v>6965</v>
      </c>
      <c r="O5823" t="e">
        <v>#N/A</v>
      </c>
      <c r="P5823" t="s">
        <v>42</v>
      </c>
      <c r="Q5823" s="1" t="e">
        <v>#N/A</v>
      </c>
    </row>
    <row r="5824" spans="1:17" x14ac:dyDescent="0.35">
      <c r="A5824">
        <v>5823</v>
      </c>
      <c r="B5824" t="s">
        <v>20656</v>
      </c>
      <c r="C5824">
        <v>70298</v>
      </c>
      <c r="D5824" t="s">
        <v>7070</v>
      </c>
      <c r="E5824" t="s">
        <v>950</v>
      </c>
      <c r="F5824">
        <v>12</v>
      </c>
      <c r="G5824" t="s">
        <v>20657</v>
      </c>
      <c r="H5824" t="s">
        <v>20658</v>
      </c>
      <c r="I5824" t="s">
        <v>20659</v>
      </c>
      <c r="J5824" t="s">
        <v>232</v>
      </c>
      <c r="K5824" t="s">
        <v>42</v>
      </c>
      <c r="L5824" t="s">
        <v>10</v>
      </c>
      <c r="M5824" t="s">
        <v>10</v>
      </c>
      <c r="N5824" t="s">
        <v>7073</v>
      </c>
      <c r="O5824" t="e">
        <v>#N/A</v>
      </c>
      <c r="P5824" t="s">
        <v>43</v>
      </c>
      <c r="Q5824" s="1">
        <v>46078</v>
      </c>
    </row>
    <row r="5825" spans="1:17" x14ac:dyDescent="0.35">
      <c r="A5825">
        <v>5824</v>
      </c>
      <c r="B5825" t="s">
        <v>20660</v>
      </c>
      <c r="C5825">
        <v>301068</v>
      </c>
      <c r="D5825" t="s">
        <v>16804</v>
      </c>
      <c r="E5825" t="s">
        <v>369</v>
      </c>
      <c r="F5825">
        <v>5</v>
      </c>
      <c r="G5825" t="s">
        <v>20661</v>
      </c>
      <c r="H5825" t="s">
        <v>20662</v>
      </c>
      <c r="I5825" t="s">
        <v>20663</v>
      </c>
      <c r="J5825" t="s">
        <v>232</v>
      </c>
      <c r="K5825" t="s">
        <v>10</v>
      </c>
      <c r="L5825" t="s">
        <v>10</v>
      </c>
      <c r="M5825" t="s">
        <v>10</v>
      </c>
      <c r="N5825" t="s">
        <v>16807</v>
      </c>
      <c r="O5825" t="e">
        <v>#N/A</v>
      </c>
      <c r="P5825" t="s">
        <v>43</v>
      </c>
      <c r="Q5825" s="1">
        <v>46079</v>
      </c>
    </row>
    <row r="5826" spans="1:17" x14ac:dyDescent="0.35">
      <c r="A5826">
        <v>5825</v>
      </c>
      <c r="B5826" t="s">
        <v>20664</v>
      </c>
      <c r="C5826">
        <v>77527</v>
      </c>
      <c r="D5826" t="s">
        <v>14837</v>
      </c>
      <c r="E5826" t="s">
        <v>950</v>
      </c>
      <c r="F5826">
        <v>10</v>
      </c>
      <c r="G5826" t="s">
        <v>20665</v>
      </c>
      <c r="H5826" t="s">
        <v>20666</v>
      </c>
      <c r="I5826" t="s">
        <v>20667</v>
      </c>
      <c r="J5826" t="s">
        <v>232</v>
      </c>
      <c r="K5826" t="s">
        <v>42</v>
      </c>
      <c r="L5826" t="s">
        <v>10</v>
      </c>
      <c r="M5826" t="s">
        <v>10</v>
      </c>
      <c r="N5826" t="s">
        <v>14841</v>
      </c>
      <c r="O5826" t="e">
        <v>#N/A</v>
      </c>
      <c r="P5826" t="s">
        <v>43</v>
      </c>
      <c r="Q5826" s="1">
        <v>46079</v>
      </c>
    </row>
    <row r="5827" spans="1:17" x14ac:dyDescent="0.35">
      <c r="A5827">
        <v>5826</v>
      </c>
      <c r="B5827" t="e">
        <v>#N/A</v>
      </c>
      <c r="C5827" t="e">
        <v>#N/A</v>
      </c>
      <c r="D5827" t="e">
        <v>#N/A</v>
      </c>
      <c r="E5827" t="e">
        <v>#N/A</v>
      </c>
      <c r="F5827" t="e">
        <v>#N/A</v>
      </c>
      <c r="G5827" t="s">
        <v>20668</v>
      </c>
      <c r="H5827" t="s">
        <v>20669</v>
      </c>
      <c r="I5827" t="s">
        <v>20670</v>
      </c>
      <c r="J5827" t="s">
        <v>232</v>
      </c>
      <c r="K5827" t="s">
        <v>42</v>
      </c>
      <c r="L5827" t="s">
        <v>42</v>
      </c>
      <c r="M5827" t="s">
        <v>42</v>
      </c>
      <c r="N5827" t="s">
        <v>6965</v>
      </c>
      <c r="O5827" t="e">
        <v>#N/A</v>
      </c>
      <c r="P5827" t="s">
        <v>42</v>
      </c>
      <c r="Q5827" s="1" t="e">
        <v>#N/A</v>
      </c>
    </row>
    <row r="5828" spans="1:17" x14ac:dyDescent="0.35">
      <c r="A5828">
        <v>5827</v>
      </c>
      <c r="B5828" t="e">
        <v>#N/A</v>
      </c>
      <c r="C5828" t="e">
        <v>#N/A</v>
      </c>
      <c r="D5828" t="e">
        <v>#N/A</v>
      </c>
      <c r="E5828" t="e">
        <v>#N/A</v>
      </c>
      <c r="F5828" t="e">
        <v>#N/A</v>
      </c>
      <c r="G5828" t="s">
        <v>20671</v>
      </c>
      <c r="H5828" t="s">
        <v>20672</v>
      </c>
      <c r="I5828" t="s">
        <v>20673</v>
      </c>
      <c r="J5828" t="s">
        <v>232</v>
      </c>
      <c r="K5828" t="s">
        <v>42</v>
      </c>
      <c r="L5828" t="s">
        <v>42</v>
      </c>
      <c r="M5828" t="s">
        <v>42</v>
      </c>
      <c r="N5828" t="s">
        <v>6965</v>
      </c>
      <c r="O5828" t="e">
        <v>#N/A</v>
      </c>
      <c r="P5828" t="s">
        <v>42</v>
      </c>
      <c r="Q5828" s="1" t="e">
        <v>#N/A</v>
      </c>
    </row>
    <row r="5829" spans="1:17" x14ac:dyDescent="0.35">
      <c r="A5829">
        <v>5828</v>
      </c>
      <c r="B5829" t="s">
        <v>20674</v>
      </c>
      <c r="C5829">
        <v>72611</v>
      </c>
      <c r="D5829" t="s">
        <v>6970</v>
      </c>
      <c r="E5829" t="s">
        <v>369</v>
      </c>
      <c r="F5829">
        <v>27</v>
      </c>
      <c r="G5829" t="s">
        <v>20675</v>
      </c>
      <c r="H5829" t="s">
        <v>20676</v>
      </c>
      <c r="I5829" t="s">
        <v>20677</v>
      </c>
      <c r="J5829" t="s">
        <v>232</v>
      </c>
      <c r="K5829" t="s">
        <v>42</v>
      </c>
      <c r="L5829" t="s">
        <v>10</v>
      </c>
      <c r="M5829" t="s">
        <v>10</v>
      </c>
      <c r="N5829" t="s">
        <v>6973</v>
      </c>
      <c r="O5829" t="e">
        <v>#N/A</v>
      </c>
      <c r="P5829" t="s">
        <v>43</v>
      </c>
      <c r="Q5829" s="1">
        <v>46079</v>
      </c>
    </row>
    <row r="5830" spans="1:17" x14ac:dyDescent="0.35">
      <c r="A5830">
        <v>5829</v>
      </c>
      <c r="B5830" t="s">
        <v>20678</v>
      </c>
      <c r="C5830">
        <v>70754</v>
      </c>
      <c r="D5830" t="s">
        <v>8221</v>
      </c>
      <c r="E5830" t="s">
        <v>369</v>
      </c>
      <c r="F5830">
        <v>9</v>
      </c>
      <c r="G5830" t="s">
        <v>20679</v>
      </c>
      <c r="H5830" t="s">
        <v>20680</v>
      </c>
      <c r="I5830" t="s">
        <v>20681</v>
      </c>
      <c r="J5830" t="s">
        <v>232</v>
      </c>
      <c r="K5830" t="s">
        <v>10</v>
      </c>
      <c r="L5830" t="s">
        <v>10</v>
      </c>
      <c r="M5830" t="s">
        <v>10</v>
      </c>
      <c r="N5830" t="s">
        <v>8225</v>
      </c>
      <c r="O5830" t="e">
        <v>#N/A</v>
      </c>
      <c r="P5830" t="s">
        <v>43</v>
      </c>
      <c r="Q5830" s="1">
        <v>0</v>
      </c>
    </row>
    <row r="5831" spans="1:17" x14ac:dyDescent="0.35">
      <c r="A5831">
        <v>5830</v>
      </c>
      <c r="B5831" t="s">
        <v>20682</v>
      </c>
      <c r="C5831">
        <v>62187</v>
      </c>
      <c r="D5831" t="s">
        <v>15365</v>
      </c>
      <c r="E5831" t="s">
        <v>950</v>
      </c>
      <c r="F5831">
        <v>15</v>
      </c>
      <c r="G5831" t="s">
        <v>20683</v>
      </c>
      <c r="H5831" t="s">
        <v>20684</v>
      </c>
      <c r="I5831" t="s">
        <v>20685</v>
      </c>
      <c r="J5831" t="s">
        <v>232</v>
      </c>
      <c r="K5831" t="s">
        <v>10</v>
      </c>
      <c r="L5831" t="s">
        <v>10</v>
      </c>
      <c r="M5831" t="s">
        <v>10</v>
      </c>
      <c r="N5831" t="s">
        <v>15369</v>
      </c>
      <c r="O5831" t="e">
        <v>#N/A</v>
      </c>
      <c r="P5831" t="s">
        <v>43</v>
      </c>
      <c r="Q5831" s="1">
        <v>46079</v>
      </c>
    </row>
    <row r="5832" spans="1:17" x14ac:dyDescent="0.35">
      <c r="A5832">
        <v>5831</v>
      </c>
      <c r="B5832" t="s">
        <v>20686</v>
      </c>
      <c r="C5832">
        <v>301130</v>
      </c>
      <c r="D5832" t="s">
        <v>5134</v>
      </c>
      <c r="E5832" t="s">
        <v>440</v>
      </c>
      <c r="F5832">
        <v>6</v>
      </c>
      <c r="G5832" t="s">
        <v>20687</v>
      </c>
      <c r="H5832" t="s">
        <v>20688</v>
      </c>
      <c r="I5832" t="s">
        <v>20689</v>
      </c>
      <c r="J5832" t="s">
        <v>232</v>
      </c>
      <c r="K5832" t="s">
        <v>10</v>
      </c>
      <c r="L5832" t="s">
        <v>10</v>
      </c>
      <c r="M5832" t="s">
        <v>10</v>
      </c>
      <c r="N5832" t="s">
        <v>6512</v>
      </c>
      <c r="O5832" t="e">
        <v>#N/A</v>
      </c>
      <c r="P5832" t="s">
        <v>43</v>
      </c>
      <c r="Q5832" s="1">
        <v>46079</v>
      </c>
    </row>
    <row r="5833" spans="1:17" x14ac:dyDescent="0.35">
      <c r="A5833">
        <v>5832</v>
      </c>
      <c r="B5833" t="s">
        <v>20690</v>
      </c>
      <c r="C5833">
        <v>135449</v>
      </c>
      <c r="D5833" t="s">
        <v>10641</v>
      </c>
      <c r="E5833" t="s">
        <v>369</v>
      </c>
      <c r="F5833">
        <v>30</v>
      </c>
      <c r="G5833" t="s">
        <v>20691</v>
      </c>
      <c r="H5833" t="s">
        <v>20692</v>
      </c>
      <c r="I5833" t="s">
        <v>20693</v>
      </c>
      <c r="J5833" t="s">
        <v>232</v>
      </c>
      <c r="K5833" t="s">
        <v>42</v>
      </c>
      <c r="L5833" t="s">
        <v>10</v>
      </c>
      <c r="M5833" t="s">
        <v>10</v>
      </c>
      <c r="N5833" t="s">
        <v>10644</v>
      </c>
      <c r="O5833" t="e">
        <v>#N/A</v>
      </c>
      <c r="P5833" t="s">
        <v>43</v>
      </c>
      <c r="Q5833" s="1">
        <v>46078</v>
      </c>
    </row>
    <row r="5834" spans="1:17" x14ac:dyDescent="0.35">
      <c r="A5834">
        <v>5833</v>
      </c>
      <c r="B5834" t="s">
        <v>20694</v>
      </c>
      <c r="C5834">
        <v>345872</v>
      </c>
      <c r="D5834" t="s">
        <v>14837</v>
      </c>
      <c r="E5834" t="s">
        <v>950</v>
      </c>
      <c r="F5834">
        <v>10</v>
      </c>
      <c r="G5834" t="s">
        <v>20695</v>
      </c>
      <c r="H5834" t="s">
        <v>20696</v>
      </c>
      <c r="I5834" t="s">
        <v>20697</v>
      </c>
      <c r="J5834" t="s">
        <v>232</v>
      </c>
      <c r="K5834" t="s">
        <v>42</v>
      </c>
      <c r="L5834" t="s">
        <v>10</v>
      </c>
      <c r="M5834" t="s">
        <v>10</v>
      </c>
      <c r="N5834" t="s">
        <v>14841</v>
      </c>
      <c r="O5834" t="e">
        <v>#N/A</v>
      </c>
      <c r="P5834" t="s">
        <v>43</v>
      </c>
      <c r="Q5834" s="1">
        <v>46056</v>
      </c>
    </row>
    <row r="5835" spans="1:17" x14ac:dyDescent="0.35">
      <c r="A5835">
        <v>5834</v>
      </c>
      <c r="B5835" t="s">
        <v>20698</v>
      </c>
      <c r="C5835">
        <v>145707</v>
      </c>
      <c r="D5835" t="s">
        <v>15365</v>
      </c>
      <c r="E5835" t="s">
        <v>950</v>
      </c>
      <c r="F5835">
        <v>15</v>
      </c>
      <c r="G5835" t="s">
        <v>20699</v>
      </c>
      <c r="H5835" t="s">
        <v>20700</v>
      </c>
      <c r="I5835" t="s">
        <v>20701</v>
      </c>
      <c r="J5835" t="s">
        <v>232</v>
      </c>
      <c r="K5835" t="s">
        <v>42</v>
      </c>
      <c r="L5835" t="s">
        <v>10</v>
      </c>
      <c r="M5835" t="s">
        <v>10</v>
      </c>
      <c r="N5835" t="s">
        <v>15369</v>
      </c>
      <c r="O5835" t="e">
        <v>#N/A</v>
      </c>
      <c r="P5835" t="s">
        <v>43</v>
      </c>
      <c r="Q5835" s="1">
        <v>46079</v>
      </c>
    </row>
    <row r="5836" spans="1:17" x14ac:dyDescent="0.35">
      <c r="A5836">
        <v>5835</v>
      </c>
      <c r="B5836" t="s">
        <v>20702</v>
      </c>
      <c r="C5836">
        <v>88903</v>
      </c>
      <c r="D5836" t="s">
        <v>14837</v>
      </c>
      <c r="E5836" t="s">
        <v>950</v>
      </c>
      <c r="F5836">
        <v>10</v>
      </c>
      <c r="G5836" t="s">
        <v>20703</v>
      </c>
      <c r="H5836" t="s">
        <v>20704</v>
      </c>
      <c r="I5836" t="s">
        <v>20705</v>
      </c>
      <c r="J5836" t="s">
        <v>232</v>
      </c>
      <c r="K5836" t="s">
        <v>42</v>
      </c>
      <c r="L5836" t="s">
        <v>10</v>
      </c>
      <c r="M5836" t="s">
        <v>10</v>
      </c>
      <c r="N5836" t="s">
        <v>14841</v>
      </c>
      <c r="O5836" t="e">
        <v>#N/A</v>
      </c>
      <c r="P5836" t="s">
        <v>43</v>
      </c>
      <c r="Q5836" s="1">
        <v>46056</v>
      </c>
    </row>
    <row r="5837" spans="1:17" x14ac:dyDescent="0.35">
      <c r="A5837">
        <v>5836</v>
      </c>
      <c r="B5837" t="s">
        <v>20706</v>
      </c>
      <c r="C5837">
        <v>398734</v>
      </c>
      <c r="D5837" t="s">
        <v>3324</v>
      </c>
      <c r="E5837" t="s">
        <v>369</v>
      </c>
      <c r="F5837">
        <v>9</v>
      </c>
      <c r="G5837" t="s">
        <v>20707</v>
      </c>
      <c r="H5837" t="s">
        <v>20708</v>
      </c>
      <c r="I5837" t="s">
        <v>20709</v>
      </c>
      <c r="J5837" t="s">
        <v>232</v>
      </c>
      <c r="K5837" t="s">
        <v>42</v>
      </c>
      <c r="L5837" t="s">
        <v>10</v>
      </c>
      <c r="M5837" t="s">
        <v>10</v>
      </c>
      <c r="N5837" t="s">
        <v>6484</v>
      </c>
      <c r="O5837" t="e">
        <v>#N/A</v>
      </c>
      <c r="P5837" t="s">
        <v>43</v>
      </c>
      <c r="Q5837" s="1">
        <v>46079</v>
      </c>
    </row>
    <row r="5838" spans="1:17" x14ac:dyDescent="0.35">
      <c r="A5838">
        <v>5837</v>
      </c>
      <c r="B5838" t="s">
        <v>10041</v>
      </c>
      <c r="C5838">
        <v>72185</v>
      </c>
      <c r="D5838" t="s">
        <v>15365</v>
      </c>
      <c r="E5838" t="s">
        <v>950</v>
      </c>
      <c r="F5838">
        <v>15</v>
      </c>
      <c r="G5838" t="s">
        <v>20710</v>
      </c>
      <c r="H5838" t="s">
        <v>20711</v>
      </c>
      <c r="I5838" t="s">
        <v>20712</v>
      </c>
      <c r="J5838" t="s">
        <v>232</v>
      </c>
      <c r="K5838" t="s">
        <v>42</v>
      </c>
      <c r="L5838" t="s">
        <v>10</v>
      </c>
      <c r="M5838" t="s">
        <v>10</v>
      </c>
      <c r="N5838" t="s">
        <v>15369</v>
      </c>
      <c r="O5838" t="e">
        <v>#N/A</v>
      </c>
      <c r="P5838" t="s">
        <v>43</v>
      </c>
      <c r="Q5838" s="1">
        <v>46027</v>
      </c>
    </row>
    <row r="5839" spans="1:17" x14ac:dyDescent="0.35">
      <c r="A5839">
        <v>5838</v>
      </c>
      <c r="B5839" t="s">
        <v>20713</v>
      </c>
      <c r="C5839">
        <v>361955</v>
      </c>
      <c r="D5839" t="s">
        <v>18397</v>
      </c>
      <c r="E5839" t="s">
        <v>369</v>
      </c>
      <c r="F5839">
        <v>12</v>
      </c>
      <c r="G5839" t="s">
        <v>20714</v>
      </c>
      <c r="H5839" t="s">
        <v>20715</v>
      </c>
      <c r="I5839" t="s">
        <v>20716</v>
      </c>
      <c r="J5839" t="s">
        <v>232</v>
      </c>
      <c r="K5839" t="s">
        <v>42</v>
      </c>
      <c r="L5839" t="s">
        <v>10</v>
      </c>
      <c r="M5839" t="s">
        <v>10</v>
      </c>
      <c r="N5839" t="s">
        <v>18401</v>
      </c>
      <c r="O5839" t="e">
        <v>#N/A</v>
      </c>
      <c r="P5839" t="s">
        <v>43</v>
      </c>
      <c r="Q5839" s="1">
        <v>46077</v>
      </c>
    </row>
    <row r="5840" spans="1:17" x14ac:dyDescent="0.35">
      <c r="A5840">
        <v>5839</v>
      </c>
      <c r="B5840" t="e">
        <v>#N/A</v>
      </c>
      <c r="C5840" t="e">
        <v>#N/A</v>
      </c>
      <c r="D5840" t="e">
        <v>#N/A</v>
      </c>
      <c r="E5840" t="e">
        <v>#N/A</v>
      </c>
      <c r="F5840" t="e">
        <v>#N/A</v>
      </c>
      <c r="G5840" t="s">
        <v>20717</v>
      </c>
      <c r="H5840" t="s">
        <v>20718</v>
      </c>
      <c r="I5840" t="s">
        <v>20719</v>
      </c>
      <c r="J5840" t="s">
        <v>232</v>
      </c>
      <c r="K5840" t="s">
        <v>42</v>
      </c>
      <c r="L5840" t="s">
        <v>42</v>
      </c>
      <c r="M5840" t="s">
        <v>42</v>
      </c>
      <c r="N5840" t="s">
        <v>6965</v>
      </c>
      <c r="O5840" t="e">
        <v>#N/A</v>
      </c>
      <c r="P5840" t="s">
        <v>42</v>
      </c>
      <c r="Q5840" s="1" t="e">
        <v>#N/A</v>
      </c>
    </row>
    <row r="5841" spans="1:17" x14ac:dyDescent="0.35">
      <c r="A5841">
        <v>5840</v>
      </c>
      <c r="B5841" t="e">
        <v>#N/A</v>
      </c>
      <c r="C5841" t="e">
        <v>#N/A</v>
      </c>
      <c r="D5841" t="e">
        <v>#N/A</v>
      </c>
      <c r="E5841" t="e">
        <v>#N/A</v>
      </c>
      <c r="F5841" t="e">
        <v>#N/A</v>
      </c>
      <c r="G5841" t="s">
        <v>20720</v>
      </c>
      <c r="H5841" t="s">
        <v>20721</v>
      </c>
      <c r="I5841" t="s">
        <v>20722</v>
      </c>
      <c r="J5841" t="s">
        <v>232</v>
      </c>
      <c r="K5841" t="s">
        <v>10</v>
      </c>
      <c r="L5841" t="s">
        <v>42</v>
      </c>
      <c r="M5841" t="s">
        <v>10</v>
      </c>
      <c r="N5841" t="s">
        <v>6965</v>
      </c>
      <c r="O5841" t="e">
        <v>#N/A</v>
      </c>
      <c r="P5841" t="s">
        <v>43</v>
      </c>
      <c r="Q5841" s="1" t="e">
        <v>#N/A</v>
      </c>
    </row>
    <row r="5842" spans="1:17" x14ac:dyDescent="0.35">
      <c r="A5842">
        <v>5841</v>
      </c>
      <c r="B5842" t="e">
        <v>#N/A</v>
      </c>
      <c r="C5842" t="e">
        <v>#N/A</v>
      </c>
      <c r="D5842" t="e">
        <v>#N/A</v>
      </c>
      <c r="E5842" t="e">
        <v>#N/A</v>
      </c>
      <c r="F5842" t="e">
        <v>#N/A</v>
      </c>
      <c r="G5842" t="s">
        <v>20723</v>
      </c>
      <c r="H5842" t="s">
        <v>20724</v>
      </c>
      <c r="I5842" t="s">
        <v>20725</v>
      </c>
      <c r="J5842" t="s">
        <v>232</v>
      </c>
      <c r="K5842" t="s">
        <v>42</v>
      </c>
      <c r="L5842" t="s">
        <v>42</v>
      </c>
      <c r="M5842" t="s">
        <v>42</v>
      </c>
      <c r="N5842" t="s">
        <v>6965</v>
      </c>
      <c r="O5842" t="e">
        <v>#N/A</v>
      </c>
      <c r="P5842" t="s">
        <v>42</v>
      </c>
      <c r="Q5842" s="1" t="e">
        <v>#N/A</v>
      </c>
    </row>
    <row r="5843" spans="1:17" x14ac:dyDescent="0.35">
      <c r="A5843">
        <v>5842</v>
      </c>
      <c r="B5843" t="s">
        <v>20726</v>
      </c>
      <c r="C5843">
        <v>310332</v>
      </c>
      <c r="D5843" t="s">
        <v>5134</v>
      </c>
      <c r="E5843" t="s">
        <v>12597</v>
      </c>
      <c r="F5843">
        <v>1</v>
      </c>
      <c r="G5843" t="s">
        <v>20727</v>
      </c>
      <c r="H5843" t="s">
        <v>20728</v>
      </c>
      <c r="I5843" t="s">
        <v>20729</v>
      </c>
      <c r="J5843" t="s">
        <v>232</v>
      </c>
      <c r="K5843" t="s">
        <v>42</v>
      </c>
      <c r="L5843" t="s">
        <v>10</v>
      </c>
      <c r="M5843" t="s">
        <v>10</v>
      </c>
      <c r="N5843" t="s">
        <v>17774</v>
      </c>
      <c r="O5843" t="e">
        <v>#N/A</v>
      </c>
      <c r="P5843" t="s">
        <v>43</v>
      </c>
      <c r="Q5843" s="1">
        <v>46078</v>
      </c>
    </row>
    <row r="5844" spans="1:17" x14ac:dyDescent="0.35">
      <c r="A5844">
        <v>5843</v>
      </c>
      <c r="B5844" t="s">
        <v>20730</v>
      </c>
      <c r="C5844">
        <v>294571</v>
      </c>
      <c r="D5844" t="s">
        <v>6970</v>
      </c>
      <c r="E5844" t="s">
        <v>369</v>
      </c>
      <c r="F5844">
        <v>27</v>
      </c>
      <c r="G5844" t="s">
        <v>20731</v>
      </c>
      <c r="H5844" t="s">
        <v>20732</v>
      </c>
      <c r="I5844" t="s">
        <v>20733</v>
      </c>
      <c r="J5844" t="s">
        <v>232</v>
      </c>
      <c r="K5844" t="s">
        <v>42</v>
      </c>
      <c r="L5844" t="s">
        <v>10</v>
      </c>
      <c r="M5844" t="s">
        <v>10</v>
      </c>
      <c r="N5844" t="s">
        <v>6973</v>
      </c>
      <c r="O5844" t="e">
        <v>#N/A</v>
      </c>
      <c r="P5844" t="s">
        <v>43</v>
      </c>
      <c r="Q5844" s="1">
        <v>46079</v>
      </c>
    </row>
    <row r="5845" spans="1:17" x14ac:dyDescent="0.35">
      <c r="A5845">
        <v>5844</v>
      </c>
      <c r="B5845" t="e">
        <v>#N/A</v>
      </c>
      <c r="C5845" t="e">
        <v>#N/A</v>
      </c>
      <c r="D5845" t="e">
        <v>#N/A</v>
      </c>
      <c r="E5845" t="e">
        <v>#N/A</v>
      </c>
      <c r="F5845" t="e">
        <v>#N/A</v>
      </c>
      <c r="G5845" t="s">
        <v>20734</v>
      </c>
      <c r="H5845" t="s">
        <v>20735</v>
      </c>
      <c r="I5845" t="s">
        <v>20736</v>
      </c>
      <c r="J5845" t="s">
        <v>232</v>
      </c>
      <c r="K5845" t="s">
        <v>10</v>
      </c>
      <c r="L5845" t="s">
        <v>42</v>
      </c>
      <c r="M5845" t="s">
        <v>10</v>
      </c>
      <c r="N5845" t="s">
        <v>6965</v>
      </c>
      <c r="O5845" t="e">
        <v>#N/A</v>
      </c>
      <c r="P5845" t="s">
        <v>43</v>
      </c>
      <c r="Q5845" s="1" t="e">
        <v>#N/A</v>
      </c>
    </row>
    <row r="5846" spans="1:17" x14ac:dyDescent="0.35">
      <c r="A5846">
        <v>5845</v>
      </c>
      <c r="B5846" t="s">
        <v>20737</v>
      </c>
      <c r="C5846">
        <v>119050</v>
      </c>
      <c r="D5846" t="s">
        <v>7070</v>
      </c>
      <c r="E5846" t="s">
        <v>950</v>
      </c>
      <c r="F5846">
        <v>12</v>
      </c>
      <c r="G5846" t="s">
        <v>20738</v>
      </c>
      <c r="H5846" t="s">
        <v>20739</v>
      </c>
      <c r="I5846" t="s">
        <v>20740</v>
      </c>
      <c r="J5846" t="s">
        <v>232</v>
      </c>
      <c r="K5846" t="s">
        <v>10</v>
      </c>
      <c r="L5846" t="s">
        <v>10</v>
      </c>
      <c r="M5846" t="s">
        <v>10</v>
      </c>
      <c r="N5846" t="s">
        <v>7073</v>
      </c>
      <c r="O5846" t="e">
        <v>#N/A</v>
      </c>
      <c r="P5846" t="s">
        <v>43</v>
      </c>
      <c r="Q5846" s="1">
        <v>46078</v>
      </c>
    </row>
    <row r="5847" spans="1:17" x14ac:dyDescent="0.35">
      <c r="A5847">
        <v>5846</v>
      </c>
      <c r="B5847" t="s">
        <v>20741</v>
      </c>
      <c r="C5847">
        <v>90147287</v>
      </c>
      <c r="D5847" t="s">
        <v>5134</v>
      </c>
      <c r="E5847" t="s">
        <v>12597</v>
      </c>
      <c r="F5847" t="s">
        <v>20742</v>
      </c>
      <c r="G5847" t="s">
        <v>20743</v>
      </c>
      <c r="H5847" t="s">
        <v>20744</v>
      </c>
      <c r="I5847" t="s">
        <v>20745</v>
      </c>
      <c r="J5847" t="s">
        <v>232</v>
      </c>
      <c r="K5847" t="s">
        <v>42</v>
      </c>
      <c r="L5847" t="s">
        <v>10</v>
      </c>
      <c r="M5847" t="s">
        <v>10</v>
      </c>
      <c r="N5847" t="s">
        <v>17774</v>
      </c>
      <c r="O5847" t="e">
        <v>#N/A</v>
      </c>
      <c r="P5847" t="s">
        <v>43</v>
      </c>
      <c r="Q5847" s="1">
        <v>46077</v>
      </c>
    </row>
    <row r="5848" spans="1:17" x14ac:dyDescent="0.35">
      <c r="A5848">
        <v>5847</v>
      </c>
      <c r="B5848" t="s">
        <v>20746</v>
      </c>
      <c r="C5848">
        <v>72630</v>
      </c>
      <c r="D5848" t="s">
        <v>5134</v>
      </c>
      <c r="E5848" t="s">
        <v>440</v>
      </c>
      <c r="F5848">
        <v>6</v>
      </c>
      <c r="G5848" t="s">
        <v>20747</v>
      </c>
      <c r="H5848" t="s">
        <v>20748</v>
      </c>
      <c r="I5848" t="s">
        <v>20749</v>
      </c>
      <c r="J5848" t="s">
        <v>232</v>
      </c>
      <c r="K5848" t="s">
        <v>42</v>
      </c>
      <c r="L5848" t="s">
        <v>10</v>
      </c>
      <c r="M5848" t="s">
        <v>10</v>
      </c>
      <c r="N5848" t="s">
        <v>6512</v>
      </c>
      <c r="O5848" t="e">
        <v>#N/A</v>
      </c>
      <c r="P5848" t="s">
        <v>43</v>
      </c>
      <c r="Q5848" s="1">
        <v>46079</v>
      </c>
    </row>
    <row r="5849" spans="1:17" x14ac:dyDescent="0.35">
      <c r="A5849">
        <v>5848</v>
      </c>
      <c r="B5849" t="e">
        <v>#N/A</v>
      </c>
      <c r="C5849" t="e">
        <v>#N/A</v>
      </c>
      <c r="D5849" t="e">
        <v>#N/A</v>
      </c>
      <c r="E5849" t="e">
        <v>#N/A</v>
      </c>
      <c r="F5849" t="e">
        <v>#N/A</v>
      </c>
      <c r="G5849" t="s">
        <v>20750</v>
      </c>
      <c r="H5849" t="s">
        <v>20751</v>
      </c>
      <c r="I5849" t="s">
        <v>20752</v>
      </c>
      <c r="J5849" t="s">
        <v>232</v>
      </c>
      <c r="K5849" t="s">
        <v>42</v>
      </c>
      <c r="L5849" t="s">
        <v>42</v>
      </c>
      <c r="M5849" t="s">
        <v>42</v>
      </c>
      <c r="N5849" t="s">
        <v>6965</v>
      </c>
      <c r="O5849" t="e">
        <v>#N/A</v>
      </c>
      <c r="P5849" t="s">
        <v>42</v>
      </c>
      <c r="Q5849" s="1" t="e">
        <v>#N/A</v>
      </c>
    </row>
    <row r="5850" spans="1:17" x14ac:dyDescent="0.35">
      <c r="A5850">
        <v>5849</v>
      </c>
      <c r="B5850" t="e">
        <v>#N/A</v>
      </c>
      <c r="C5850" t="e">
        <v>#N/A</v>
      </c>
      <c r="D5850" t="e">
        <v>#N/A</v>
      </c>
      <c r="E5850" t="e">
        <v>#N/A</v>
      </c>
      <c r="F5850" t="e">
        <v>#N/A</v>
      </c>
      <c r="G5850" t="s">
        <v>20753</v>
      </c>
      <c r="H5850" t="s">
        <v>20754</v>
      </c>
      <c r="I5850" t="s">
        <v>20755</v>
      </c>
      <c r="J5850" t="s">
        <v>22</v>
      </c>
      <c r="K5850" t="s">
        <v>10</v>
      </c>
      <c r="L5850" t="s">
        <v>42</v>
      </c>
      <c r="M5850" t="s">
        <v>10</v>
      </c>
      <c r="N5850" t="s">
        <v>6965</v>
      </c>
      <c r="O5850" t="e">
        <v>#N/A</v>
      </c>
      <c r="P5850" t="s">
        <v>43</v>
      </c>
      <c r="Q5850" s="1" t="e">
        <v>#N/A</v>
      </c>
    </row>
    <row r="5851" spans="1:17" x14ac:dyDescent="0.35">
      <c r="A5851">
        <v>5850</v>
      </c>
      <c r="B5851" t="e">
        <v>#N/A</v>
      </c>
      <c r="C5851" t="e">
        <v>#N/A</v>
      </c>
      <c r="D5851" t="e">
        <v>#N/A</v>
      </c>
      <c r="E5851" t="e">
        <v>#N/A</v>
      </c>
      <c r="F5851" t="e">
        <v>#N/A</v>
      </c>
      <c r="G5851" t="s">
        <v>20756</v>
      </c>
      <c r="H5851" t="s">
        <v>20757</v>
      </c>
      <c r="I5851" t="s">
        <v>20758</v>
      </c>
      <c r="J5851" t="s">
        <v>22</v>
      </c>
      <c r="K5851" t="s">
        <v>10</v>
      </c>
      <c r="L5851" t="s">
        <v>42</v>
      </c>
      <c r="M5851" t="s">
        <v>10</v>
      </c>
      <c r="N5851" t="s">
        <v>6965</v>
      </c>
      <c r="O5851" t="e">
        <v>#N/A</v>
      </c>
      <c r="P5851" t="s">
        <v>43</v>
      </c>
      <c r="Q5851" s="1" t="e">
        <v>#N/A</v>
      </c>
    </row>
    <row r="5852" spans="1:17" x14ac:dyDescent="0.35">
      <c r="A5852">
        <v>5851</v>
      </c>
      <c r="B5852" t="s">
        <v>20759</v>
      </c>
      <c r="C5852">
        <v>52564</v>
      </c>
      <c r="D5852" t="s">
        <v>16512</v>
      </c>
      <c r="E5852" t="s">
        <v>369</v>
      </c>
      <c r="F5852">
        <v>28</v>
      </c>
      <c r="G5852" t="s">
        <v>8466</v>
      </c>
      <c r="H5852" t="s">
        <v>20760</v>
      </c>
      <c r="I5852" t="s">
        <v>20761</v>
      </c>
      <c r="J5852" t="s">
        <v>22</v>
      </c>
      <c r="K5852" t="s">
        <v>10</v>
      </c>
      <c r="L5852" t="s">
        <v>10</v>
      </c>
      <c r="M5852" t="s">
        <v>10</v>
      </c>
      <c r="N5852" t="s">
        <v>16516</v>
      </c>
      <c r="O5852" t="s">
        <v>24</v>
      </c>
      <c r="P5852" t="s">
        <v>25</v>
      </c>
      <c r="Q5852" s="1">
        <v>46083</v>
      </c>
    </row>
    <row r="5853" spans="1:17" x14ac:dyDescent="0.35">
      <c r="A5853">
        <v>5852</v>
      </c>
      <c r="B5853" t="e">
        <v>#N/A</v>
      </c>
      <c r="C5853" t="e">
        <v>#N/A</v>
      </c>
      <c r="D5853" t="e">
        <v>#N/A</v>
      </c>
      <c r="E5853" t="e">
        <v>#N/A</v>
      </c>
      <c r="F5853" t="e">
        <v>#N/A</v>
      </c>
      <c r="G5853" t="s">
        <v>20762</v>
      </c>
      <c r="H5853" t="s">
        <v>20763</v>
      </c>
      <c r="I5853" t="s">
        <v>20764</v>
      </c>
      <c r="J5853" t="s">
        <v>22</v>
      </c>
      <c r="K5853" t="s">
        <v>10</v>
      </c>
      <c r="L5853" t="s">
        <v>42</v>
      </c>
      <c r="M5853" t="s">
        <v>10</v>
      </c>
      <c r="N5853" t="s">
        <v>6965</v>
      </c>
      <c r="O5853" t="e">
        <v>#N/A</v>
      </c>
      <c r="P5853" t="s">
        <v>43</v>
      </c>
      <c r="Q5853" s="1" t="e">
        <v>#N/A</v>
      </c>
    </row>
    <row r="5854" spans="1:17" x14ac:dyDescent="0.35">
      <c r="A5854">
        <v>5853</v>
      </c>
      <c r="B5854" t="e">
        <v>#N/A</v>
      </c>
      <c r="C5854" t="e">
        <v>#N/A</v>
      </c>
      <c r="D5854" t="e">
        <v>#N/A</v>
      </c>
      <c r="E5854" t="e">
        <v>#N/A</v>
      </c>
      <c r="F5854" t="e">
        <v>#N/A</v>
      </c>
      <c r="G5854" t="s">
        <v>20765</v>
      </c>
      <c r="H5854" t="s">
        <v>20766</v>
      </c>
      <c r="I5854" t="s">
        <v>20767</v>
      </c>
      <c r="J5854" t="s">
        <v>22</v>
      </c>
      <c r="K5854" t="s">
        <v>42</v>
      </c>
      <c r="L5854" t="s">
        <v>42</v>
      </c>
      <c r="M5854" t="s">
        <v>42</v>
      </c>
      <c r="N5854" t="s">
        <v>6965</v>
      </c>
      <c r="O5854" t="s">
        <v>24</v>
      </c>
      <c r="P5854" t="s">
        <v>42</v>
      </c>
      <c r="Q5854" s="1" t="e">
        <v>#N/A</v>
      </c>
    </row>
    <row r="5855" spans="1:17" x14ac:dyDescent="0.35">
      <c r="A5855">
        <v>5854</v>
      </c>
      <c r="B5855" t="e">
        <v>#N/A</v>
      </c>
      <c r="C5855" t="e">
        <v>#N/A</v>
      </c>
      <c r="D5855" t="e">
        <v>#N/A</v>
      </c>
      <c r="E5855" t="e">
        <v>#N/A</v>
      </c>
      <c r="F5855" t="e">
        <v>#N/A</v>
      </c>
      <c r="G5855" t="s">
        <v>20768</v>
      </c>
      <c r="H5855" t="s">
        <v>20769</v>
      </c>
      <c r="I5855" t="s">
        <v>20770</v>
      </c>
      <c r="J5855" t="s">
        <v>22</v>
      </c>
      <c r="K5855" t="s">
        <v>10</v>
      </c>
      <c r="L5855" t="s">
        <v>42</v>
      </c>
      <c r="M5855" t="s">
        <v>10</v>
      </c>
      <c r="N5855" t="s">
        <v>6965</v>
      </c>
      <c r="O5855" t="e">
        <v>#N/A</v>
      </c>
      <c r="P5855" t="s">
        <v>43</v>
      </c>
      <c r="Q5855" s="1" t="e">
        <v>#N/A</v>
      </c>
    </row>
    <row r="5856" spans="1:17" x14ac:dyDescent="0.35">
      <c r="A5856">
        <v>5855</v>
      </c>
      <c r="B5856" t="e">
        <v>#N/A</v>
      </c>
      <c r="C5856" t="e">
        <v>#N/A</v>
      </c>
      <c r="D5856" t="e">
        <v>#N/A</v>
      </c>
      <c r="E5856" t="e">
        <v>#N/A</v>
      </c>
      <c r="F5856" t="e">
        <v>#N/A</v>
      </c>
      <c r="G5856" t="s">
        <v>20771</v>
      </c>
      <c r="H5856" t="s">
        <v>20772</v>
      </c>
      <c r="I5856" t="s">
        <v>20773</v>
      </c>
      <c r="J5856" t="s">
        <v>22</v>
      </c>
      <c r="K5856" t="s">
        <v>10</v>
      </c>
      <c r="L5856" t="s">
        <v>42</v>
      </c>
      <c r="M5856" t="s">
        <v>10</v>
      </c>
      <c r="N5856" t="s">
        <v>6965</v>
      </c>
      <c r="O5856" t="s">
        <v>24</v>
      </c>
      <c r="P5856" t="s">
        <v>25</v>
      </c>
      <c r="Q5856" s="1" t="e">
        <v>#N/A</v>
      </c>
    </row>
    <row r="5857" spans="1:17" x14ac:dyDescent="0.35">
      <c r="A5857">
        <v>5856</v>
      </c>
      <c r="B5857" t="s">
        <v>20774</v>
      </c>
      <c r="C5857">
        <v>169427</v>
      </c>
      <c r="D5857" t="s">
        <v>10641</v>
      </c>
      <c r="E5857" t="s">
        <v>369</v>
      </c>
      <c r="F5857">
        <v>30</v>
      </c>
      <c r="G5857" t="s">
        <v>20775</v>
      </c>
      <c r="H5857" t="s">
        <v>20776</v>
      </c>
      <c r="I5857" t="s">
        <v>20777</v>
      </c>
      <c r="J5857" t="s">
        <v>22</v>
      </c>
      <c r="K5857" t="s">
        <v>10</v>
      </c>
      <c r="L5857" t="s">
        <v>10</v>
      </c>
      <c r="M5857" t="s">
        <v>10</v>
      </c>
      <c r="N5857" t="s">
        <v>10644</v>
      </c>
      <c r="O5857" t="s">
        <v>24</v>
      </c>
      <c r="P5857" t="s">
        <v>25</v>
      </c>
      <c r="Q5857" s="1">
        <v>46079</v>
      </c>
    </row>
    <row r="5858" spans="1:17" x14ac:dyDescent="0.35">
      <c r="A5858">
        <v>5857</v>
      </c>
      <c r="B5858" t="s">
        <v>8789</v>
      </c>
      <c r="C5858">
        <v>345847</v>
      </c>
      <c r="D5858" t="s">
        <v>14723</v>
      </c>
      <c r="E5858" t="s">
        <v>369</v>
      </c>
      <c r="F5858">
        <v>5</v>
      </c>
      <c r="G5858" t="s">
        <v>20778</v>
      </c>
      <c r="H5858" t="s">
        <v>20779</v>
      </c>
      <c r="I5858" t="s">
        <v>20780</v>
      </c>
      <c r="J5858" t="s">
        <v>22</v>
      </c>
      <c r="K5858" t="s">
        <v>10</v>
      </c>
      <c r="L5858" t="s">
        <v>10</v>
      </c>
      <c r="M5858" t="s">
        <v>10</v>
      </c>
      <c r="N5858" t="s">
        <v>14727</v>
      </c>
      <c r="O5858" t="e">
        <v>#N/A</v>
      </c>
      <c r="P5858" t="s">
        <v>43</v>
      </c>
      <c r="Q5858" s="1">
        <v>45992</v>
      </c>
    </row>
    <row r="5859" spans="1:17" x14ac:dyDescent="0.35">
      <c r="A5859">
        <v>5858</v>
      </c>
      <c r="B5859" t="s">
        <v>20781</v>
      </c>
      <c r="C5859">
        <v>177490</v>
      </c>
      <c r="D5859" t="s">
        <v>16333</v>
      </c>
      <c r="E5859" t="s">
        <v>369</v>
      </c>
      <c r="F5859">
        <v>30</v>
      </c>
      <c r="G5859" t="s">
        <v>20782</v>
      </c>
      <c r="H5859" t="s">
        <v>20783</v>
      </c>
      <c r="I5859" t="s">
        <v>20784</v>
      </c>
      <c r="J5859" t="s">
        <v>22</v>
      </c>
      <c r="K5859" t="s">
        <v>10</v>
      </c>
      <c r="L5859" t="s">
        <v>10</v>
      </c>
      <c r="M5859" t="s">
        <v>10</v>
      </c>
      <c r="N5859" t="s">
        <v>16337</v>
      </c>
      <c r="O5859" t="e">
        <v>#N/A</v>
      </c>
      <c r="P5859" t="s">
        <v>43</v>
      </c>
      <c r="Q5859" s="1">
        <v>0</v>
      </c>
    </row>
    <row r="5860" spans="1:17" x14ac:dyDescent="0.35">
      <c r="A5860">
        <v>5859</v>
      </c>
      <c r="B5860" t="e">
        <v>#N/A</v>
      </c>
      <c r="C5860" t="e">
        <v>#N/A</v>
      </c>
      <c r="D5860" t="e">
        <v>#N/A</v>
      </c>
      <c r="E5860" t="e">
        <v>#N/A</v>
      </c>
      <c r="F5860" t="e">
        <v>#N/A</v>
      </c>
      <c r="G5860" t="s">
        <v>20785</v>
      </c>
      <c r="H5860" t="s">
        <v>20786</v>
      </c>
      <c r="I5860" t="s">
        <v>20787</v>
      </c>
      <c r="J5860" t="s">
        <v>22</v>
      </c>
      <c r="K5860" t="s">
        <v>10</v>
      </c>
      <c r="L5860" t="s">
        <v>42</v>
      </c>
      <c r="M5860" t="s">
        <v>10</v>
      </c>
      <c r="N5860" t="s">
        <v>6965</v>
      </c>
      <c r="O5860" t="e">
        <v>#N/A</v>
      </c>
      <c r="P5860" t="s">
        <v>43</v>
      </c>
      <c r="Q5860" s="1" t="e">
        <v>#N/A</v>
      </c>
    </row>
    <row r="5861" spans="1:17" x14ac:dyDescent="0.35">
      <c r="A5861">
        <v>5860</v>
      </c>
      <c r="B5861" t="s">
        <v>17092</v>
      </c>
      <c r="C5861">
        <v>133834</v>
      </c>
      <c r="D5861" t="s">
        <v>16512</v>
      </c>
      <c r="E5861" t="s">
        <v>369</v>
      </c>
      <c r="F5861">
        <v>28</v>
      </c>
      <c r="G5861" t="s">
        <v>3988</v>
      </c>
      <c r="H5861" t="s">
        <v>20788</v>
      </c>
      <c r="I5861" t="s">
        <v>20789</v>
      </c>
      <c r="J5861" t="s">
        <v>22</v>
      </c>
      <c r="K5861" t="s">
        <v>10</v>
      </c>
      <c r="L5861" t="s">
        <v>10</v>
      </c>
      <c r="M5861" t="s">
        <v>10</v>
      </c>
      <c r="N5861" t="s">
        <v>16516</v>
      </c>
      <c r="O5861" t="s">
        <v>24</v>
      </c>
      <c r="P5861" t="s">
        <v>25</v>
      </c>
      <c r="Q5861" s="1">
        <v>46065</v>
      </c>
    </row>
    <row r="5862" spans="1:17" x14ac:dyDescent="0.35">
      <c r="A5862">
        <v>5861</v>
      </c>
      <c r="B5862" t="e">
        <v>#N/A</v>
      </c>
      <c r="C5862" t="e">
        <v>#N/A</v>
      </c>
      <c r="D5862" t="e">
        <v>#N/A</v>
      </c>
      <c r="E5862" t="e">
        <v>#N/A</v>
      </c>
      <c r="F5862" t="e">
        <v>#N/A</v>
      </c>
      <c r="G5862" t="s">
        <v>7716</v>
      </c>
      <c r="H5862" t="s">
        <v>20790</v>
      </c>
      <c r="I5862" t="s">
        <v>20791</v>
      </c>
      <c r="J5862" t="s">
        <v>22</v>
      </c>
      <c r="K5862" t="s">
        <v>42</v>
      </c>
      <c r="L5862" t="s">
        <v>42</v>
      </c>
      <c r="M5862" t="s">
        <v>42</v>
      </c>
      <c r="N5862" t="s">
        <v>6965</v>
      </c>
      <c r="O5862" t="s">
        <v>24</v>
      </c>
      <c r="P5862" t="s">
        <v>42</v>
      </c>
      <c r="Q5862" s="1" t="e">
        <v>#N/A</v>
      </c>
    </row>
    <row r="5863" spans="1:17" x14ac:dyDescent="0.35">
      <c r="A5863">
        <v>5862</v>
      </c>
      <c r="B5863" t="s">
        <v>20792</v>
      </c>
      <c r="C5863">
        <v>134136</v>
      </c>
      <c r="D5863" t="s">
        <v>15934</v>
      </c>
      <c r="E5863" t="s">
        <v>369</v>
      </c>
      <c r="F5863">
        <v>26</v>
      </c>
      <c r="G5863" t="s">
        <v>20793</v>
      </c>
      <c r="H5863" t="s">
        <v>20794</v>
      </c>
      <c r="I5863" t="s">
        <v>20795</v>
      </c>
      <c r="J5863" t="s">
        <v>22</v>
      </c>
      <c r="K5863" t="s">
        <v>10</v>
      </c>
      <c r="L5863" t="s">
        <v>10</v>
      </c>
      <c r="M5863" t="s">
        <v>10</v>
      </c>
      <c r="N5863" t="s">
        <v>15937</v>
      </c>
      <c r="O5863" t="s">
        <v>24</v>
      </c>
      <c r="P5863" t="s">
        <v>25</v>
      </c>
      <c r="Q5863" s="1">
        <v>46087</v>
      </c>
    </row>
    <row r="5864" spans="1:17" x14ac:dyDescent="0.35">
      <c r="A5864">
        <v>5863</v>
      </c>
      <c r="B5864" t="s">
        <v>20796</v>
      </c>
      <c r="C5864">
        <v>90175589</v>
      </c>
      <c r="D5864" t="s">
        <v>5134</v>
      </c>
      <c r="E5864" t="s">
        <v>12597</v>
      </c>
      <c r="F5864">
        <v>1</v>
      </c>
      <c r="G5864" t="s">
        <v>20797</v>
      </c>
      <c r="H5864" t="s">
        <v>20798</v>
      </c>
      <c r="I5864" t="s">
        <v>20799</v>
      </c>
      <c r="J5864" t="s">
        <v>22</v>
      </c>
      <c r="K5864" t="s">
        <v>10</v>
      </c>
      <c r="L5864" t="s">
        <v>10</v>
      </c>
      <c r="M5864" t="s">
        <v>10</v>
      </c>
      <c r="N5864" t="s">
        <v>17774</v>
      </c>
      <c r="O5864" t="s">
        <v>24</v>
      </c>
      <c r="P5864" t="s">
        <v>25</v>
      </c>
      <c r="Q5864" s="1">
        <v>46079</v>
      </c>
    </row>
    <row r="5865" spans="1:17" x14ac:dyDescent="0.35">
      <c r="A5865">
        <v>5864</v>
      </c>
      <c r="B5865" t="e">
        <v>#N/A</v>
      </c>
      <c r="C5865" t="e">
        <v>#N/A</v>
      </c>
      <c r="D5865" t="e">
        <v>#N/A</v>
      </c>
      <c r="E5865" t="e">
        <v>#N/A</v>
      </c>
      <c r="F5865" t="e">
        <v>#N/A</v>
      </c>
      <c r="G5865" t="s">
        <v>20800</v>
      </c>
      <c r="H5865" t="s">
        <v>20801</v>
      </c>
      <c r="I5865" t="s">
        <v>20802</v>
      </c>
      <c r="J5865" t="s">
        <v>22</v>
      </c>
      <c r="K5865" t="s">
        <v>10</v>
      </c>
      <c r="L5865" t="s">
        <v>42</v>
      </c>
      <c r="M5865" t="s">
        <v>10</v>
      </c>
      <c r="N5865" t="s">
        <v>6965</v>
      </c>
      <c r="O5865" t="e">
        <v>#N/A</v>
      </c>
      <c r="P5865" t="s">
        <v>43</v>
      </c>
      <c r="Q5865" s="1" t="e">
        <v>#N/A</v>
      </c>
    </row>
    <row r="5866" spans="1:17" x14ac:dyDescent="0.35">
      <c r="A5866">
        <v>5865</v>
      </c>
      <c r="B5866" t="e">
        <v>#N/A</v>
      </c>
      <c r="C5866" t="e">
        <v>#N/A</v>
      </c>
      <c r="D5866" t="e">
        <v>#N/A</v>
      </c>
      <c r="E5866" t="e">
        <v>#N/A</v>
      </c>
      <c r="F5866" t="e">
        <v>#N/A</v>
      </c>
      <c r="G5866" t="s">
        <v>20803</v>
      </c>
      <c r="H5866" t="s">
        <v>20804</v>
      </c>
      <c r="I5866" t="s">
        <v>20805</v>
      </c>
      <c r="J5866" t="s">
        <v>22</v>
      </c>
      <c r="K5866" t="s">
        <v>10</v>
      </c>
      <c r="L5866" t="s">
        <v>42</v>
      </c>
      <c r="M5866" t="s">
        <v>10</v>
      </c>
      <c r="N5866" t="s">
        <v>6965</v>
      </c>
      <c r="O5866" t="e">
        <v>#N/A</v>
      </c>
      <c r="P5866" t="s">
        <v>43</v>
      </c>
      <c r="Q5866" s="1" t="e">
        <v>#N/A</v>
      </c>
    </row>
    <row r="5867" spans="1:17" x14ac:dyDescent="0.35">
      <c r="A5867">
        <v>5866</v>
      </c>
      <c r="B5867" t="e">
        <v>#N/A</v>
      </c>
      <c r="C5867" t="e">
        <v>#N/A</v>
      </c>
      <c r="D5867" t="e">
        <v>#N/A</v>
      </c>
      <c r="E5867" t="e">
        <v>#N/A</v>
      </c>
      <c r="F5867" t="e">
        <v>#N/A</v>
      </c>
      <c r="G5867" t="s">
        <v>20806</v>
      </c>
      <c r="H5867" t="s">
        <v>20807</v>
      </c>
      <c r="I5867" t="s">
        <v>20808</v>
      </c>
      <c r="J5867" t="s">
        <v>22</v>
      </c>
      <c r="K5867" t="s">
        <v>10</v>
      </c>
      <c r="L5867" t="s">
        <v>42</v>
      </c>
      <c r="M5867" t="s">
        <v>10</v>
      </c>
      <c r="N5867" t="s">
        <v>6965</v>
      </c>
      <c r="O5867" t="e">
        <v>#N/A</v>
      </c>
      <c r="P5867" t="s">
        <v>43</v>
      </c>
      <c r="Q5867" s="1" t="e">
        <v>#N/A</v>
      </c>
    </row>
    <row r="5868" spans="1:17" x14ac:dyDescent="0.35">
      <c r="A5868">
        <v>5867</v>
      </c>
      <c r="B5868" t="e">
        <v>#N/A</v>
      </c>
      <c r="C5868" t="e">
        <v>#N/A</v>
      </c>
      <c r="D5868" t="e">
        <v>#N/A</v>
      </c>
      <c r="E5868" t="e">
        <v>#N/A</v>
      </c>
      <c r="F5868" t="e">
        <v>#N/A</v>
      </c>
      <c r="G5868" t="s">
        <v>20809</v>
      </c>
      <c r="H5868" t="s">
        <v>20810</v>
      </c>
      <c r="I5868" t="s">
        <v>20811</v>
      </c>
      <c r="J5868" t="s">
        <v>22</v>
      </c>
      <c r="K5868" t="s">
        <v>10</v>
      </c>
      <c r="L5868" t="s">
        <v>42</v>
      </c>
      <c r="M5868" t="s">
        <v>10</v>
      </c>
      <c r="N5868" t="s">
        <v>6965</v>
      </c>
      <c r="O5868" t="e">
        <v>#N/A</v>
      </c>
      <c r="P5868" t="s">
        <v>43</v>
      </c>
      <c r="Q5868" s="1" t="e">
        <v>#N/A</v>
      </c>
    </row>
    <row r="5869" spans="1:17" x14ac:dyDescent="0.35">
      <c r="A5869">
        <v>5868</v>
      </c>
      <c r="B5869" t="e">
        <v>#N/A</v>
      </c>
      <c r="C5869" t="e">
        <v>#N/A</v>
      </c>
      <c r="D5869" t="e">
        <v>#N/A</v>
      </c>
      <c r="E5869" t="e">
        <v>#N/A</v>
      </c>
      <c r="F5869" t="e">
        <v>#N/A</v>
      </c>
      <c r="G5869" t="s">
        <v>20812</v>
      </c>
      <c r="H5869" t="s">
        <v>20813</v>
      </c>
      <c r="I5869" t="s">
        <v>20814</v>
      </c>
      <c r="J5869" t="s">
        <v>22</v>
      </c>
      <c r="K5869" t="s">
        <v>10</v>
      </c>
      <c r="L5869" t="s">
        <v>42</v>
      </c>
      <c r="M5869" t="s">
        <v>10</v>
      </c>
      <c r="N5869" t="s">
        <v>6965</v>
      </c>
      <c r="O5869" t="s">
        <v>24</v>
      </c>
      <c r="P5869" t="s">
        <v>25</v>
      </c>
      <c r="Q5869" s="1" t="e">
        <v>#N/A</v>
      </c>
    </row>
    <row r="5870" spans="1:17" x14ac:dyDescent="0.35">
      <c r="A5870">
        <v>5869</v>
      </c>
      <c r="B5870" t="e">
        <v>#N/A</v>
      </c>
      <c r="C5870" t="e">
        <v>#N/A</v>
      </c>
      <c r="D5870" t="e">
        <v>#N/A</v>
      </c>
      <c r="E5870" t="e">
        <v>#N/A</v>
      </c>
      <c r="F5870" t="e">
        <v>#N/A</v>
      </c>
      <c r="G5870" t="s">
        <v>20815</v>
      </c>
      <c r="H5870" t="s">
        <v>20816</v>
      </c>
      <c r="I5870" t="s">
        <v>20817</v>
      </c>
      <c r="J5870" t="s">
        <v>22</v>
      </c>
      <c r="K5870" t="s">
        <v>10</v>
      </c>
      <c r="L5870" t="s">
        <v>42</v>
      </c>
      <c r="M5870" t="s">
        <v>10</v>
      </c>
      <c r="N5870" t="s">
        <v>6965</v>
      </c>
      <c r="O5870" t="e">
        <v>#N/A</v>
      </c>
      <c r="P5870" t="s">
        <v>43</v>
      </c>
      <c r="Q5870" s="1" t="e">
        <v>#N/A</v>
      </c>
    </row>
    <row r="5871" spans="1:17" x14ac:dyDescent="0.35">
      <c r="A5871">
        <v>5870</v>
      </c>
      <c r="B5871" t="e">
        <v>#N/A</v>
      </c>
      <c r="C5871" t="e">
        <v>#N/A</v>
      </c>
      <c r="D5871" t="e">
        <v>#N/A</v>
      </c>
      <c r="E5871" t="e">
        <v>#N/A</v>
      </c>
      <c r="F5871" t="e">
        <v>#N/A</v>
      </c>
      <c r="G5871" t="s">
        <v>20818</v>
      </c>
      <c r="H5871" t="s">
        <v>20819</v>
      </c>
      <c r="I5871" t="s">
        <v>20820</v>
      </c>
      <c r="J5871" t="s">
        <v>22</v>
      </c>
      <c r="K5871" t="s">
        <v>10</v>
      </c>
      <c r="L5871" t="s">
        <v>42</v>
      </c>
      <c r="M5871" t="s">
        <v>10</v>
      </c>
      <c r="N5871" t="s">
        <v>6965</v>
      </c>
      <c r="O5871" t="e">
        <v>#N/A</v>
      </c>
      <c r="P5871" t="s">
        <v>43</v>
      </c>
      <c r="Q5871" s="1" t="e">
        <v>#N/A</v>
      </c>
    </row>
    <row r="5872" spans="1:17" x14ac:dyDescent="0.35">
      <c r="A5872">
        <v>5871</v>
      </c>
      <c r="B5872" t="e">
        <v>#N/A</v>
      </c>
      <c r="C5872" t="e">
        <v>#N/A</v>
      </c>
      <c r="D5872" t="e">
        <v>#N/A</v>
      </c>
      <c r="E5872" t="e">
        <v>#N/A</v>
      </c>
      <c r="F5872" t="e">
        <v>#N/A</v>
      </c>
      <c r="G5872" t="s">
        <v>20821</v>
      </c>
      <c r="H5872" t="s">
        <v>20822</v>
      </c>
      <c r="I5872" t="s">
        <v>20823</v>
      </c>
      <c r="J5872" t="s">
        <v>22</v>
      </c>
      <c r="K5872" t="s">
        <v>42</v>
      </c>
      <c r="L5872" t="s">
        <v>42</v>
      </c>
      <c r="M5872" t="s">
        <v>42</v>
      </c>
      <c r="N5872" t="s">
        <v>6965</v>
      </c>
      <c r="O5872" t="s">
        <v>24</v>
      </c>
      <c r="P5872" t="s">
        <v>42</v>
      </c>
      <c r="Q5872" s="1" t="e">
        <v>#N/A</v>
      </c>
    </row>
    <row r="5873" spans="1:17" x14ac:dyDescent="0.35">
      <c r="A5873">
        <v>5872</v>
      </c>
      <c r="B5873" t="e">
        <v>#N/A</v>
      </c>
      <c r="C5873" t="e">
        <v>#N/A</v>
      </c>
      <c r="D5873" t="e">
        <v>#N/A</v>
      </c>
      <c r="E5873" t="e">
        <v>#N/A</v>
      </c>
      <c r="F5873" t="e">
        <v>#N/A</v>
      </c>
      <c r="G5873" t="s">
        <v>20824</v>
      </c>
      <c r="H5873" t="s">
        <v>20825</v>
      </c>
      <c r="I5873" t="s">
        <v>20826</v>
      </c>
      <c r="J5873" t="s">
        <v>22</v>
      </c>
      <c r="K5873" t="s">
        <v>10</v>
      </c>
      <c r="L5873" t="s">
        <v>42</v>
      </c>
      <c r="M5873" t="s">
        <v>10</v>
      </c>
      <c r="N5873" t="s">
        <v>6965</v>
      </c>
      <c r="O5873" t="s">
        <v>24</v>
      </c>
      <c r="P5873" t="s">
        <v>25</v>
      </c>
      <c r="Q5873" s="1" t="e">
        <v>#N/A</v>
      </c>
    </row>
    <row r="5874" spans="1:17" x14ac:dyDescent="0.35">
      <c r="A5874">
        <v>5873</v>
      </c>
      <c r="B5874" t="e">
        <v>#N/A</v>
      </c>
      <c r="C5874" t="e">
        <v>#N/A</v>
      </c>
      <c r="D5874" t="e">
        <v>#N/A</v>
      </c>
      <c r="E5874" t="e">
        <v>#N/A</v>
      </c>
      <c r="F5874" t="e">
        <v>#N/A</v>
      </c>
      <c r="G5874" t="s">
        <v>20827</v>
      </c>
      <c r="H5874" t="s">
        <v>20828</v>
      </c>
      <c r="I5874" t="s">
        <v>20829</v>
      </c>
      <c r="J5874" t="s">
        <v>22</v>
      </c>
      <c r="K5874" t="s">
        <v>10</v>
      </c>
      <c r="L5874" t="s">
        <v>42</v>
      </c>
      <c r="M5874" t="s">
        <v>10</v>
      </c>
      <c r="N5874" t="s">
        <v>6965</v>
      </c>
      <c r="O5874" t="e">
        <v>#N/A</v>
      </c>
      <c r="P5874" t="s">
        <v>43</v>
      </c>
      <c r="Q5874" s="1" t="e">
        <v>#N/A</v>
      </c>
    </row>
    <row r="5875" spans="1:17" x14ac:dyDescent="0.35">
      <c r="A5875">
        <v>5874</v>
      </c>
      <c r="B5875" t="e">
        <v>#N/A</v>
      </c>
      <c r="C5875" t="e">
        <v>#N/A</v>
      </c>
      <c r="D5875" t="e">
        <v>#N/A</v>
      </c>
      <c r="E5875" t="e">
        <v>#N/A</v>
      </c>
      <c r="F5875" t="e">
        <v>#N/A</v>
      </c>
      <c r="G5875" t="s">
        <v>20830</v>
      </c>
      <c r="H5875" t="s">
        <v>20831</v>
      </c>
      <c r="I5875" t="s">
        <v>20832</v>
      </c>
      <c r="J5875" t="s">
        <v>22</v>
      </c>
      <c r="K5875" t="s">
        <v>10</v>
      </c>
      <c r="L5875" t="s">
        <v>42</v>
      </c>
      <c r="M5875" t="s">
        <v>10</v>
      </c>
      <c r="N5875" t="s">
        <v>6965</v>
      </c>
      <c r="O5875" t="e">
        <v>#N/A</v>
      </c>
      <c r="P5875" t="s">
        <v>43</v>
      </c>
      <c r="Q5875" s="1" t="e">
        <v>#N/A</v>
      </c>
    </row>
    <row r="5876" spans="1:17" x14ac:dyDescent="0.35">
      <c r="A5876">
        <v>5875</v>
      </c>
      <c r="B5876" t="e">
        <v>#N/A</v>
      </c>
      <c r="C5876" t="e">
        <v>#N/A</v>
      </c>
      <c r="D5876" t="e">
        <v>#N/A</v>
      </c>
      <c r="E5876" t="e">
        <v>#N/A</v>
      </c>
      <c r="F5876" t="e">
        <v>#N/A</v>
      </c>
      <c r="G5876" t="s">
        <v>20833</v>
      </c>
      <c r="H5876" t="s">
        <v>20834</v>
      </c>
      <c r="I5876" t="s">
        <v>20835</v>
      </c>
      <c r="J5876" t="s">
        <v>22</v>
      </c>
      <c r="K5876" t="s">
        <v>10</v>
      </c>
      <c r="L5876" t="s">
        <v>42</v>
      </c>
      <c r="M5876" t="s">
        <v>10</v>
      </c>
      <c r="N5876" t="s">
        <v>6965</v>
      </c>
      <c r="O5876" t="e">
        <v>#N/A</v>
      </c>
      <c r="P5876" t="s">
        <v>43</v>
      </c>
      <c r="Q5876" s="1" t="e">
        <v>#N/A</v>
      </c>
    </row>
    <row r="5877" spans="1:17" x14ac:dyDescent="0.35">
      <c r="A5877">
        <v>5876</v>
      </c>
      <c r="B5877" t="s">
        <v>20836</v>
      </c>
      <c r="C5877">
        <v>341862</v>
      </c>
      <c r="D5877" t="s">
        <v>6970</v>
      </c>
      <c r="E5877" t="s">
        <v>369</v>
      </c>
      <c r="F5877">
        <v>27</v>
      </c>
      <c r="G5877" t="s">
        <v>137</v>
      </c>
      <c r="H5877" t="s">
        <v>20837</v>
      </c>
      <c r="I5877" t="s">
        <v>20838</v>
      </c>
      <c r="J5877" t="s">
        <v>22</v>
      </c>
      <c r="K5877" t="s">
        <v>10</v>
      </c>
      <c r="L5877" t="s">
        <v>10</v>
      </c>
      <c r="M5877" t="s">
        <v>10</v>
      </c>
      <c r="N5877" t="s">
        <v>6973</v>
      </c>
      <c r="O5877" t="s">
        <v>24</v>
      </c>
      <c r="P5877" t="s">
        <v>25</v>
      </c>
      <c r="Q5877" s="1">
        <v>46079</v>
      </c>
    </row>
    <row r="5878" spans="1:17" x14ac:dyDescent="0.35">
      <c r="A5878">
        <v>5877</v>
      </c>
      <c r="B5878" t="s">
        <v>2552</v>
      </c>
      <c r="C5878">
        <v>78124</v>
      </c>
      <c r="D5878" t="s">
        <v>16</v>
      </c>
      <c r="E5878" t="s">
        <v>16</v>
      </c>
      <c r="F5878" t="s">
        <v>18</v>
      </c>
      <c r="G5878" t="s">
        <v>20839</v>
      </c>
      <c r="H5878" t="s">
        <v>20840</v>
      </c>
      <c r="I5878" t="s">
        <v>20841</v>
      </c>
      <c r="J5878" t="s">
        <v>22</v>
      </c>
      <c r="K5878" t="s">
        <v>10</v>
      </c>
      <c r="L5878" t="s">
        <v>10</v>
      </c>
      <c r="M5878" t="s">
        <v>10</v>
      </c>
      <c r="N5878" t="s">
        <v>23</v>
      </c>
      <c r="O5878" t="s">
        <v>24</v>
      </c>
      <c r="P5878" t="s">
        <v>25</v>
      </c>
      <c r="Q5878" s="1">
        <v>45959</v>
      </c>
    </row>
    <row r="5879" spans="1:17" x14ac:dyDescent="0.35">
      <c r="A5879">
        <v>5878</v>
      </c>
      <c r="B5879" t="s">
        <v>20842</v>
      </c>
      <c r="C5879">
        <v>90144172</v>
      </c>
      <c r="D5879" t="s">
        <v>17269</v>
      </c>
      <c r="E5879" t="s">
        <v>369</v>
      </c>
      <c r="F5879">
        <v>16</v>
      </c>
      <c r="G5879" t="s">
        <v>5259</v>
      </c>
      <c r="H5879" t="s">
        <v>20843</v>
      </c>
      <c r="I5879" t="s">
        <v>20844</v>
      </c>
      <c r="J5879" t="s">
        <v>22</v>
      </c>
      <c r="K5879" t="s">
        <v>42</v>
      </c>
      <c r="L5879" t="s">
        <v>10</v>
      </c>
      <c r="M5879" t="s">
        <v>10</v>
      </c>
      <c r="N5879" t="s">
        <v>17272</v>
      </c>
      <c r="O5879" t="s">
        <v>24</v>
      </c>
      <c r="P5879" t="s">
        <v>25</v>
      </c>
      <c r="Q5879" s="1">
        <v>46093</v>
      </c>
    </row>
    <row r="5880" spans="1:17" x14ac:dyDescent="0.35">
      <c r="A5880">
        <v>5879</v>
      </c>
      <c r="B5880" t="e">
        <v>#N/A</v>
      </c>
      <c r="C5880" t="e">
        <v>#N/A</v>
      </c>
      <c r="D5880" t="e">
        <v>#N/A</v>
      </c>
      <c r="E5880" t="e">
        <v>#N/A</v>
      </c>
      <c r="F5880" t="e">
        <v>#N/A</v>
      </c>
      <c r="G5880" t="s">
        <v>20845</v>
      </c>
      <c r="H5880" t="s">
        <v>20846</v>
      </c>
      <c r="I5880" t="s">
        <v>20847</v>
      </c>
      <c r="J5880" t="s">
        <v>22</v>
      </c>
      <c r="K5880" t="s">
        <v>10</v>
      </c>
      <c r="L5880" t="s">
        <v>42</v>
      </c>
      <c r="M5880" t="s">
        <v>10</v>
      </c>
      <c r="N5880" t="s">
        <v>6965</v>
      </c>
      <c r="O5880" t="e">
        <v>#N/A</v>
      </c>
      <c r="P5880" t="s">
        <v>43</v>
      </c>
      <c r="Q5880" s="1" t="e">
        <v>#N/A</v>
      </c>
    </row>
    <row r="5881" spans="1:17" x14ac:dyDescent="0.35">
      <c r="A5881">
        <v>5880</v>
      </c>
      <c r="B5881" t="s">
        <v>20848</v>
      </c>
      <c r="C5881">
        <v>90171990</v>
      </c>
      <c r="D5881" t="s">
        <v>8017</v>
      </c>
      <c r="E5881" t="s">
        <v>369</v>
      </c>
      <c r="F5881">
        <v>24</v>
      </c>
      <c r="G5881" t="s">
        <v>20849</v>
      </c>
      <c r="H5881" t="s">
        <v>20850</v>
      </c>
      <c r="I5881" t="s">
        <v>20851</v>
      </c>
      <c r="J5881" t="s">
        <v>22</v>
      </c>
      <c r="K5881" t="s">
        <v>10</v>
      </c>
      <c r="L5881" t="s">
        <v>10</v>
      </c>
      <c r="M5881" t="s">
        <v>10</v>
      </c>
      <c r="N5881" t="s">
        <v>16241</v>
      </c>
      <c r="O5881" t="s">
        <v>24</v>
      </c>
      <c r="P5881" t="s">
        <v>25</v>
      </c>
      <c r="Q5881" s="1">
        <v>46106</v>
      </c>
    </row>
    <row r="5882" spans="1:17" x14ac:dyDescent="0.35">
      <c r="A5882">
        <v>5881</v>
      </c>
      <c r="B5882" t="e">
        <v>#N/A</v>
      </c>
      <c r="C5882" t="e">
        <v>#N/A</v>
      </c>
      <c r="D5882" t="e">
        <v>#N/A</v>
      </c>
      <c r="E5882" t="e">
        <v>#N/A</v>
      </c>
      <c r="F5882" t="e">
        <v>#N/A</v>
      </c>
      <c r="G5882" t="s">
        <v>20852</v>
      </c>
      <c r="H5882" t="s">
        <v>20853</v>
      </c>
      <c r="I5882" t="s">
        <v>20854</v>
      </c>
      <c r="J5882" t="s">
        <v>22</v>
      </c>
      <c r="K5882" t="s">
        <v>10</v>
      </c>
      <c r="L5882" t="s">
        <v>42</v>
      </c>
      <c r="M5882" t="s">
        <v>10</v>
      </c>
      <c r="N5882" t="s">
        <v>6965</v>
      </c>
      <c r="O5882" t="e">
        <v>#N/A</v>
      </c>
      <c r="P5882" t="s">
        <v>43</v>
      </c>
      <c r="Q5882" s="1" t="e">
        <v>#N/A</v>
      </c>
    </row>
    <row r="5883" spans="1:17" x14ac:dyDescent="0.35">
      <c r="A5883">
        <v>5882</v>
      </c>
      <c r="B5883" t="s">
        <v>20855</v>
      </c>
      <c r="C5883">
        <v>203799</v>
      </c>
      <c r="D5883" t="s">
        <v>16333</v>
      </c>
      <c r="E5883" t="s">
        <v>16333</v>
      </c>
      <c r="F5883">
        <v>0</v>
      </c>
      <c r="G5883" t="s">
        <v>20856</v>
      </c>
      <c r="H5883" t="s">
        <v>20857</v>
      </c>
      <c r="I5883" t="s">
        <v>20858</v>
      </c>
      <c r="J5883" t="s">
        <v>22</v>
      </c>
      <c r="K5883" t="s">
        <v>10</v>
      </c>
      <c r="L5883" t="s">
        <v>10</v>
      </c>
      <c r="M5883" t="s">
        <v>10</v>
      </c>
      <c r="N5883" t="s">
        <v>16337</v>
      </c>
      <c r="O5883" t="s">
        <v>24</v>
      </c>
      <c r="P5883" t="s">
        <v>25</v>
      </c>
      <c r="Q5883" s="1">
        <v>46080</v>
      </c>
    </row>
    <row r="5884" spans="1:17" x14ac:dyDescent="0.35">
      <c r="A5884">
        <v>5883</v>
      </c>
      <c r="B5884" t="s">
        <v>20859</v>
      </c>
      <c r="C5884">
        <v>90183915</v>
      </c>
      <c r="D5884" t="s">
        <v>8011</v>
      </c>
      <c r="E5884" t="s">
        <v>369</v>
      </c>
      <c r="F5884">
        <v>12</v>
      </c>
      <c r="G5884" t="s">
        <v>20860</v>
      </c>
      <c r="H5884" t="s">
        <v>20861</v>
      </c>
      <c r="I5884" t="s">
        <v>20862</v>
      </c>
      <c r="J5884" t="s">
        <v>22</v>
      </c>
      <c r="K5884" t="s">
        <v>10</v>
      </c>
      <c r="L5884" t="s">
        <v>10</v>
      </c>
      <c r="M5884" t="s">
        <v>10</v>
      </c>
      <c r="N5884" t="s">
        <v>20863</v>
      </c>
      <c r="O5884" t="s">
        <v>24</v>
      </c>
      <c r="P5884" t="s">
        <v>25</v>
      </c>
      <c r="Q5884" s="1">
        <v>46080</v>
      </c>
    </row>
    <row r="5885" spans="1:17" x14ac:dyDescent="0.35">
      <c r="A5885">
        <v>5884</v>
      </c>
      <c r="B5885" t="e">
        <v>#N/A</v>
      </c>
      <c r="C5885" t="e">
        <v>#N/A</v>
      </c>
      <c r="D5885" t="e">
        <v>#N/A</v>
      </c>
      <c r="E5885" t="e">
        <v>#N/A</v>
      </c>
      <c r="F5885" t="e">
        <v>#N/A</v>
      </c>
      <c r="G5885" t="s">
        <v>20864</v>
      </c>
      <c r="H5885" t="s">
        <v>20865</v>
      </c>
      <c r="I5885" t="s">
        <v>20866</v>
      </c>
      <c r="J5885" t="s">
        <v>22</v>
      </c>
      <c r="K5885" t="s">
        <v>10</v>
      </c>
      <c r="L5885" t="s">
        <v>42</v>
      </c>
      <c r="M5885" t="s">
        <v>10</v>
      </c>
      <c r="N5885" t="s">
        <v>6965</v>
      </c>
      <c r="O5885" t="e">
        <v>#N/A</v>
      </c>
      <c r="P5885" t="s">
        <v>43</v>
      </c>
      <c r="Q5885" s="1" t="e">
        <v>#N/A</v>
      </c>
    </row>
    <row r="5886" spans="1:17" x14ac:dyDescent="0.35">
      <c r="A5886">
        <v>5885</v>
      </c>
      <c r="B5886" t="s">
        <v>20867</v>
      </c>
      <c r="C5886">
        <v>127351</v>
      </c>
      <c r="D5886" t="s">
        <v>16333</v>
      </c>
      <c r="E5886" t="s">
        <v>369</v>
      </c>
      <c r="F5886">
        <v>30</v>
      </c>
      <c r="G5886" t="s">
        <v>2939</v>
      </c>
      <c r="H5886" t="s">
        <v>20868</v>
      </c>
      <c r="I5886" t="s">
        <v>20869</v>
      </c>
      <c r="J5886" t="s">
        <v>22</v>
      </c>
      <c r="K5886" t="s">
        <v>10</v>
      </c>
      <c r="L5886" t="s">
        <v>10</v>
      </c>
      <c r="M5886" t="s">
        <v>10</v>
      </c>
      <c r="N5886" t="s">
        <v>16337</v>
      </c>
      <c r="O5886" t="s">
        <v>24</v>
      </c>
      <c r="P5886" t="s">
        <v>25</v>
      </c>
      <c r="Q5886" s="1">
        <v>46085</v>
      </c>
    </row>
    <row r="5887" spans="1:17" x14ac:dyDescent="0.35">
      <c r="A5887">
        <v>5886</v>
      </c>
      <c r="B5887" t="s">
        <v>20870</v>
      </c>
      <c r="C5887">
        <v>67239</v>
      </c>
      <c r="D5887" t="s">
        <v>17269</v>
      </c>
      <c r="E5887" t="s">
        <v>369</v>
      </c>
      <c r="F5887">
        <v>17</v>
      </c>
      <c r="G5887" t="s">
        <v>137</v>
      </c>
      <c r="H5887" t="s">
        <v>20871</v>
      </c>
      <c r="I5887" t="s">
        <v>20872</v>
      </c>
      <c r="J5887" t="s">
        <v>22</v>
      </c>
      <c r="K5887" t="s">
        <v>10</v>
      </c>
      <c r="L5887" t="s">
        <v>10</v>
      </c>
      <c r="M5887" t="s">
        <v>10</v>
      </c>
      <c r="N5887" t="s">
        <v>17272</v>
      </c>
      <c r="O5887" t="s">
        <v>24</v>
      </c>
      <c r="P5887" t="s">
        <v>25</v>
      </c>
      <c r="Q5887" s="1">
        <v>46080</v>
      </c>
    </row>
    <row r="5888" spans="1:17" x14ac:dyDescent="0.35">
      <c r="A5888">
        <v>5887</v>
      </c>
      <c r="B5888" t="e">
        <v>#N/A</v>
      </c>
      <c r="C5888" t="e">
        <v>#N/A</v>
      </c>
      <c r="D5888" t="e">
        <v>#N/A</v>
      </c>
      <c r="E5888" t="e">
        <v>#N/A</v>
      </c>
      <c r="F5888" t="e">
        <v>#N/A</v>
      </c>
      <c r="G5888" t="s">
        <v>538</v>
      </c>
      <c r="H5888" t="s">
        <v>20873</v>
      </c>
      <c r="I5888" t="s">
        <v>20874</v>
      </c>
      <c r="J5888" t="s">
        <v>22</v>
      </c>
      <c r="K5888" t="s">
        <v>42</v>
      </c>
      <c r="L5888" t="s">
        <v>42</v>
      </c>
      <c r="M5888" t="s">
        <v>42</v>
      </c>
      <c r="N5888" t="s">
        <v>6965</v>
      </c>
      <c r="O5888" t="s">
        <v>24</v>
      </c>
      <c r="P5888" t="s">
        <v>42</v>
      </c>
      <c r="Q5888" s="1" t="e">
        <v>#N/A</v>
      </c>
    </row>
    <row r="5889" spans="1:17" x14ac:dyDescent="0.35">
      <c r="A5889">
        <v>5888</v>
      </c>
      <c r="B5889" t="s">
        <v>20875</v>
      </c>
      <c r="C5889">
        <v>68457</v>
      </c>
      <c r="D5889" t="s">
        <v>8221</v>
      </c>
      <c r="E5889" t="s">
        <v>369</v>
      </c>
      <c r="F5889">
        <v>9</v>
      </c>
      <c r="G5889" t="s">
        <v>118</v>
      </c>
      <c r="H5889" t="s">
        <v>20876</v>
      </c>
      <c r="I5889" t="s">
        <v>20877</v>
      </c>
      <c r="J5889" t="s">
        <v>22</v>
      </c>
      <c r="K5889" t="s">
        <v>10</v>
      </c>
      <c r="L5889" t="s">
        <v>10</v>
      </c>
      <c r="M5889" t="s">
        <v>10</v>
      </c>
      <c r="N5889" t="s">
        <v>8225</v>
      </c>
      <c r="O5889" t="s">
        <v>24</v>
      </c>
      <c r="P5889" t="s">
        <v>25</v>
      </c>
      <c r="Q5889" s="1">
        <v>46080</v>
      </c>
    </row>
    <row r="5890" spans="1:17" x14ac:dyDescent="0.35">
      <c r="A5890">
        <v>5889</v>
      </c>
      <c r="B5890" t="e">
        <v>#N/A</v>
      </c>
      <c r="C5890" t="e">
        <v>#N/A</v>
      </c>
      <c r="D5890" t="e">
        <v>#N/A</v>
      </c>
      <c r="E5890" t="e">
        <v>#N/A</v>
      </c>
      <c r="F5890" t="e">
        <v>#N/A</v>
      </c>
      <c r="G5890" t="s">
        <v>20878</v>
      </c>
      <c r="H5890" t="s">
        <v>20879</v>
      </c>
      <c r="I5890" t="s">
        <v>20880</v>
      </c>
      <c r="J5890" t="s">
        <v>22</v>
      </c>
      <c r="K5890" t="s">
        <v>10</v>
      </c>
      <c r="L5890" t="s">
        <v>42</v>
      </c>
      <c r="M5890" t="s">
        <v>10</v>
      </c>
      <c r="N5890" t="s">
        <v>6965</v>
      </c>
      <c r="O5890" t="s">
        <v>24</v>
      </c>
      <c r="P5890" t="s">
        <v>25</v>
      </c>
      <c r="Q5890" s="1" t="e">
        <v>#N/A</v>
      </c>
    </row>
    <row r="5891" spans="1:17" x14ac:dyDescent="0.35">
      <c r="A5891">
        <v>5890</v>
      </c>
      <c r="B5891" t="e">
        <v>#N/A</v>
      </c>
      <c r="C5891" t="e">
        <v>#N/A</v>
      </c>
      <c r="D5891" t="e">
        <v>#N/A</v>
      </c>
      <c r="E5891" t="e">
        <v>#N/A</v>
      </c>
      <c r="F5891" t="e">
        <v>#N/A</v>
      </c>
      <c r="G5891" t="s">
        <v>20881</v>
      </c>
      <c r="H5891" t="s">
        <v>20882</v>
      </c>
      <c r="I5891" t="s">
        <v>20883</v>
      </c>
      <c r="J5891" t="s">
        <v>22</v>
      </c>
      <c r="K5891" t="s">
        <v>10</v>
      </c>
      <c r="L5891" t="s">
        <v>42</v>
      </c>
      <c r="M5891" t="s">
        <v>10</v>
      </c>
      <c r="N5891" t="s">
        <v>6965</v>
      </c>
      <c r="O5891" t="s">
        <v>24</v>
      </c>
      <c r="P5891" t="s">
        <v>25</v>
      </c>
      <c r="Q5891" s="1" t="e">
        <v>#N/A</v>
      </c>
    </row>
    <row r="5892" spans="1:17" x14ac:dyDescent="0.35">
      <c r="A5892">
        <v>5891</v>
      </c>
      <c r="B5892" t="e">
        <v>#N/A</v>
      </c>
      <c r="C5892" t="e">
        <v>#N/A</v>
      </c>
      <c r="D5892" t="e">
        <v>#N/A</v>
      </c>
      <c r="E5892" t="e">
        <v>#N/A</v>
      </c>
      <c r="F5892" t="e">
        <v>#N/A</v>
      </c>
      <c r="G5892" t="s">
        <v>20884</v>
      </c>
      <c r="H5892" t="s">
        <v>20885</v>
      </c>
      <c r="I5892" t="s">
        <v>20886</v>
      </c>
      <c r="J5892" t="s">
        <v>22</v>
      </c>
      <c r="K5892" t="s">
        <v>10</v>
      </c>
      <c r="L5892" t="s">
        <v>42</v>
      </c>
      <c r="M5892" t="s">
        <v>10</v>
      </c>
      <c r="N5892" t="s">
        <v>6965</v>
      </c>
      <c r="O5892" t="e">
        <v>#N/A</v>
      </c>
      <c r="P5892" t="s">
        <v>43</v>
      </c>
      <c r="Q5892" s="1" t="e">
        <v>#N/A</v>
      </c>
    </row>
    <row r="5893" spans="1:17" x14ac:dyDescent="0.35">
      <c r="A5893">
        <v>5892</v>
      </c>
      <c r="B5893" t="e">
        <v>#N/A</v>
      </c>
      <c r="C5893" t="e">
        <v>#N/A</v>
      </c>
      <c r="D5893" t="e">
        <v>#N/A</v>
      </c>
      <c r="E5893" t="e">
        <v>#N/A</v>
      </c>
      <c r="F5893" t="e">
        <v>#N/A</v>
      </c>
      <c r="G5893" t="s">
        <v>20887</v>
      </c>
      <c r="H5893" t="s">
        <v>20888</v>
      </c>
      <c r="I5893" t="s">
        <v>20889</v>
      </c>
      <c r="J5893" t="s">
        <v>22</v>
      </c>
      <c r="K5893" t="s">
        <v>10</v>
      </c>
      <c r="L5893" t="s">
        <v>42</v>
      </c>
      <c r="M5893" t="s">
        <v>10</v>
      </c>
      <c r="N5893" t="s">
        <v>6965</v>
      </c>
      <c r="O5893" t="e">
        <v>#N/A</v>
      </c>
      <c r="P5893" t="s">
        <v>43</v>
      </c>
      <c r="Q5893" s="1" t="e">
        <v>#N/A</v>
      </c>
    </row>
    <row r="5894" spans="1:17" x14ac:dyDescent="0.35">
      <c r="A5894">
        <v>5893</v>
      </c>
      <c r="B5894" t="s">
        <v>20890</v>
      </c>
      <c r="C5894">
        <v>119955</v>
      </c>
      <c r="D5894" t="s">
        <v>10641</v>
      </c>
      <c r="E5894" t="s">
        <v>369</v>
      </c>
      <c r="F5894">
        <v>30</v>
      </c>
      <c r="G5894" t="s">
        <v>118</v>
      </c>
      <c r="H5894" t="s">
        <v>20891</v>
      </c>
      <c r="I5894" t="s">
        <v>20892</v>
      </c>
      <c r="J5894" t="s">
        <v>22</v>
      </c>
      <c r="K5894" t="s">
        <v>10</v>
      </c>
      <c r="L5894" t="s">
        <v>10</v>
      </c>
      <c r="M5894" t="s">
        <v>10</v>
      </c>
      <c r="N5894" t="s">
        <v>10644</v>
      </c>
      <c r="O5894" t="s">
        <v>24</v>
      </c>
      <c r="P5894" t="s">
        <v>25</v>
      </c>
      <c r="Q5894" s="1">
        <v>46080</v>
      </c>
    </row>
    <row r="5895" spans="1:17" x14ac:dyDescent="0.35">
      <c r="A5895">
        <v>5894</v>
      </c>
      <c r="B5895" t="e">
        <v>#N/A</v>
      </c>
      <c r="C5895" t="e">
        <v>#N/A</v>
      </c>
      <c r="D5895" t="e">
        <v>#N/A</v>
      </c>
      <c r="E5895" t="e">
        <v>#N/A</v>
      </c>
      <c r="F5895" t="e">
        <v>#N/A</v>
      </c>
      <c r="G5895" t="s">
        <v>20893</v>
      </c>
      <c r="H5895" t="s">
        <v>20894</v>
      </c>
      <c r="I5895" t="s">
        <v>20895</v>
      </c>
      <c r="J5895" t="s">
        <v>22</v>
      </c>
      <c r="K5895" t="s">
        <v>10</v>
      </c>
      <c r="L5895" t="s">
        <v>42</v>
      </c>
      <c r="M5895" t="s">
        <v>10</v>
      </c>
      <c r="N5895" t="s">
        <v>6965</v>
      </c>
      <c r="O5895" t="s">
        <v>24</v>
      </c>
      <c r="P5895" t="s">
        <v>25</v>
      </c>
      <c r="Q5895" s="1" t="e">
        <v>#N/A</v>
      </c>
    </row>
    <row r="5896" spans="1:17" x14ac:dyDescent="0.35">
      <c r="A5896">
        <v>5895</v>
      </c>
      <c r="B5896" t="s">
        <v>20896</v>
      </c>
      <c r="C5896">
        <v>90050617</v>
      </c>
      <c r="D5896" t="s">
        <v>15934</v>
      </c>
      <c r="E5896" t="s">
        <v>369</v>
      </c>
      <c r="F5896">
        <v>15</v>
      </c>
      <c r="G5896" t="s">
        <v>20897</v>
      </c>
      <c r="H5896" t="s">
        <v>20898</v>
      </c>
      <c r="I5896" t="s">
        <v>20899</v>
      </c>
      <c r="J5896" t="s">
        <v>22</v>
      </c>
      <c r="K5896" t="s">
        <v>42</v>
      </c>
      <c r="L5896" t="s">
        <v>10</v>
      </c>
      <c r="M5896" t="s">
        <v>10</v>
      </c>
      <c r="N5896" t="s">
        <v>15937</v>
      </c>
      <c r="O5896" t="s">
        <v>24</v>
      </c>
      <c r="P5896" t="s">
        <v>25</v>
      </c>
      <c r="Q5896" s="1">
        <v>46090</v>
      </c>
    </row>
    <row r="5897" spans="1:17" x14ac:dyDescent="0.35">
      <c r="A5897">
        <v>5896</v>
      </c>
      <c r="B5897" t="e">
        <v>#N/A</v>
      </c>
      <c r="C5897" t="e">
        <v>#N/A</v>
      </c>
      <c r="D5897" t="e">
        <v>#N/A</v>
      </c>
      <c r="E5897" t="e">
        <v>#N/A</v>
      </c>
      <c r="F5897" t="e">
        <v>#N/A</v>
      </c>
      <c r="G5897" t="s">
        <v>137</v>
      </c>
      <c r="H5897" t="s">
        <v>20900</v>
      </c>
      <c r="I5897" t="s">
        <v>20901</v>
      </c>
      <c r="J5897" t="s">
        <v>22</v>
      </c>
      <c r="K5897" t="s">
        <v>10</v>
      </c>
      <c r="L5897" t="s">
        <v>42</v>
      </c>
      <c r="M5897" t="s">
        <v>10</v>
      </c>
      <c r="N5897" t="s">
        <v>6965</v>
      </c>
      <c r="O5897" t="s">
        <v>24</v>
      </c>
      <c r="P5897" t="s">
        <v>25</v>
      </c>
      <c r="Q5897" s="1" t="e">
        <v>#N/A</v>
      </c>
    </row>
    <row r="5898" spans="1:17" x14ac:dyDescent="0.35">
      <c r="A5898">
        <v>5897</v>
      </c>
      <c r="B5898" t="s">
        <v>20902</v>
      </c>
      <c r="C5898">
        <v>90109922</v>
      </c>
      <c r="D5898" t="s">
        <v>14837</v>
      </c>
      <c r="E5898" t="s">
        <v>950</v>
      </c>
      <c r="F5898">
        <v>10</v>
      </c>
      <c r="G5898" t="s">
        <v>20903</v>
      </c>
      <c r="H5898" t="s">
        <v>20904</v>
      </c>
      <c r="I5898" t="s">
        <v>20905</v>
      </c>
      <c r="J5898" t="s">
        <v>22</v>
      </c>
      <c r="K5898" t="s">
        <v>10</v>
      </c>
      <c r="L5898" t="s">
        <v>10</v>
      </c>
      <c r="M5898" t="s">
        <v>10</v>
      </c>
      <c r="N5898" t="s">
        <v>14841</v>
      </c>
      <c r="O5898" t="s">
        <v>24</v>
      </c>
      <c r="P5898" t="s">
        <v>25</v>
      </c>
      <c r="Q5898" s="1">
        <v>46079</v>
      </c>
    </row>
    <row r="5899" spans="1:17" x14ac:dyDescent="0.35">
      <c r="A5899">
        <v>5898</v>
      </c>
      <c r="B5899" t="s">
        <v>20906</v>
      </c>
      <c r="C5899">
        <v>90147904</v>
      </c>
      <c r="D5899" t="s">
        <v>11839</v>
      </c>
      <c r="E5899" t="s">
        <v>369</v>
      </c>
      <c r="F5899">
        <v>16</v>
      </c>
      <c r="G5899" t="s">
        <v>5259</v>
      </c>
      <c r="H5899" t="s">
        <v>20907</v>
      </c>
      <c r="I5899" t="s">
        <v>20908</v>
      </c>
      <c r="J5899" t="s">
        <v>22</v>
      </c>
      <c r="K5899" t="s">
        <v>42</v>
      </c>
      <c r="L5899" t="s">
        <v>10</v>
      </c>
      <c r="M5899" t="s">
        <v>10</v>
      </c>
      <c r="N5899" t="s">
        <v>11843</v>
      </c>
      <c r="O5899" t="s">
        <v>24</v>
      </c>
      <c r="P5899" t="s">
        <v>25</v>
      </c>
      <c r="Q5899" s="1">
        <v>0</v>
      </c>
    </row>
    <row r="5900" spans="1:17" x14ac:dyDescent="0.35">
      <c r="A5900">
        <v>5899</v>
      </c>
      <c r="B5900" t="e">
        <v>#N/A</v>
      </c>
      <c r="C5900" t="e">
        <v>#N/A</v>
      </c>
      <c r="D5900" t="e">
        <v>#N/A</v>
      </c>
      <c r="E5900" t="e">
        <v>#N/A</v>
      </c>
      <c r="F5900" t="e">
        <v>#N/A</v>
      </c>
      <c r="G5900" t="s">
        <v>20909</v>
      </c>
      <c r="H5900" t="s">
        <v>20910</v>
      </c>
      <c r="I5900" t="s">
        <v>20911</v>
      </c>
      <c r="J5900" t="s">
        <v>22</v>
      </c>
      <c r="K5900" t="s">
        <v>10</v>
      </c>
      <c r="L5900" t="s">
        <v>42</v>
      </c>
      <c r="M5900" t="s">
        <v>10</v>
      </c>
      <c r="N5900" t="s">
        <v>6965</v>
      </c>
      <c r="O5900" t="s">
        <v>24</v>
      </c>
      <c r="P5900" t="s">
        <v>25</v>
      </c>
      <c r="Q5900" s="1" t="e">
        <v>#N/A</v>
      </c>
    </row>
    <row r="5901" spans="1:17" x14ac:dyDescent="0.35">
      <c r="A5901">
        <v>5900</v>
      </c>
      <c r="B5901" t="e">
        <v>#N/A</v>
      </c>
      <c r="C5901" t="e">
        <v>#N/A</v>
      </c>
      <c r="D5901" t="e">
        <v>#N/A</v>
      </c>
      <c r="E5901" t="e">
        <v>#N/A</v>
      </c>
      <c r="F5901" t="e">
        <v>#N/A</v>
      </c>
      <c r="G5901" t="s">
        <v>20912</v>
      </c>
      <c r="H5901" t="s">
        <v>20913</v>
      </c>
      <c r="I5901" t="s">
        <v>20914</v>
      </c>
      <c r="J5901" t="s">
        <v>22</v>
      </c>
      <c r="K5901" t="s">
        <v>42</v>
      </c>
      <c r="L5901" t="s">
        <v>42</v>
      </c>
      <c r="M5901" t="s">
        <v>42</v>
      </c>
      <c r="N5901" t="s">
        <v>6965</v>
      </c>
      <c r="O5901" t="s">
        <v>24</v>
      </c>
      <c r="P5901" t="s">
        <v>42</v>
      </c>
      <c r="Q5901" s="1" t="e">
        <v>#N/A</v>
      </c>
    </row>
    <row r="5902" spans="1:17" x14ac:dyDescent="0.35">
      <c r="A5902">
        <v>1679</v>
      </c>
      <c r="B5902" t="s">
        <v>20915</v>
      </c>
      <c r="C5902">
        <v>310328</v>
      </c>
      <c r="D5902" t="s">
        <v>221</v>
      </c>
      <c r="E5902" t="s">
        <v>440</v>
      </c>
      <c r="F5902">
        <v>7</v>
      </c>
      <c r="G5902" t="s">
        <v>118</v>
      </c>
      <c r="H5902" t="s">
        <v>20916</v>
      </c>
      <c r="I5902" t="s">
        <v>20917</v>
      </c>
      <c r="J5902" t="s">
        <v>22</v>
      </c>
      <c r="K5902" t="s">
        <v>10</v>
      </c>
      <c r="L5902" t="s">
        <v>10</v>
      </c>
      <c r="M5902" t="s">
        <v>10</v>
      </c>
      <c r="N5902" t="s">
        <v>102</v>
      </c>
      <c r="O5902" t="s">
        <v>24</v>
      </c>
      <c r="P5902" t="s">
        <v>25</v>
      </c>
      <c r="Q5902" s="1">
        <v>0</v>
      </c>
    </row>
    <row r="5903" spans="1:17" x14ac:dyDescent="0.35">
      <c r="A5903">
        <v>5902</v>
      </c>
      <c r="B5903" t="s">
        <v>20918</v>
      </c>
      <c r="C5903">
        <v>90178856</v>
      </c>
      <c r="D5903" t="s">
        <v>10641</v>
      </c>
      <c r="E5903" t="s">
        <v>369</v>
      </c>
      <c r="F5903">
        <v>30</v>
      </c>
      <c r="G5903" t="s">
        <v>14833</v>
      </c>
      <c r="H5903" t="s">
        <v>20919</v>
      </c>
      <c r="I5903" t="s">
        <v>20920</v>
      </c>
      <c r="J5903" t="s">
        <v>22</v>
      </c>
      <c r="K5903" t="s">
        <v>10</v>
      </c>
      <c r="L5903" t="s">
        <v>10</v>
      </c>
      <c r="M5903" t="s">
        <v>10</v>
      </c>
      <c r="N5903" t="s">
        <v>10644</v>
      </c>
      <c r="O5903" t="e">
        <v>#N/A</v>
      </c>
      <c r="P5903" t="s">
        <v>43</v>
      </c>
      <c r="Q5903" s="1">
        <v>46080</v>
      </c>
    </row>
    <row r="5904" spans="1:17" x14ac:dyDescent="0.35">
      <c r="A5904">
        <v>5903</v>
      </c>
      <c r="B5904" t="e">
        <v>#N/A</v>
      </c>
      <c r="C5904" t="e">
        <v>#N/A</v>
      </c>
      <c r="D5904" t="e">
        <v>#N/A</v>
      </c>
      <c r="E5904" t="e">
        <v>#N/A</v>
      </c>
      <c r="F5904" t="e">
        <v>#N/A</v>
      </c>
      <c r="G5904" t="s">
        <v>20921</v>
      </c>
      <c r="H5904" t="s">
        <v>20922</v>
      </c>
      <c r="I5904" t="s">
        <v>20923</v>
      </c>
      <c r="J5904" t="s">
        <v>22</v>
      </c>
      <c r="K5904" t="s">
        <v>42</v>
      </c>
      <c r="L5904" t="s">
        <v>42</v>
      </c>
      <c r="M5904" t="s">
        <v>42</v>
      </c>
      <c r="N5904" t="s">
        <v>6965</v>
      </c>
      <c r="O5904" t="s">
        <v>24</v>
      </c>
      <c r="P5904" t="s">
        <v>42</v>
      </c>
      <c r="Q5904" s="1" t="e">
        <v>#N/A</v>
      </c>
    </row>
    <row r="5905" spans="1:17" x14ac:dyDescent="0.35">
      <c r="A5905">
        <v>5904</v>
      </c>
      <c r="B5905" t="s">
        <v>20924</v>
      </c>
      <c r="C5905">
        <v>70994</v>
      </c>
      <c r="D5905" t="s">
        <v>10641</v>
      </c>
      <c r="E5905" t="s">
        <v>369</v>
      </c>
      <c r="F5905">
        <v>30</v>
      </c>
      <c r="G5905" t="s">
        <v>524</v>
      </c>
      <c r="H5905" t="s">
        <v>20925</v>
      </c>
      <c r="I5905" t="s">
        <v>20926</v>
      </c>
      <c r="J5905" t="s">
        <v>22</v>
      </c>
      <c r="K5905" t="s">
        <v>42</v>
      </c>
      <c r="L5905" t="s">
        <v>10</v>
      </c>
      <c r="M5905" t="s">
        <v>10</v>
      </c>
      <c r="N5905" t="s">
        <v>10644</v>
      </c>
      <c r="O5905" t="s">
        <v>24</v>
      </c>
      <c r="P5905" t="s">
        <v>25</v>
      </c>
      <c r="Q5905" s="1">
        <v>46080</v>
      </c>
    </row>
    <row r="5906" spans="1:17" x14ac:dyDescent="0.35">
      <c r="A5906">
        <v>5905</v>
      </c>
      <c r="B5906" t="s">
        <v>20927</v>
      </c>
      <c r="C5906">
        <v>337724</v>
      </c>
      <c r="D5906" t="s">
        <v>3324</v>
      </c>
      <c r="E5906" t="s">
        <v>369</v>
      </c>
      <c r="F5906">
        <v>9</v>
      </c>
      <c r="G5906" t="s">
        <v>18651</v>
      </c>
      <c r="H5906" t="s">
        <v>20928</v>
      </c>
      <c r="I5906" t="s">
        <v>20929</v>
      </c>
      <c r="J5906" t="s">
        <v>22</v>
      </c>
      <c r="K5906" t="s">
        <v>10</v>
      </c>
      <c r="L5906" t="s">
        <v>10</v>
      </c>
      <c r="M5906" t="s">
        <v>10</v>
      </c>
      <c r="N5906" t="s">
        <v>6484</v>
      </c>
      <c r="O5906" t="s">
        <v>24</v>
      </c>
      <c r="P5906" t="s">
        <v>25</v>
      </c>
      <c r="Q5906" s="1">
        <v>46080</v>
      </c>
    </row>
    <row r="5907" spans="1:17" x14ac:dyDescent="0.35">
      <c r="A5907">
        <v>5906</v>
      </c>
      <c r="B5907" t="e">
        <v>#N/A</v>
      </c>
      <c r="C5907" t="e">
        <v>#N/A</v>
      </c>
      <c r="D5907" t="e">
        <v>#N/A</v>
      </c>
      <c r="E5907" t="e">
        <v>#N/A</v>
      </c>
      <c r="F5907" t="e">
        <v>#N/A</v>
      </c>
      <c r="G5907" t="s">
        <v>137</v>
      </c>
      <c r="H5907" t="s">
        <v>20930</v>
      </c>
      <c r="I5907" t="s">
        <v>20931</v>
      </c>
      <c r="J5907" t="s">
        <v>22</v>
      </c>
      <c r="K5907" t="s">
        <v>42</v>
      </c>
      <c r="L5907" t="s">
        <v>42</v>
      </c>
      <c r="M5907" t="s">
        <v>42</v>
      </c>
      <c r="N5907" t="s">
        <v>6965</v>
      </c>
      <c r="O5907" t="s">
        <v>24</v>
      </c>
      <c r="P5907" t="s">
        <v>42</v>
      </c>
      <c r="Q5907" s="1" t="e">
        <v>#N/A</v>
      </c>
    </row>
    <row r="5908" spans="1:17" x14ac:dyDescent="0.35">
      <c r="A5908">
        <v>5907</v>
      </c>
      <c r="B5908" t="s">
        <v>20932</v>
      </c>
      <c r="C5908">
        <v>132056</v>
      </c>
      <c r="D5908" t="s">
        <v>10641</v>
      </c>
      <c r="E5908" t="s">
        <v>369</v>
      </c>
      <c r="F5908">
        <v>30</v>
      </c>
      <c r="G5908" t="s">
        <v>875</v>
      </c>
      <c r="H5908" t="s">
        <v>20933</v>
      </c>
      <c r="I5908" t="s">
        <v>20934</v>
      </c>
      <c r="J5908" t="s">
        <v>22</v>
      </c>
      <c r="K5908" t="s">
        <v>10</v>
      </c>
      <c r="L5908" t="s">
        <v>10</v>
      </c>
      <c r="M5908" t="s">
        <v>10</v>
      </c>
      <c r="N5908" t="s">
        <v>10644</v>
      </c>
      <c r="O5908" t="s">
        <v>24</v>
      </c>
      <c r="P5908" t="s">
        <v>25</v>
      </c>
      <c r="Q5908" s="1">
        <v>46080</v>
      </c>
    </row>
    <row r="5909" spans="1:17" x14ac:dyDescent="0.35">
      <c r="A5909">
        <v>5908</v>
      </c>
      <c r="B5909" t="s">
        <v>20935</v>
      </c>
      <c r="C5909">
        <v>143016</v>
      </c>
      <c r="D5909" t="s">
        <v>6833</v>
      </c>
      <c r="E5909" t="s">
        <v>369</v>
      </c>
      <c r="F5909">
        <v>23</v>
      </c>
      <c r="G5909" t="s">
        <v>3142</v>
      </c>
      <c r="H5909" t="s">
        <v>20936</v>
      </c>
      <c r="I5909" t="s">
        <v>20937</v>
      </c>
      <c r="J5909" t="s">
        <v>22</v>
      </c>
      <c r="K5909" t="s">
        <v>10</v>
      </c>
      <c r="L5909" t="s">
        <v>10</v>
      </c>
      <c r="M5909" t="s">
        <v>10</v>
      </c>
      <c r="N5909" t="s">
        <v>6837</v>
      </c>
      <c r="O5909" t="s">
        <v>24</v>
      </c>
      <c r="P5909" t="s">
        <v>25</v>
      </c>
      <c r="Q5909" s="1">
        <v>46083</v>
      </c>
    </row>
    <row r="5910" spans="1:17" x14ac:dyDescent="0.35">
      <c r="A5910">
        <v>5909</v>
      </c>
      <c r="B5910" t="e">
        <v>#N/A</v>
      </c>
      <c r="C5910" t="e">
        <v>#N/A</v>
      </c>
      <c r="D5910" t="e">
        <v>#N/A</v>
      </c>
      <c r="E5910" t="e">
        <v>#N/A</v>
      </c>
      <c r="F5910" t="e">
        <v>#N/A</v>
      </c>
      <c r="G5910" t="s">
        <v>20938</v>
      </c>
      <c r="H5910" t="s">
        <v>20939</v>
      </c>
      <c r="I5910" t="s">
        <v>20940</v>
      </c>
      <c r="J5910" t="s">
        <v>22</v>
      </c>
      <c r="K5910" t="s">
        <v>10</v>
      </c>
      <c r="L5910" t="s">
        <v>42</v>
      </c>
      <c r="M5910" t="s">
        <v>10</v>
      </c>
      <c r="N5910" t="s">
        <v>6965</v>
      </c>
      <c r="O5910" t="s">
        <v>24</v>
      </c>
      <c r="P5910" t="s">
        <v>25</v>
      </c>
      <c r="Q5910" s="1" t="e">
        <v>#N/A</v>
      </c>
    </row>
    <row r="5911" spans="1:17" x14ac:dyDescent="0.35">
      <c r="A5911">
        <v>5910</v>
      </c>
      <c r="B5911" t="s">
        <v>20941</v>
      </c>
      <c r="C5911">
        <v>54782</v>
      </c>
      <c r="D5911" t="s">
        <v>10641</v>
      </c>
      <c r="E5911" t="s">
        <v>369</v>
      </c>
      <c r="F5911">
        <v>30</v>
      </c>
      <c r="G5911" t="s">
        <v>20942</v>
      </c>
      <c r="H5911" t="s">
        <v>20943</v>
      </c>
      <c r="I5911" t="s">
        <v>20944</v>
      </c>
      <c r="J5911" t="s">
        <v>22</v>
      </c>
      <c r="K5911" t="s">
        <v>10</v>
      </c>
      <c r="L5911" t="s">
        <v>10</v>
      </c>
      <c r="M5911" t="s">
        <v>10</v>
      </c>
      <c r="N5911" t="s">
        <v>10644</v>
      </c>
      <c r="O5911" t="s">
        <v>24</v>
      </c>
      <c r="P5911" t="s">
        <v>25</v>
      </c>
      <c r="Q5911" s="1">
        <v>46080</v>
      </c>
    </row>
    <row r="5912" spans="1:17" x14ac:dyDescent="0.35">
      <c r="A5912">
        <v>5911</v>
      </c>
      <c r="B5912" t="s">
        <v>20945</v>
      </c>
      <c r="C5912">
        <v>138936</v>
      </c>
      <c r="D5912" t="s">
        <v>20260</v>
      </c>
      <c r="E5912" t="s">
        <v>369</v>
      </c>
      <c r="F5912">
        <v>31</v>
      </c>
      <c r="G5912" t="s">
        <v>20946</v>
      </c>
      <c r="H5912" t="s">
        <v>20947</v>
      </c>
      <c r="I5912" t="s">
        <v>20948</v>
      </c>
      <c r="J5912" t="s">
        <v>22</v>
      </c>
      <c r="K5912" t="s">
        <v>42</v>
      </c>
      <c r="L5912" t="s">
        <v>10</v>
      </c>
      <c r="M5912" t="s">
        <v>10</v>
      </c>
      <c r="N5912" t="s">
        <v>20264</v>
      </c>
      <c r="O5912" t="s">
        <v>24</v>
      </c>
      <c r="P5912" t="s">
        <v>25</v>
      </c>
      <c r="Q5912" s="1">
        <v>46080</v>
      </c>
    </row>
    <row r="5913" spans="1:17" x14ac:dyDescent="0.35">
      <c r="A5913">
        <v>5912</v>
      </c>
      <c r="B5913" t="s">
        <v>20949</v>
      </c>
      <c r="C5913">
        <v>321192</v>
      </c>
      <c r="D5913" t="s">
        <v>5134</v>
      </c>
      <c r="E5913" t="s">
        <v>440</v>
      </c>
      <c r="F5913">
        <v>6</v>
      </c>
      <c r="G5913" t="s">
        <v>2040</v>
      </c>
      <c r="H5913" t="s">
        <v>20950</v>
      </c>
      <c r="I5913" t="s">
        <v>20951</v>
      </c>
      <c r="J5913" t="s">
        <v>22</v>
      </c>
      <c r="K5913" t="s">
        <v>42</v>
      </c>
      <c r="L5913" t="s">
        <v>10</v>
      </c>
      <c r="M5913" t="s">
        <v>10</v>
      </c>
      <c r="N5913" t="s">
        <v>6512</v>
      </c>
      <c r="O5913" t="s">
        <v>24</v>
      </c>
      <c r="P5913" t="s">
        <v>25</v>
      </c>
      <c r="Q5913" s="1">
        <v>46080</v>
      </c>
    </row>
    <row r="5914" spans="1:17" x14ac:dyDescent="0.35">
      <c r="A5914">
        <v>5913</v>
      </c>
      <c r="B5914" t="e">
        <v>#N/A</v>
      </c>
      <c r="C5914" t="e">
        <v>#N/A</v>
      </c>
      <c r="D5914" t="e">
        <v>#N/A</v>
      </c>
      <c r="E5914" t="e">
        <v>#N/A</v>
      </c>
      <c r="F5914" t="e">
        <v>#N/A</v>
      </c>
      <c r="G5914" t="s">
        <v>20952</v>
      </c>
      <c r="H5914" t="s">
        <v>20953</v>
      </c>
      <c r="I5914" t="s">
        <v>20954</v>
      </c>
      <c r="J5914" t="s">
        <v>22</v>
      </c>
      <c r="K5914" t="s">
        <v>42</v>
      </c>
      <c r="L5914" t="s">
        <v>42</v>
      </c>
      <c r="M5914" t="s">
        <v>42</v>
      </c>
      <c r="N5914" t="s">
        <v>6965</v>
      </c>
      <c r="O5914" t="s">
        <v>24</v>
      </c>
      <c r="P5914" t="s">
        <v>42</v>
      </c>
      <c r="Q5914" s="1" t="e">
        <v>#N/A</v>
      </c>
    </row>
    <row r="5915" spans="1:17" x14ac:dyDescent="0.35">
      <c r="A5915">
        <v>5914</v>
      </c>
      <c r="B5915" t="s">
        <v>20955</v>
      </c>
      <c r="C5915">
        <v>68696</v>
      </c>
      <c r="D5915" t="s">
        <v>7386</v>
      </c>
      <c r="E5915" t="s">
        <v>369</v>
      </c>
      <c r="F5915">
        <v>0</v>
      </c>
      <c r="G5915" t="s">
        <v>524</v>
      </c>
      <c r="H5915" t="s">
        <v>20956</v>
      </c>
      <c r="I5915" t="s">
        <v>20957</v>
      </c>
      <c r="J5915" t="s">
        <v>22</v>
      </c>
      <c r="K5915" t="s">
        <v>10</v>
      </c>
      <c r="L5915" t="s">
        <v>10</v>
      </c>
      <c r="M5915" t="s">
        <v>10</v>
      </c>
      <c r="N5915" t="s">
        <v>7390</v>
      </c>
      <c r="O5915" t="s">
        <v>24</v>
      </c>
      <c r="P5915" t="s">
        <v>25</v>
      </c>
      <c r="Q5915" s="1">
        <v>46081</v>
      </c>
    </row>
    <row r="5916" spans="1:17" x14ac:dyDescent="0.35">
      <c r="A5916">
        <v>5915</v>
      </c>
      <c r="B5916" t="e">
        <v>#N/A</v>
      </c>
      <c r="C5916" t="e">
        <v>#N/A</v>
      </c>
      <c r="D5916" t="e">
        <v>#N/A</v>
      </c>
      <c r="E5916" t="e">
        <v>#N/A</v>
      </c>
      <c r="F5916" t="e">
        <v>#N/A</v>
      </c>
      <c r="G5916" t="s">
        <v>20958</v>
      </c>
      <c r="H5916" t="s">
        <v>20959</v>
      </c>
      <c r="I5916" t="s">
        <v>20960</v>
      </c>
      <c r="J5916" t="s">
        <v>22</v>
      </c>
      <c r="K5916" t="s">
        <v>42</v>
      </c>
      <c r="L5916" t="s">
        <v>42</v>
      </c>
      <c r="M5916" t="s">
        <v>42</v>
      </c>
      <c r="N5916" t="s">
        <v>6965</v>
      </c>
      <c r="O5916" t="s">
        <v>24</v>
      </c>
      <c r="P5916" t="s">
        <v>42</v>
      </c>
      <c r="Q5916" s="1" t="e">
        <v>#N/A</v>
      </c>
    </row>
    <row r="5917" spans="1:17" x14ac:dyDescent="0.35">
      <c r="A5917">
        <v>5916</v>
      </c>
      <c r="B5917" t="s">
        <v>20961</v>
      </c>
      <c r="C5917">
        <v>298361</v>
      </c>
      <c r="D5917" t="s">
        <v>3482</v>
      </c>
      <c r="E5917" t="s">
        <v>369</v>
      </c>
      <c r="F5917">
        <v>27</v>
      </c>
      <c r="G5917" t="s">
        <v>20962</v>
      </c>
      <c r="H5917" t="s">
        <v>20963</v>
      </c>
      <c r="I5917" t="s">
        <v>20964</v>
      </c>
      <c r="J5917" t="s">
        <v>22</v>
      </c>
      <c r="K5917" t="s">
        <v>10</v>
      </c>
      <c r="L5917" t="s">
        <v>10</v>
      </c>
      <c r="M5917" t="s">
        <v>10</v>
      </c>
      <c r="N5917" t="s">
        <v>16873</v>
      </c>
      <c r="O5917" t="s">
        <v>24</v>
      </c>
      <c r="P5917" t="s">
        <v>25</v>
      </c>
      <c r="Q5917" s="1">
        <v>46065</v>
      </c>
    </row>
    <row r="5918" spans="1:17" x14ac:dyDescent="0.35">
      <c r="A5918">
        <v>5917</v>
      </c>
      <c r="B5918" t="s">
        <v>20965</v>
      </c>
      <c r="C5918">
        <v>51292</v>
      </c>
      <c r="D5918" t="s">
        <v>6970</v>
      </c>
      <c r="E5918" t="s">
        <v>369</v>
      </c>
      <c r="F5918">
        <v>27</v>
      </c>
      <c r="G5918" t="s">
        <v>20966</v>
      </c>
      <c r="H5918" t="s">
        <v>20967</v>
      </c>
      <c r="I5918" t="s">
        <v>20968</v>
      </c>
      <c r="J5918" t="s">
        <v>232</v>
      </c>
      <c r="K5918" t="s">
        <v>42</v>
      </c>
      <c r="L5918" t="s">
        <v>10</v>
      </c>
      <c r="M5918" t="s">
        <v>10</v>
      </c>
      <c r="N5918" t="s">
        <v>6973</v>
      </c>
      <c r="O5918" t="e">
        <v>#N/A</v>
      </c>
      <c r="P5918" t="s">
        <v>43</v>
      </c>
      <c r="Q5918" s="1">
        <v>46080</v>
      </c>
    </row>
    <row r="5919" spans="1:17" x14ac:dyDescent="0.35">
      <c r="A5919">
        <v>5918</v>
      </c>
      <c r="B5919" t="e">
        <v>#N/A</v>
      </c>
      <c r="C5919" t="e">
        <v>#N/A</v>
      </c>
      <c r="D5919" t="e">
        <v>#N/A</v>
      </c>
      <c r="E5919" t="e">
        <v>#N/A</v>
      </c>
      <c r="F5919" t="e">
        <v>#N/A</v>
      </c>
      <c r="G5919" t="s">
        <v>20969</v>
      </c>
      <c r="H5919" t="s">
        <v>20970</v>
      </c>
      <c r="I5919" t="s">
        <v>20971</v>
      </c>
      <c r="J5919" t="s">
        <v>232</v>
      </c>
      <c r="K5919" t="s">
        <v>42</v>
      </c>
      <c r="L5919" t="s">
        <v>42</v>
      </c>
      <c r="M5919" t="s">
        <v>42</v>
      </c>
      <c r="N5919" t="s">
        <v>6965</v>
      </c>
      <c r="O5919" t="e">
        <v>#N/A</v>
      </c>
      <c r="P5919" t="s">
        <v>42</v>
      </c>
      <c r="Q5919" s="1" t="e">
        <v>#N/A</v>
      </c>
    </row>
    <row r="5920" spans="1:17" x14ac:dyDescent="0.35">
      <c r="A5920">
        <v>5919</v>
      </c>
      <c r="B5920" t="s">
        <v>20972</v>
      </c>
      <c r="C5920">
        <v>70417</v>
      </c>
      <c r="D5920" t="s">
        <v>8221</v>
      </c>
      <c r="E5920" t="s">
        <v>369</v>
      </c>
      <c r="F5920">
        <v>9</v>
      </c>
      <c r="G5920" t="s">
        <v>20973</v>
      </c>
      <c r="H5920" t="s">
        <v>20974</v>
      </c>
      <c r="I5920" t="s">
        <v>20975</v>
      </c>
      <c r="J5920" t="s">
        <v>232</v>
      </c>
      <c r="K5920" t="s">
        <v>42</v>
      </c>
      <c r="L5920" t="s">
        <v>10</v>
      </c>
      <c r="M5920" t="s">
        <v>10</v>
      </c>
      <c r="N5920" t="s">
        <v>8225</v>
      </c>
      <c r="O5920" t="e">
        <v>#N/A</v>
      </c>
      <c r="P5920" t="s">
        <v>43</v>
      </c>
      <c r="Q5920" s="1">
        <v>46073</v>
      </c>
    </row>
    <row r="5921" spans="1:17" x14ac:dyDescent="0.35">
      <c r="A5921">
        <v>5920</v>
      </c>
      <c r="B5921" t="e">
        <v>#N/A</v>
      </c>
      <c r="C5921" t="e">
        <v>#N/A</v>
      </c>
      <c r="D5921" t="e">
        <v>#N/A</v>
      </c>
      <c r="E5921" t="e">
        <v>#N/A</v>
      </c>
      <c r="F5921" t="e">
        <v>#N/A</v>
      </c>
      <c r="G5921" t="s">
        <v>20976</v>
      </c>
      <c r="H5921" t="s">
        <v>20977</v>
      </c>
      <c r="I5921" t="s">
        <v>20978</v>
      </c>
      <c r="J5921" t="s">
        <v>232</v>
      </c>
      <c r="K5921" t="s">
        <v>42</v>
      </c>
      <c r="L5921" t="s">
        <v>42</v>
      </c>
      <c r="M5921" t="s">
        <v>42</v>
      </c>
      <c r="N5921" t="s">
        <v>6965</v>
      </c>
      <c r="O5921" t="e">
        <v>#N/A</v>
      </c>
      <c r="P5921" t="s">
        <v>42</v>
      </c>
      <c r="Q5921" s="1" t="e">
        <v>#N/A</v>
      </c>
    </row>
    <row r="5922" spans="1:17" x14ac:dyDescent="0.35">
      <c r="A5922">
        <v>5921</v>
      </c>
      <c r="B5922" t="e">
        <v>#N/A</v>
      </c>
      <c r="C5922" t="e">
        <v>#N/A</v>
      </c>
      <c r="D5922" t="e">
        <v>#N/A</v>
      </c>
      <c r="E5922" t="e">
        <v>#N/A</v>
      </c>
      <c r="F5922" t="e">
        <v>#N/A</v>
      </c>
      <c r="G5922" t="s">
        <v>20979</v>
      </c>
      <c r="H5922" t="s">
        <v>20980</v>
      </c>
      <c r="I5922" t="s">
        <v>20981</v>
      </c>
      <c r="J5922" t="s">
        <v>232</v>
      </c>
      <c r="K5922" t="s">
        <v>42</v>
      </c>
      <c r="L5922" t="s">
        <v>42</v>
      </c>
      <c r="M5922" t="s">
        <v>42</v>
      </c>
      <c r="N5922" t="s">
        <v>6965</v>
      </c>
      <c r="O5922" t="e">
        <v>#N/A</v>
      </c>
      <c r="P5922" t="s">
        <v>42</v>
      </c>
      <c r="Q5922" s="1" t="e">
        <v>#N/A</v>
      </c>
    </row>
    <row r="5923" spans="1:17" x14ac:dyDescent="0.35">
      <c r="A5923">
        <v>5922</v>
      </c>
      <c r="B5923" t="e">
        <v>#N/A</v>
      </c>
      <c r="C5923" t="e">
        <v>#N/A</v>
      </c>
      <c r="D5923" t="e">
        <v>#N/A</v>
      </c>
      <c r="E5923" t="e">
        <v>#N/A</v>
      </c>
      <c r="F5923" t="e">
        <v>#N/A</v>
      </c>
      <c r="G5923" t="s">
        <v>20982</v>
      </c>
      <c r="H5923" t="s">
        <v>20983</v>
      </c>
      <c r="I5923" t="s">
        <v>20984</v>
      </c>
      <c r="J5923" t="s">
        <v>232</v>
      </c>
      <c r="K5923" t="s">
        <v>42</v>
      </c>
      <c r="L5923" t="s">
        <v>42</v>
      </c>
      <c r="M5923" t="s">
        <v>42</v>
      </c>
      <c r="N5923" t="s">
        <v>6965</v>
      </c>
      <c r="O5923" t="e">
        <v>#N/A</v>
      </c>
      <c r="P5923" t="s">
        <v>42</v>
      </c>
      <c r="Q5923" s="1" t="e">
        <v>#N/A</v>
      </c>
    </row>
    <row r="5924" spans="1:17" x14ac:dyDescent="0.35">
      <c r="A5924">
        <v>5923</v>
      </c>
      <c r="B5924" t="s">
        <v>20985</v>
      </c>
      <c r="C5924">
        <v>51305</v>
      </c>
      <c r="D5924" t="s">
        <v>5134</v>
      </c>
      <c r="E5924" t="s">
        <v>440</v>
      </c>
      <c r="F5924">
        <v>6</v>
      </c>
      <c r="G5924" t="s">
        <v>20986</v>
      </c>
      <c r="H5924" t="s">
        <v>20987</v>
      </c>
      <c r="I5924" t="s">
        <v>20988</v>
      </c>
      <c r="J5924" t="s">
        <v>232</v>
      </c>
      <c r="K5924" t="s">
        <v>10</v>
      </c>
      <c r="L5924" t="s">
        <v>10</v>
      </c>
      <c r="M5924" t="s">
        <v>10</v>
      </c>
      <c r="N5924" t="s">
        <v>6512</v>
      </c>
      <c r="O5924" t="e">
        <v>#N/A</v>
      </c>
      <c r="P5924" t="s">
        <v>43</v>
      </c>
      <c r="Q5924" s="1">
        <v>46079</v>
      </c>
    </row>
    <row r="5925" spans="1:17" x14ac:dyDescent="0.35">
      <c r="A5925">
        <v>5924</v>
      </c>
      <c r="B5925" t="e">
        <v>#N/A</v>
      </c>
      <c r="C5925" t="e">
        <v>#N/A</v>
      </c>
      <c r="D5925" t="e">
        <v>#N/A</v>
      </c>
      <c r="E5925" t="e">
        <v>#N/A</v>
      </c>
      <c r="F5925" t="e">
        <v>#N/A</v>
      </c>
      <c r="G5925" t="s">
        <v>2463</v>
      </c>
      <c r="H5925" t="s">
        <v>20989</v>
      </c>
      <c r="I5925" t="s">
        <v>20990</v>
      </c>
      <c r="J5925" t="s">
        <v>232</v>
      </c>
      <c r="K5925" t="s">
        <v>42</v>
      </c>
      <c r="L5925" t="s">
        <v>42</v>
      </c>
      <c r="M5925" t="s">
        <v>42</v>
      </c>
      <c r="N5925" t="s">
        <v>6965</v>
      </c>
      <c r="O5925" t="e">
        <v>#N/A</v>
      </c>
      <c r="P5925" t="s">
        <v>42</v>
      </c>
      <c r="Q5925" s="1" t="e">
        <v>#N/A</v>
      </c>
    </row>
    <row r="5926" spans="1:17" x14ac:dyDescent="0.35">
      <c r="A5926">
        <v>5925</v>
      </c>
      <c r="B5926" t="s">
        <v>20991</v>
      </c>
      <c r="C5926">
        <v>54106</v>
      </c>
      <c r="D5926" t="s">
        <v>16512</v>
      </c>
      <c r="E5926" t="s">
        <v>369</v>
      </c>
      <c r="F5926">
        <v>28</v>
      </c>
      <c r="G5926" t="s">
        <v>20992</v>
      </c>
      <c r="H5926" t="s">
        <v>20993</v>
      </c>
      <c r="I5926" t="s">
        <v>20994</v>
      </c>
      <c r="J5926" t="s">
        <v>232</v>
      </c>
      <c r="K5926" t="s">
        <v>42</v>
      </c>
      <c r="L5926" t="s">
        <v>10</v>
      </c>
      <c r="M5926" t="s">
        <v>10</v>
      </c>
      <c r="N5926" t="s">
        <v>16516</v>
      </c>
      <c r="O5926" t="e">
        <v>#N/A</v>
      </c>
      <c r="P5926" t="s">
        <v>43</v>
      </c>
      <c r="Q5926" s="1">
        <v>46045</v>
      </c>
    </row>
    <row r="5927" spans="1:17" x14ac:dyDescent="0.35">
      <c r="A5927">
        <v>5926</v>
      </c>
      <c r="B5927" t="s">
        <v>20995</v>
      </c>
      <c r="C5927">
        <v>114404</v>
      </c>
      <c r="D5927" t="s">
        <v>8221</v>
      </c>
      <c r="E5927" t="s">
        <v>369</v>
      </c>
      <c r="F5927">
        <v>9</v>
      </c>
      <c r="G5927" t="s">
        <v>20996</v>
      </c>
      <c r="H5927" t="s">
        <v>20997</v>
      </c>
      <c r="I5927" t="s">
        <v>20998</v>
      </c>
      <c r="J5927" t="s">
        <v>232</v>
      </c>
      <c r="K5927" t="s">
        <v>42</v>
      </c>
      <c r="L5927" t="s">
        <v>10</v>
      </c>
      <c r="M5927" t="s">
        <v>10</v>
      </c>
      <c r="N5927" t="s">
        <v>8225</v>
      </c>
      <c r="O5927" t="e">
        <v>#N/A</v>
      </c>
      <c r="P5927" t="s">
        <v>43</v>
      </c>
      <c r="Q5927" s="1">
        <v>46076</v>
      </c>
    </row>
    <row r="5928" spans="1:17" x14ac:dyDescent="0.35">
      <c r="A5928">
        <v>5927</v>
      </c>
      <c r="B5928" t="s">
        <v>20999</v>
      </c>
      <c r="C5928">
        <v>79222</v>
      </c>
      <c r="D5928" t="s">
        <v>5134</v>
      </c>
      <c r="E5928" t="s">
        <v>12597</v>
      </c>
      <c r="F5928">
        <v>1</v>
      </c>
      <c r="G5928" t="s">
        <v>21000</v>
      </c>
      <c r="H5928" t="s">
        <v>21001</v>
      </c>
      <c r="I5928" t="s">
        <v>21002</v>
      </c>
      <c r="J5928" t="s">
        <v>232</v>
      </c>
      <c r="K5928" t="s">
        <v>42</v>
      </c>
      <c r="L5928" t="s">
        <v>10</v>
      </c>
      <c r="M5928" t="s">
        <v>10</v>
      </c>
      <c r="N5928" t="s">
        <v>17774</v>
      </c>
      <c r="O5928" t="e">
        <v>#N/A</v>
      </c>
      <c r="P5928" t="s">
        <v>43</v>
      </c>
      <c r="Q5928" s="1">
        <v>46079</v>
      </c>
    </row>
    <row r="5929" spans="1:17" x14ac:dyDescent="0.35">
      <c r="A5929">
        <v>5928</v>
      </c>
      <c r="B5929" t="e">
        <v>#N/A</v>
      </c>
      <c r="C5929" t="e">
        <v>#N/A</v>
      </c>
      <c r="D5929" t="e">
        <v>#N/A</v>
      </c>
      <c r="E5929" t="e">
        <v>#N/A</v>
      </c>
      <c r="F5929" t="e">
        <v>#N/A</v>
      </c>
      <c r="G5929" t="s">
        <v>21003</v>
      </c>
      <c r="H5929" t="s">
        <v>21004</v>
      </c>
      <c r="I5929" t="s">
        <v>21005</v>
      </c>
      <c r="J5929" t="s">
        <v>232</v>
      </c>
      <c r="K5929" t="s">
        <v>42</v>
      </c>
      <c r="L5929" t="s">
        <v>42</v>
      </c>
      <c r="M5929" t="s">
        <v>42</v>
      </c>
      <c r="N5929" t="s">
        <v>6965</v>
      </c>
      <c r="O5929" t="e">
        <v>#N/A</v>
      </c>
      <c r="P5929" t="s">
        <v>42</v>
      </c>
      <c r="Q5929" s="1" t="e">
        <v>#N/A</v>
      </c>
    </row>
    <row r="5930" spans="1:17" x14ac:dyDescent="0.35">
      <c r="A5930">
        <v>5929</v>
      </c>
      <c r="B5930" t="s">
        <v>21006</v>
      </c>
      <c r="C5930">
        <v>228994</v>
      </c>
      <c r="D5930" t="s">
        <v>5134</v>
      </c>
      <c r="E5930" t="s">
        <v>440</v>
      </c>
      <c r="F5930">
        <v>5</v>
      </c>
      <c r="G5930" t="s">
        <v>21007</v>
      </c>
      <c r="H5930" t="s">
        <v>21008</v>
      </c>
      <c r="I5930" t="s">
        <v>21009</v>
      </c>
      <c r="J5930" t="s">
        <v>232</v>
      </c>
      <c r="K5930" t="s">
        <v>42</v>
      </c>
      <c r="L5930" t="s">
        <v>10</v>
      </c>
      <c r="M5930" t="s">
        <v>10</v>
      </c>
      <c r="N5930" t="s">
        <v>6512</v>
      </c>
      <c r="O5930" t="e">
        <v>#N/A</v>
      </c>
      <c r="P5930" t="s">
        <v>43</v>
      </c>
      <c r="Q5930" s="1">
        <v>46059</v>
      </c>
    </row>
    <row r="5931" spans="1:17" x14ac:dyDescent="0.35">
      <c r="A5931">
        <v>5930</v>
      </c>
      <c r="B5931" t="s">
        <v>21010</v>
      </c>
      <c r="C5931">
        <v>310153</v>
      </c>
      <c r="D5931" t="s">
        <v>14837</v>
      </c>
      <c r="E5931" t="s">
        <v>950</v>
      </c>
      <c r="F5931">
        <v>10</v>
      </c>
      <c r="G5931" t="s">
        <v>21011</v>
      </c>
      <c r="H5931" t="s">
        <v>21012</v>
      </c>
      <c r="I5931" t="s">
        <v>21013</v>
      </c>
      <c r="J5931" t="s">
        <v>232</v>
      </c>
      <c r="K5931" t="s">
        <v>42</v>
      </c>
      <c r="L5931" t="s">
        <v>10</v>
      </c>
      <c r="M5931" t="s">
        <v>10</v>
      </c>
      <c r="N5931" t="s">
        <v>14841</v>
      </c>
      <c r="O5931" t="e">
        <v>#N/A</v>
      </c>
      <c r="P5931" t="s">
        <v>43</v>
      </c>
      <c r="Q5931" s="1">
        <v>46079</v>
      </c>
    </row>
    <row r="5932" spans="1:17" x14ac:dyDescent="0.35">
      <c r="A5932">
        <v>5931</v>
      </c>
      <c r="B5932" t="s">
        <v>21014</v>
      </c>
      <c r="C5932">
        <v>143406</v>
      </c>
      <c r="D5932" t="s">
        <v>8221</v>
      </c>
      <c r="E5932" t="s">
        <v>369</v>
      </c>
      <c r="F5932">
        <v>9</v>
      </c>
      <c r="G5932" t="s">
        <v>21015</v>
      </c>
      <c r="H5932" t="s">
        <v>21016</v>
      </c>
      <c r="I5932" t="s">
        <v>21017</v>
      </c>
      <c r="J5932" t="s">
        <v>232</v>
      </c>
      <c r="K5932" t="s">
        <v>42</v>
      </c>
      <c r="L5932" t="s">
        <v>10</v>
      </c>
      <c r="M5932" t="s">
        <v>10</v>
      </c>
      <c r="N5932" t="s">
        <v>8225</v>
      </c>
      <c r="O5932" t="e">
        <v>#N/A</v>
      </c>
      <c r="P5932" t="s">
        <v>43</v>
      </c>
      <c r="Q5932" s="1">
        <v>46077</v>
      </c>
    </row>
    <row r="5933" spans="1:17" x14ac:dyDescent="0.35">
      <c r="A5933">
        <v>5932</v>
      </c>
      <c r="B5933" t="s">
        <v>21018</v>
      </c>
      <c r="C5933">
        <v>143010</v>
      </c>
      <c r="D5933" t="s">
        <v>6970</v>
      </c>
      <c r="E5933" t="s">
        <v>369</v>
      </c>
      <c r="F5933">
        <v>27</v>
      </c>
      <c r="G5933" t="s">
        <v>21019</v>
      </c>
      <c r="H5933" t="s">
        <v>21020</v>
      </c>
      <c r="I5933" t="s">
        <v>21021</v>
      </c>
      <c r="J5933" t="s">
        <v>232</v>
      </c>
      <c r="K5933" t="s">
        <v>42</v>
      </c>
      <c r="L5933" t="s">
        <v>10</v>
      </c>
      <c r="M5933" t="s">
        <v>10</v>
      </c>
      <c r="N5933" t="s">
        <v>6973</v>
      </c>
      <c r="O5933" t="e">
        <v>#N/A</v>
      </c>
      <c r="P5933" t="s">
        <v>43</v>
      </c>
      <c r="Q5933" s="1">
        <v>46079</v>
      </c>
    </row>
    <row r="5934" spans="1:17" x14ac:dyDescent="0.35">
      <c r="A5934">
        <v>5933</v>
      </c>
      <c r="B5934" t="e">
        <v>#N/A</v>
      </c>
      <c r="C5934" t="e">
        <v>#N/A</v>
      </c>
      <c r="D5934" t="e">
        <v>#N/A</v>
      </c>
      <c r="E5934" t="e">
        <v>#N/A</v>
      </c>
      <c r="F5934" t="e">
        <v>#N/A</v>
      </c>
      <c r="G5934" t="s">
        <v>21022</v>
      </c>
      <c r="H5934" t="s">
        <v>21023</v>
      </c>
      <c r="I5934" t="s">
        <v>21024</v>
      </c>
      <c r="J5934" t="s">
        <v>232</v>
      </c>
      <c r="K5934" t="s">
        <v>42</v>
      </c>
      <c r="L5934" t="s">
        <v>42</v>
      </c>
      <c r="M5934" t="s">
        <v>42</v>
      </c>
      <c r="N5934" t="s">
        <v>6965</v>
      </c>
      <c r="O5934" t="e">
        <v>#N/A</v>
      </c>
      <c r="P5934" t="s">
        <v>42</v>
      </c>
      <c r="Q5934" s="1" t="e">
        <v>#N/A</v>
      </c>
    </row>
    <row r="5935" spans="1:17" x14ac:dyDescent="0.35">
      <c r="A5935">
        <v>5934</v>
      </c>
      <c r="B5935" t="e">
        <v>#N/A</v>
      </c>
      <c r="C5935" t="e">
        <v>#N/A</v>
      </c>
      <c r="D5935" t="e">
        <v>#N/A</v>
      </c>
      <c r="E5935" t="e">
        <v>#N/A</v>
      </c>
      <c r="F5935" t="e">
        <v>#N/A</v>
      </c>
      <c r="G5935" t="s">
        <v>21025</v>
      </c>
      <c r="H5935" t="s">
        <v>21026</v>
      </c>
      <c r="I5935" t="s">
        <v>21027</v>
      </c>
      <c r="J5935" t="s">
        <v>232</v>
      </c>
      <c r="K5935" t="s">
        <v>10</v>
      </c>
      <c r="L5935" t="s">
        <v>42</v>
      </c>
      <c r="M5935" t="s">
        <v>10</v>
      </c>
      <c r="N5935" t="s">
        <v>6965</v>
      </c>
      <c r="O5935" t="e">
        <v>#N/A</v>
      </c>
      <c r="P5935" t="s">
        <v>43</v>
      </c>
      <c r="Q5935" s="1" t="e">
        <v>#N/A</v>
      </c>
    </row>
    <row r="5936" spans="1:17" x14ac:dyDescent="0.35">
      <c r="A5936">
        <v>5935</v>
      </c>
      <c r="B5936" t="s">
        <v>21028</v>
      </c>
      <c r="C5936">
        <v>90184047</v>
      </c>
      <c r="D5936" t="s">
        <v>8011</v>
      </c>
      <c r="E5936" t="s">
        <v>369</v>
      </c>
      <c r="F5936">
        <v>12</v>
      </c>
      <c r="G5936" t="s">
        <v>21029</v>
      </c>
      <c r="H5936" t="s">
        <v>21030</v>
      </c>
      <c r="I5936" t="s">
        <v>21031</v>
      </c>
      <c r="J5936" t="s">
        <v>232</v>
      </c>
      <c r="K5936" t="s">
        <v>10</v>
      </c>
      <c r="L5936" t="s">
        <v>10</v>
      </c>
      <c r="M5936" t="s">
        <v>10</v>
      </c>
      <c r="N5936" t="s">
        <v>8015</v>
      </c>
      <c r="O5936" t="e">
        <v>#N/A</v>
      </c>
      <c r="P5936" t="s">
        <v>43</v>
      </c>
      <c r="Q5936" s="1">
        <v>46083</v>
      </c>
    </row>
    <row r="5937" spans="1:17" x14ac:dyDescent="0.35">
      <c r="A5937">
        <v>5936</v>
      </c>
      <c r="B5937" t="e">
        <v>#N/A</v>
      </c>
      <c r="C5937" t="e">
        <v>#N/A</v>
      </c>
      <c r="D5937" t="e">
        <v>#N/A</v>
      </c>
      <c r="E5937" t="e">
        <v>#N/A</v>
      </c>
      <c r="F5937" t="e">
        <v>#N/A</v>
      </c>
      <c r="G5937" t="s">
        <v>21032</v>
      </c>
      <c r="H5937" t="s">
        <v>21033</v>
      </c>
      <c r="I5937" t="s">
        <v>21034</v>
      </c>
      <c r="J5937" t="s">
        <v>232</v>
      </c>
      <c r="K5937" t="s">
        <v>10</v>
      </c>
      <c r="L5937" t="s">
        <v>42</v>
      </c>
      <c r="M5937" t="s">
        <v>10</v>
      </c>
      <c r="N5937" t="s">
        <v>6965</v>
      </c>
      <c r="O5937" t="e">
        <v>#N/A</v>
      </c>
      <c r="P5937" t="s">
        <v>43</v>
      </c>
      <c r="Q5937" s="1" t="e">
        <v>#N/A</v>
      </c>
    </row>
    <row r="5938" spans="1:17" x14ac:dyDescent="0.35">
      <c r="A5938">
        <v>5937</v>
      </c>
      <c r="B5938" t="s">
        <v>21035</v>
      </c>
      <c r="C5938">
        <v>238272</v>
      </c>
      <c r="D5938" t="s">
        <v>16804</v>
      </c>
      <c r="E5938" t="s">
        <v>369</v>
      </c>
      <c r="F5938">
        <v>5</v>
      </c>
      <c r="G5938" t="s">
        <v>21036</v>
      </c>
      <c r="H5938" t="s">
        <v>21037</v>
      </c>
      <c r="I5938" t="s">
        <v>21038</v>
      </c>
      <c r="J5938" t="s">
        <v>232</v>
      </c>
      <c r="K5938" t="s">
        <v>42</v>
      </c>
      <c r="L5938" t="s">
        <v>10</v>
      </c>
      <c r="M5938" t="s">
        <v>10</v>
      </c>
      <c r="N5938" t="s">
        <v>16807</v>
      </c>
      <c r="O5938" t="e">
        <v>#N/A</v>
      </c>
      <c r="P5938" t="s">
        <v>43</v>
      </c>
      <c r="Q5938" s="1">
        <v>0</v>
      </c>
    </row>
    <row r="5939" spans="1:17" x14ac:dyDescent="0.35">
      <c r="A5939">
        <v>5938</v>
      </c>
      <c r="B5939" t="e">
        <v>#N/A</v>
      </c>
      <c r="C5939" t="e">
        <v>#N/A</v>
      </c>
      <c r="D5939" t="e">
        <v>#N/A</v>
      </c>
      <c r="E5939" t="e">
        <v>#N/A</v>
      </c>
      <c r="F5939" t="e">
        <v>#N/A</v>
      </c>
      <c r="G5939" t="s">
        <v>21039</v>
      </c>
      <c r="H5939" t="s">
        <v>21040</v>
      </c>
      <c r="I5939" t="s">
        <v>21041</v>
      </c>
      <c r="J5939" t="s">
        <v>232</v>
      </c>
      <c r="K5939" t="s">
        <v>10</v>
      </c>
      <c r="L5939" t="s">
        <v>42</v>
      </c>
      <c r="M5939" t="s">
        <v>10</v>
      </c>
      <c r="N5939" t="s">
        <v>6965</v>
      </c>
      <c r="O5939" t="e">
        <v>#N/A</v>
      </c>
      <c r="P5939" t="s">
        <v>43</v>
      </c>
      <c r="Q5939" s="1" t="e">
        <v>#N/A</v>
      </c>
    </row>
    <row r="5940" spans="1:17" x14ac:dyDescent="0.35">
      <c r="A5940">
        <v>5939</v>
      </c>
      <c r="B5940" t="e">
        <v>#N/A</v>
      </c>
      <c r="C5940" t="e">
        <v>#N/A</v>
      </c>
      <c r="D5940" t="e">
        <v>#N/A</v>
      </c>
      <c r="E5940" t="e">
        <v>#N/A</v>
      </c>
      <c r="F5940" t="e">
        <v>#N/A</v>
      </c>
      <c r="G5940" t="s">
        <v>21042</v>
      </c>
      <c r="H5940" t="s">
        <v>21043</v>
      </c>
      <c r="I5940" t="s">
        <v>21044</v>
      </c>
      <c r="J5940" t="s">
        <v>232</v>
      </c>
      <c r="K5940" t="s">
        <v>10</v>
      </c>
      <c r="L5940" t="s">
        <v>42</v>
      </c>
      <c r="M5940" t="s">
        <v>10</v>
      </c>
      <c r="N5940" t="s">
        <v>6965</v>
      </c>
      <c r="O5940" t="e">
        <v>#N/A</v>
      </c>
      <c r="P5940" t="s">
        <v>43</v>
      </c>
      <c r="Q5940" s="1" t="e">
        <v>#N/A</v>
      </c>
    </row>
    <row r="5941" spans="1:17" x14ac:dyDescent="0.35">
      <c r="A5941">
        <v>5940</v>
      </c>
      <c r="B5941" t="e">
        <v>#N/A</v>
      </c>
      <c r="C5941" t="e">
        <v>#N/A</v>
      </c>
      <c r="D5941" t="e">
        <v>#N/A</v>
      </c>
      <c r="E5941" t="e">
        <v>#N/A</v>
      </c>
      <c r="F5941" t="e">
        <v>#N/A</v>
      </c>
      <c r="G5941" t="s">
        <v>21045</v>
      </c>
      <c r="H5941" t="s">
        <v>21046</v>
      </c>
      <c r="I5941" t="s">
        <v>21047</v>
      </c>
      <c r="J5941" t="s">
        <v>232</v>
      </c>
      <c r="K5941" t="s">
        <v>10</v>
      </c>
      <c r="L5941" t="s">
        <v>42</v>
      </c>
      <c r="M5941" t="s">
        <v>10</v>
      </c>
      <c r="N5941" t="s">
        <v>6965</v>
      </c>
      <c r="O5941" t="e">
        <v>#N/A</v>
      </c>
      <c r="P5941" t="s">
        <v>43</v>
      </c>
      <c r="Q5941" s="1" t="e">
        <v>#N/A</v>
      </c>
    </row>
    <row r="5942" spans="1:17" x14ac:dyDescent="0.35">
      <c r="A5942">
        <v>5941</v>
      </c>
      <c r="B5942" t="e">
        <v>#N/A</v>
      </c>
      <c r="C5942" t="e">
        <v>#N/A</v>
      </c>
      <c r="D5942" t="e">
        <v>#N/A</v>
      </c>
      <c r="E5942" t="e">
        <v>#N/A</v>
      </c>
      <c r="F5942" t="e">
        <v>#N/A</v>
      </c>
      <c r="G5942" t="s">
        <v>21048</v>
      </c>
      <c r="H5942" t="s">
        <v>21049</v>
      </c>
      <c r="I5942" t="s">
        <v>21050</v>
      </c>
      <c r="J5942" t="s">
        <v>232</v>
      </c>
      <c r="K5942" t="s">
        <v>42</v>
      </c>
      <c r="L5942" t="s">
        <v>42</v>
      </c>
      <c r="M5942" t="s">
        <v>42</v>
      </c>
      <c r="N5942" t="s">
        <v>6965</v>
      </c>
      <c r="O5942" t="e">
        <v>#N/A</v>
      </c>
      <c r="P5942" t="s">
        <v>42</v>
      </c>
      <c r="Q5942" s="1" t="e">
        <v>#N/A</v>
      </c>
    </row>
    <row r="5943" spans="1:17" x14ac:dyDescent="0.35">
      <c r="A5943">
        <v>5942</v>
      </c>
      <c r="B5943" t="e">
        <v>#N/A</v>
      </c>
      <c r="C5943" t="e">
        <v>#N/A</v>
      </c>
      <c r="D5943" t="e">
        <v>#N/A</v>
      </c>
      <c r="E5943" t="e">
        <v>#N/A</v>
      </c>
      <c r="F5943" t="e">
        <v>#N/A</v>
      </c>
      <c r="G5943" t="s">
        <v>21051</v>
      </c>
      <c r="H5943" t="s">
        <v>21052</v>
      </c>
      <c r="I5943" t="s">
        <v>21053</v>
      </c>
      <c r="J5943" t="s">
        <v>232</v>
      </c>
      <c r="K5943" t="s">
        <v>42</v>
      </c>
      <c r="L5943" t="s">
        <v>42</v>
      </c>
      <c r="M5943" t="s">
        <v>42</v>
      </c>
      <c r="N5943" t="s">
        <v>6965</v>
      </c>
      <c r="O5943" t="e">
        <v>#N/A</v>
      </c>
      <c r="P5943" t="s">
        <v>42</v>
      </c>
      <c r="Q5943" s="1" t="e">
        <v>#N/A</v>
      </c>
    </row>
    <row r="5944" spans="1:17" x14ac:dyDescent="0.35">
      <c r="A5944">
        <v>5943</v>
      </c>
      <c r="B5944" t="e">
        <v>#N/A</v>
      </c>
      <c r="C5944" t="e">
        <v>#N/A</v>
      </c>
      <c r="D5944" t="e">
        <v>#N/A</v>
      </c>
      <c r="E5944" t="e">
        <v>#N/A</v>
      </c>
      <c r="F5944" t="e">
        <v>#N/A</v>
      </c>
      <c r="G5944" t="s">
        <v>21054</v>
      </c>
      <c r="H5944" t="s">
        <v>21055</v>
      </c>
      <c r="I5944" t="s">
        <v>21056</v>
      </c>
      <c r="J5944" t="s">
        <v>232</v>
      </c>
      <c r="K5944" t="s">
        <v>42</v>
      </c>
      <c r="L5944" t="s">
        <v>42</v>
      </c>
      <c r="M5944" t="s">
        <v>42</v>
      </c>
      <c r="N5944" t="s">
        <v>6965</v>
      </c>
      <c r="O5944" t="e">
        <v>#N/A</v>
      </c>
      <c r="P5944" t="s">
        <v>42</v>
      </c>
      <c r="Q5944" s="1" t="e">
        <v>#N/A</v>
      </c>
    </row>
    <row r="5945" spans="1:17" x14ac:dyDescent="0.35">
      <c r="A5945">
        <v>5944</v>
      </c>
      <c r="B5945" t="e">
        <v>#N/A</v>
      </c>
      <c r="C5945" t="e">
        <v>#N/A</v>
      </c>
      <c r="D5945" t="e">
        <v>#N/A</v>
      </c>
      <c r="E5945" t="e">
        <v>#N/A</v>
      </c>
      <c r="F5945" t="e">
        <v>#N/A</v>
      </c>
      <c r="G5945" t="s">
        <v>21057</v>
      </c>
      <c r="H5945" t="s">
        <v>21058</v>
      </c>
      <c r="I5945" t="s">
        <v>21059</v>
      </c>
      <c r="J5945" t="s">
        <v>232</v>
      </c>
      <c r="K5945" t="s">
        <v>42</v>
      </c>
      <c r="L5945" t="s">
        <v>42</v>
      </c>
      <c r="M5945" t="s">
        <v>42</v>
      </c>
      <c r="N5945" t="s">
        <v>6965</v>
      </c>
      <c r="O5945" t="e">
        <v>#N/A</v>
      </c>
      <c r="P5945" t="s">
        <v>42</v>
      </c>
      <c r="Q5945" s="1" t="e">
        <v>#N/A</v>
      </c>
    </row>
    <row r="5946" spans="1:17" x14ac:dyDescent="0.35">
      <c r="A5946">
        <v>5945</v>
      </c>
      <c r="B5946" t="s">
        <v>21060</v>
      </c>
      <c r="C5946">
        <v>143764</v>
      </c>
      <c r="D5946" t="s">
        <v>7070</v>
      </c>
      <c r="E5946" t="s">
        <v>950</v>
      </c>
      <c r="F5946">
        <v>12</v>
      </c>
      <c r="G5946">
        <v>0</v>
      </c>
      <c r="H5946" t="s">
        <v>21061</v>
      </c>
      <c r="I5946" t="s">
        <v>21062</v>
      </c>
      <c r="J5946" t="s">
        <v>232</v>
      </c>
      <c r="K5946" t="s">
        <v>42</v>
      </c>
      <c r="L5946" t="s">
        <v>10</v>
      </c>
      <c r="M5946" t="s">
        <v>10</v>
      </c>
      <c r="N5946" t="s">
        <v>7073</v>
      </c>
      <c r="O5946" t="e">
        <v>#N/A</v>
      </c>
      <c r="P5946" t="s">
        <v>43</v>
      </c>
      <c r="Q5946" s="1">
        <v>46078</v>
      </c>
    </row>
    <row r="5947" spans="1:17" x14ac:dyDescent="0.35">
      <c r="A5947">
        <v>5946</v>
      </c>
      <c r="B5947" t="s">
        <v>21063</v>
      </c>
      <c r="C5947">
        <v>247491</v>
      </c>
      <c r="D5947" t="s">
        <v>18397</v>
      </c>
      <c r="E5947" t="s">
        <v>369</v>
      </c>
      <c r="F5947">
        <v>12</v>
      </c>
      <c r="G5947" t="s">
        <v>21064</v>
      </c>
      <c r="H5947" t="s">
        <v>21065</v>
      </c>
      <c r="I5947" t="s">
        <v>21066</v>
      </c>
      <c r="J5947" t="s">
        <v>232</v>
      </c>
      <c r="K5947" t="s">
        <v>42</v>
      </c>
      <c r="L5947" t="s">
        <v>10</v>
      </c>
      <c r="M5947" t="s">
        <v>10</v>
      </c>
      <c r="N5947" t="s">
        <v>18401</v>
      </c>
      <c r="O5947" t="e">
        <v>#N/A</v>
      </c>
      <c r="P5947" t="s">
        <v>43</v>
      </c>
      <c r="Q5947" s="1">
        <v>46077</v>
      </c>
    </row>
    <row r="5948" spans="1:17" x14ac:dyDescent="0.35">
      <c r="A5948">
        <v>5947</v>
      </c>
      <c r="B5948" t="e">
        <v>#N/A</v>
      </c>
      <c r="C5948" t="e">
        <v>#N/A</v>
      </c>
      <c r="D5948" t="e">
        <v>#N/A</v>
      </c>
      <c r="E5948" t="e">
        <v>#N/A</v>
      </c>
      <c r="F5948" t="e">
        <v>#N/A</v>
      </c>
      <c r="G5948" t="s">
        <v>21067</v>
      </c>
      <c r="H5948" t="s">
        <v>21068</v>
      </c>
      <c r="I5948" t="s">
        <v>21069</v>
      </c>
      <c r="J5948" t="s">
        <v>232</v>
      </c>
      <c r="K5948" t="s">
        <v>42</v>
      </c>
      <c r="L5948" t="s">
        <v>42</v>
      </c>
      <c r="M5948" t="s">
        <v>42</v>
      </c>
      <c r="N5948" t="s">
        <v>6965</v>
      </c>
      <c r="O5948" t="e">
        <v>#N/A</v>
      </c>
      <c r="P5948" t="s">
        <v>42</v>
      </c>
      <c r="Q5948" s="1" t="e">
        <v>#N/A</v>
      </c>
    </row>
    <row r="5949" spans="1:17" x14ac:dyDescent="0.35">
      <c r="A5949">
        <v>5948</v>
      </c>
      <c r="B5949" t="e">
        <v>#N/A</v>
      </c>
      <c r="C5949" t="e">
        <v>#N/A</v>
      </c>
      <c r="D5949" t="e">
        <v>#N/A</v>
      </c>
      <c r="E5949" t="e">
        <v>#N/A</v>
      </c>
      <c r="F5949" t="e">
        <v>#N/A</v>
      </c>
      <c r="G5949" t="s">
        <v>21070</v>
      </c>
      <c r="H5949" t="s">
        <v>21071</v>
      </c>
      <c r="I5949" t="s">
        <v>21072</v>
      </c>
      <c r="J5949" t="s">
        <v>232</v>
      </c>
      <c r="K5949" t="s">
        <v>42</v>
      </c>
      <c r="L5949" t="s">
        <v>42</v>
      </c>
      <c r="M5949" t="s">
        <v>42</v>
      </c>
      <c r="N5949" t="s">
        <v>6965</v>
      </c>
      <c r="O5949" t="e">
        <v>#N/A</v>
      </c>
      <c r="P5949" t="s">
        <v>42</v>
      </c>
      <c r="Q5949" s="1" t="e">
        <v>#N/A</v>
      </c>
    </row>
    <row r="5950" spans="1:17" x14ac:dyDescent="0.35">
      <c r="A5950">
        <v>5949</v>
      </c>
      <c r="B5950" t="s">
        <v>21073</v>
      </c>
      <c r="C5950">
        <v>345833</v>
      </c>
      <c r="D5950" t="s">
        <v>7070</v>
      </c>
      <c r="E5950" t="s">
        <v>950</v>
      </c>
      <c r="F5950">
        <v>12</v>
      </c>
      <c r="G5950" t="s">
        <v>21074</v>
      </c>
      <c r="H5950" t="s">
        <v>21075</v>
      </c>
      <c r="I5950" t="s">
        <v>21076</v>
      </c>
      <c r="J5950" t="s">
        <v>232</v>
      </c>
      <c r="K5950" t="s">
        <v>42</v>
      </c>
      <c r="L5950" t="s">
        <v>10</v>
      </c>
      <c r="M5950" t="s">
        <v>10</v>
      </c>
      <c r="N5950" t="s">
        <v>7073</v>
      </c>
      <c r="O5950" t="e">
        <v>#N/A</v>
      </c>
      <c r="P5950" t="s">
        <v>43</v>
      </c>
      <c r="Q5950" s="1">
        <v>46078</v>
      </c>
    </row>
    <row r="5951" spans="1:17" x14ac:dyDescent="0.35">
      <c r="A5951">
        <v>5950</v>
      </c>
      <c r="B5951" t="e">
        <v>#N/A</v>
      </c>
      <c r="C5951" t="e">
        <v>#N/A</v>
      </c>
      <c r="D5951" t="e">
        <v>#N/A</v>
      </c>
      <c r="E5951" t="e">
        <v>#N/A</v>
      </c>
      <c r="F5951" t="e">
        <v>#N/A</v>
      </c>
      <c r="G5951" t="s">
        <v>21077</v>
      </c>
      <c r="H5951" t="s">
        <v>21078</v>
      </c>
      <c r="I5951" t="s">
        <v>21079</v>
      </c>
      <c r="J5951" t="s">
        <v>232</v>
      </c>
      <c r="K5951" t="s">
        <v>42</v>
      </c>
      <c r="L5951" t="s">
        <v>42</v>
      </c>
      <c r="M5951" t="s">
        <v>42</v>
      </c>
      <c r="N5951" t="s">
        <v>6965</v>
      </c>
      <c r="O5951" t="e">
        <v>#N/A</v>
      </c>
      <c r="P5951" t="s">
        <v>42</v>
      </c>
      <c r="Q5951" s="1" t="e">
        <v>#N/A</v>
      </c>
    </row>
    <row r="5952" spans="1:17" x14ac:dyDescent="0.35">
      <c r="A5952">
        <v>5951</v>
      </c>
      <c r="B5952" t="e">
        <v>#N/A</v>
      </c>
      <c r="C5952" t="e">
        <v>#N/A</v>
      </c>
      <c r="D5952" t="e">
        <v>#N/A</v>
      </c>
      <c r="E5952" t="e">
        <v>#N/A</v>
      </c>
      <c r="F5952" t="e">
        <v>#N/A</v>
      </c>
      <c r="G5952" t="s">
        <v>21080</v>
      </c>
      <c r="H5952" t="s">
        <v>21081</v>
      </c>
      <c r="I5952" t="s">
        <v>21082</v>
      </c>
      <c r="J5952" t="s">
        <v>232</v>
      </c>
      <c r="K5952" t="s">
        <v>42</v>
      </c>
      <c r="L5952" t="s">
        <v>42</v>
      </c>
      <c r="M5952" t="s">
        <v>42</v>
      </c>
      <c r="N5952" t="s">
        <v>6965</v>
      </c>
      <c r="O5952" t="e">
        <v>#N/A</v>
      </c>
      <c r="P5952" t="s">
        <v>42</v>
      </c>
      <c r="Q5952" s="1" t="e">
        <v>#N/A</v>
      </c>
    </row>
    <row r="5953" spans="1:17" x14ac:dyDescent="0.35">
      <c r="A5953">
        <v>5952</v>
      </c>
      <c r="B5953" t="e">
        <v>#N/A</v>
      </c>
      <c r="C5953" t="e">
        <v>#N/A</v>
      </c>
      <c r="D5953" t="e">
        <v>#N/A</v>
      </c>
      <c r="E5953" t="e">
        <v>#N/A</v>
      </c>
      <c r="F5953" t="e">
        <v>#N/A</v>
      </c>
      <c r="G5953" t="s">
        <v>21083</v>
      </c>
      <c r="H5953" t="s">
        <v>21084</v>
      </c>
      <c r="I5953" t="s">
        <v>21085</v>
      </c>
      <c r="J5953" t="s">
        <v>232</v>
      </c>
      <c r="K5953" t="s">
        <v>42</v>
      </c>
      <c r="L5953" t="s">
        <v>42</v>
      </c>
      <c r="M5953" t="s">
        <v>42</v>
      </c>
      <c r="N5953" t="s">
        <v>6965</v>
      </c>
      <c r="O5953" t="e">
        <v>#N/A</v>
      </c>
      <c r="P5953" t="s">
        <v>42</v>
      </c>
      <c r="Q5953" s="1" t="e">
        <v>#N/A</v>
      </c>
    </row>
    <row r="5954" spans="1:17" x14ac:dyDescent="0.35">
      <c r="A5954">
        <v>5953</v>
      </c>
      <c r="B5954" t="e">
        <v>#N/A</v>
      </c>
      <c r="C5954" t="e">
        <v>#N/A</v>
      </c>
      <c r="D5954" t="e">
        <v>#N/A</v>
      </c>
      <c r="E5954" t="e">
        <v>#N/A</v>
      </c>
      <c r="F5954" t="e">
        <v>#N/A</v>
      </c>
      <c r="G5954" t="s">
        <v>21086</v>
      </c>
      <c r="H5954" t="s">
        <v>21087</v>
      </c>
      <c r="I5954" t="s">
        <v>21088</v>
      </c>
      <c r="J5954" t="s">
        <v>232</v>
      </c>
      <c r="K5954" t="s">
        <v>42</v>
      </c>
      <c r="L5954" t="s">
        <v>42</v>
      </c>
      <c r="M5954" t="s">
        <v>42</v>
      </c>
      <c r="N5954" t="s">
        <v>6965</v>
      </c>
      <c r="O5954" t="e">
        <v>#N/A</v>
      </c>
      <c r="P5954" t="s">
        <v>42</v>
      </c>
      <c r="Q5954" s="1" t="e">
        <v>#N/A</v>
      </c>
    </row>
    <row r="5955" spans="1:17" x14ac:dyDescent="0.35">
      <c r="A5955">
        <v>5954</v>
      </c>
      <c r="B5955" t="e">
        <v>#N/A</v>
      </c>
      <c r="C5955" t="e">
        <v>#N/A</v>
      </c>
      <c r="D5955" t="e">
        <v>#N/A</v>
      </c>
      <c r="E5955" t="e">
        <v>#N/A</v>
      </c>
      <c r="F5955" t="e">
        <v>#N/A</v>
      </c>
      <c r="G5955" t="s">
        <v>21089</v>
      </c>
      <c r="H5955" t="s">
        <v>21090</v>
      </c>
      <c r="I5955" t="s">
        <v>21091</v>
      </c>
      <c r="J5955" t="s">
        <v>22</v>
      </c>
      <c r="K5955" t="s">
        <v>10</v>
      </c>
      <c r="L5955" t="s">
        <v>42</v>
      </c>
      <c r="M5955" t="s">
        <v>10</v>
      </c>
      <c r="N5955" t="s">
        <v>6965</v>
      </c>
      <c r="O5955" t="s">
        <v>24</v>
      </c>
      <c r="P5955" t="s">
        <v>25</v>
      </c>
      <c r="Q5955" s="1" t="e">
        <v>#N/A</v>
      </c>
    </row>
    <row r="5956" spans="1:17" x14ac:dyDescent="0.35">
      <c r="A5956">
        <v>5955</v>
      </c>
      <c r="B5956" t="s">
        <v>20387</v>
      </c>
      <c r="C5956">
        <v>219752</v>
      </c>
      <c r="D5956" t="s">
        <v>14837</v>
      </c>
      <c r="E5956" t="s">
        <v>950</v>
      </c>
      <c r="F5956">
        <v>10</v>
      </c>
      <c r="G5956" t="s">
        <v>137</v>
      </c>
      <c r="H5956" t="s">
        <v>21092</v>
      </c>
      <c r="I5956" t="s">
        <v>21093</v>
      </c>
      <c r="J5956" t="s">
        <v>22</v>
      </c>
      <c r="K5956" t="s">
        <v>10</v>
      </c>
      <c r="L5956" t="s">
        <v>10</v>
      </c>
      <c r="M5956" t="s">
        <v>10</v>
      </c>
      <c r="N5956" t="s">
        <v>14841</v>
      </c>
      <c r="O5956" t="s">
        <v>24</v>
      </c>
      <c r="P5956" t="s">
        <v>25</v>
      </c>
      <c r="Q5956" s="1">
        <v>46079</v>
      </c>
    </row>
    <row r="5957" spans="1:17" x14ac:dyDescent="0.35">
      <c r="A5957">
        <v>5956</v>
      </c>
      <c r="B5957" t="s">
        <v>21094</v>
      </c>
      <c r="C5957">
        <v>129608</v>
      </c>
      <c r="D5957" t="s">
        <v>16333</v>
      </c>
      <c r="E5957" t="s">
        <v>369</v>
      </c>
      <c r="F5957">
        <v>30</v>
      </c>
      <c r="G5957" t="s">
        <v>6084</v>
      </c>
      <c r="H5957" t="s">
        <v>21095</v>
      </c>
      <c r="I5957" t="s">
        <v>21096</v>
      </c>
      <c r="J5957" t="s">
        <v>22</v>
      </c>
      <c r="K5957" t="s">
        <v>10</v>
      </c>
      <c r="L5957" t="s">
        <v>10</v>
      </c>
      <c r="M5957" t="s">
        <v>10</v>
      </c>
      <c r="N5957" t="s">
        <v>16337</v>
      </c>
      <c r="O5957" t="s">
        <v>24</v>
      </c>
      <c r="P5957" t="s">
        <v>25</v>
      </c>
      <c r="Q5957" s="1">
        <v>46085</v>
      </c>
    </row>
    <row r="5958" spans="1:17" x14ac:dyDescent="0.35">
      <c r="A5958">
        <v>5957</v>
      </c>
      <c r="B5958" t="s">
        <v>21097</v>
      </c>
      <c r="C5958">
        <v>380860</v>
      </c>
      <c r="D5958" t="s">
        <v>16512</v>
      </c>
      <c r="E5958" t="s">
        <v>369</v>
      </c>
      <c r="F5958">
        <v>28</v>
      </c>
      <c r="G5958" t="s">
        <v>21098</v>
      </c>
      <c r="H5958" t="s">
        <v>21099</v>
      </c>
      <c r="I5958" t="s">
        <v>21100</v>
      </c>
      <c r="J5958" t="s">
        <v>22</v>
      </c>
      <c r="K5958" t="s">
        <v>10</v>
      </c>
      <c r="L5958" t="s">
        <v>10</v>
      </c>
      <c r="M5958" t="s">
        <v>10</v>
      </c>
      <c r="N5958" t="s">
        <v>16516</v>
      </c>
      <c r="O5958" t="s">
        <v>24</v>
      </c>
      <c r="P5958" t="s">
        <v>25</v>
      </c>
      <c r="Q5958" s="1">
        <v>46066</v>
      </c>
    </row>
    <row r="5959" spans="1:17" x14ac:dyDescent="0.35">
      <c r="A5959">
        <v>5958</v>
      </c>
      <c r="B5959" t="e">
        <v>#N/A</v>
      </c>
      <c r="C5959" t="e">
        <v>#N/A</v>
      </c>
      <c r="D5959" t="e">
        <v>#N/A</v>
      </c>
      <c r="E5959" t="e">
        <v>#N/A</v>
      </c>
      <c r="F5959" t="e">
        <v>#N/A</v>
      </c>
      <c r="G5959" t="s">
        <v>21101</v>
      </c>
      <c r="H5959" t="s">
        <v>21102</v>
      </c>
      <c r="I5959" t="s">
        <v>21103</v>
      </c>
      <c r="J5959" t="s">
        <v>22</v>
      </c>
      <c r="K5959" t="s">
        <v>10</v>
      </c>
      <c r="L5959" t="s">
        <v>42</v>
      </c>
      <c r="M5959" t="s">
        <v>10</v>
      </c>
      <c r="N5959" t="s">
        <v>6965</v>
      </c>
      <c r="O5959" t="e">
        <v>#N/A</v>
      </c>
      <c r="P5959" t="s">
        <v>43</v>
      </c>
      <c r="Q5959" s="1" t="e">
        <v>#N/A</v>
      </c>
    </row>
    <row r="5960" spans="1:17" x14ac:dyDescent="0.35">
      <c r="A5960">
        <v>5959</v>
      </c>
      <c r="B5960" t="s">
        <v>21104</v>
      </c>
      <c r="C5960">
        <v>70000172</v>
      </c>
      <c r="D5960" t="s">
        <v>5134</v>
      </c>
      <c r="E5960" t="s">
        <v>440</v>
      </c>
      <c r="F5960">
        <v>5</v>
      </c>
      <c r="G5960" t="s">
        <v>21105</v>
      </c>
      <c r="H5960" t="s">
        <v>21106</v>
      </c>
      <c r="I5960" t="s">
        <v>21107</v>
      </c>
      <c r="J5960" t="s">
        <v>22</v>
      </c>
      <c r="K5960" t="s">
        <v>10</v>
      </c>
      <c r="L5960" t="s">
        <v>10</v>
      </c>
      <c r="M5960" t="s">
        <v>10</v>
      </c>
      <c r="N5960" t="s">
        <v>6512</v>
      </c>
      <c r="O5960" t="s">
        <v>24</v>
      </c>
      <c r="P5960" t="s">
        <v>25</v>
      </c>
      <c r="Q5960" s="1">
        <v>46083</v>
      </c>
    </row>
    <row r="5961" spans="1:17" x14ac:dyDescent="0.35">
      <c r="A5961">
        <v>5960</v>
      </c>
      <c r="B5961" t="s">
        <v>21108</v>
      </c>
      <c r="C5961">
        <v>90187232</v>
      </c>
      <c r="D5961" t="s">
        <v>8221</v>
      </c>
      <c r="E5961" t="s">
        <v>369</v>
      </c>
      <c r="F5961">
        <v>9</v>
      </c>
      <c r="G5961" t="s">
        <v>21109</v>
      </c>
      <c r="H5961" t="s">
        <v>21110</v>
      </c>
      <c r="I5961" t="s">
        <v>21111</v>
      </c>
      <c r="J5961" t="s">
        <v>22</v>
      </c>
      <c r="K5961" t="s">
        <v>10</v>
      </c>
      <c r="L5961" t="s">
        <v>10</v>
      </c>
      <c r="M5961" t="s">
        <v>10</v>
      </c>
      <c r="N5961" t="s">
        <v>8225</v>
      </c>
      <c r="O5961" t="s">
        <v>24</v>
      </c>
      <c r="P5961" t="s">
        <v>25</v>
      </c>
      <c r="Q5961" s="1">
        <v>46093</v>
      </c>
    </row>
    <row r="5962" spans="1:17" x14ac:dyDescent="0.35">
      <c r="A5962">
        <v>5961</v>
      </c>
      <c r="B5962" t="e">
        <v>#N/A</v>
      </c>
      <c r="C5962" t="e">
        <v>#N/A</v>
      </c>
      <c r="D5962" t="e">
        <v>#N/A</v>
      </c>
      <c r="E5962" t="e">
        <v>#N/A</v>
      </c>
      <c r="F5962" t="e">
        <v>#N/A</v>
      </c>
      <c r="G5962" t="s">
        <v>21112</v>
      </c>
      <c r="H5962" t="s">
        <v>21113</v>
      </c>
      <c r="I5962" t="s">
        <v>21114</v>
      </c>
      <c r="J5962" t="s">
        <v>22</v>
      </c>
      <c r="K5962" t="s">
        <v>10</v>
      </c>
      <c r="L5962" t="s">
        <v>42</v>
      </c>
      <c r="M5962" t="s">
        <v>10</v>
      </c>
      <c r="N5962" t="s">
        <v>6965</v>
      </c>
      <c r="O5962" t="s">
        <v>24</v>
      </c>
      <c r="P5962" t="s">
        <v>25</v>
      </c>
      <c r="Q5962" s="1" t="e">
        <v>#N/A</v>
      </c>
    </row>
    <row r="5963" spans="1:17" x14ac:dyDescent="0.35">
      <c r="A5963">
        <v>5962</v>
      </c>
      <c r="B5963" t="e">
        <v>#N/A</v>
      </c>
      <c r="C5963" t="e">
        <v>#N/A</v>
      </c>
      <c r="D5963" t="e">
        <v>#N/A</v>
      </c>
      <c r="E5963" t="e">
        <v>#N/A</v>
      </c>
      <c r="F5963" t="e">
        <v>#N/A</v>
      </c>
      <c r="G5963" t="s">
        <v>21115</v>
      </c>
      <c r="H5963" t="s">
        <v>21116</v>
      </c>
      <c r="I5963" t="s">
        <v>21117</v>
      </c>
      <c r="J5963" t="s">
        <v>22</v>
      </c>
      <c r="K5963" t="s">
        <v>10</v>
      </c>
      <c r="L5963" t="s">
        <v>42</v>
      </c>
      <c r="M5963" t="s">
        <v>10</v>
      </c>
      <c r="N5963" t="s">
        <v>6965</v>
      </c>
      <c r="O5963" t="e">
        <v>#N/A</v>
      </c>
      <c r="P5963" t="s">
        <v>43</v>
      </c>
      <c r="Q5963" s="1" t="e">
        <v>#N/A</v>
      </c>
    </row>
    <row r="5964" spans="1:17" x14ac:dyDescent="0.35">
      <c r="A5964">
        <v>5963</v>
      </c>
      <c r="B5964" t="s">
        <v>21118</v>
      </c>
      <c r="C5964">
        <v>57774</v>
      </c>
      <c r="D5964" t="s">
        <v>3482</v>
      </c>
      <c r="E5964" t="s">
        <v>369</v>
      </c>
      <c r="F5964">
        <v>27</v>
      </c>
      <c r="G5964" t="s">
        <v>7737</v>
      </c>
      <c r="H5964" t="s">
        <v>21119</v>
      </c>
      <c r="I5964" t="s">
        <v>21120</v>
      </c>
      <c r="J5964" t="s">
        <v>22</v>
      </c>
      <c r="K5964" t="s">
        <v>10</v>
      </c>
      <c r="L5964" t="s">
        <v>10</v>
      </c>
      <c r="M5964" t="s">
        <v>10</v>
      </c>
      <c r="N5964" t="s">
        <v>16873</v>
      </c>
      <c r="O5964" t="s">
        <v>24</v>
      </c>
      <c r="P5964" t="s">
        <v>25</v>
      </c>
      <c r="Q5964" s="1">
        <v>46097</v>
      </c>
    </row>
    <row r="5965" spans="1:17" x14ac:dyDescent="0.35">
      <c r="A5965">
        <v>5964</v>
      </c>
      <c r="B5965" t="s">
        <v>21121</v>
      </c>
      <c r="C5965">
        <v>66987</v>
      </c>
      <c r="D5965" t="s">
        <v>16512</v>
      </c>
      <c r="E5965" t="s">
        <v>369</v>
      </c>
      <c r="F5965">
        <v>28</v>
      </c>
      <c r="G5965" t="s">
        <v>21122</v>
      </c>
      <c r="H5965" t="s">
        <v>21123</v>
      </c>
      <c r="I5965" t="s">
        <v>21124</v>
      </c>
      <c r="J5965" t="s">
        <v>22</v>
      </c>
      <c r="K5965" t="s">
        <v>10</v>
      </c>
      <c r="L5965" t="s">
        <v>10</v>
      </c>
      <c r="M5965" t="s">
        <v>10</v>
      </c>
      <c r="N5965" t="s">
        <v>16516</v>
      </c>
      <c r="O5965" t="s">
        <v>24</v>
      </c>
      <c r="P5965" t="s">
        <v>25</v>
      </c>
      <c r="Q5965" s="1">
        <v>46083</v>
      </c>
    </row>
    <row r="5966" spans="1:17" x14ac:dyDescent="0.35">
      <c r="A5966">
        <v>5965</v>
      </c>
      <c r="B5966" t="e">
        <v>#N/A</v>
      </c>
      <c r="C5966" t="e">
        <v>#N/A</v>
      </c>
      <c r="D5966" t="e">
        <v>#N/A</v>
      </c>
      <c r="E5966" t="e">
        <v>#N/A</v>
      </c>
      <c r="F5966" t="e">
        <v>#N/A</v>
      </c>
      <c r="G5966" t="s">
        <v>21125</v>
      </c>
      <c r="H5966" t="s">
        <v>21126</v>
      </c>
      <c r="I5966" t="s">
        <v>21127</v>
      </c>
      <c r="J5966" t="s">
        <v>22</v>
      </c>
      <c r="K5966" t="s">
        <v>10</v>
      </c>
      <c r="L5966" t="s">
        <v>42</v>
      </c>
      <c r="M5966" t="s">
        <v>10</v>
      </c>
      <c r="N5966" t="s">
        <v>6965</v>
      </c>
      <c r="O5966" t="e">
        <v>#N/A</v>
      </c>
      <c r="P5966" t="s">
        <v>43</v>
      </c>
      <c r="Q5966" s="1" t="e">
        <v>#N/A</v>
      </c>
    </row>
    <row r="5967" spans="1:17" x14ac:dyDescent="0.35">
      <c r="A5967">
        <v>5966</v>
      </c>
      <c r="B5967" t="s">
        <v>21128</v>
      </c>
      <c r="C5967">
        <v>90183875</v>
      </c>
      <c r="D5967" t="s">
        <v>8011</v>
      </c>
      <c r="E5967" t="s">
        <v>369</v>
      </c>
      <c r="F5967">
        <v>12</v>
      </c>
      <c r="G5967" t="s">
        <v>21129</v>
      </c>
      <c r="H5967" t="s">
        <v>21130</v>
      </c>
      <c r="I5967" t="s">
        <v>21131</v>
      </c>
      <c r="J5967" t="s">
        <v>22</v>
      </c>
      <c r="K5967" t="s">
        <v>42</v>
      </c>
      <c r="L5967" t="s">
        <v>10</v>
      </c>
      <c r="M5967" t="s">
        <v>10</v>
      </c>
      <c r="N5967" t="s">
        <v>8015</v>
      </c>
      <c r="O5967" t="s">
        <v>24</v>
      </c>
      <c r="P5967" t="s">
        <v>25</v>
      </c>
      <c r="Q5967" s="1">
        <v>46083</v>
      </c>
    </row>
    <row r="5968" spans="1:17" x14ac:dyDescent="0.35">
      <c r="A5968">
        <v>5967</v>
      </c>
      <c r="B5968" t="e">
        <v>#N/A</v>
      </c>
      <c r="C5968" t="e">
        <v>#N/A</v>
      </c>
      <c r="D5968" t="e">
        <v>#N/A</v>
      </c>
      <c r="E5968" t="e">
        <v>#N/A</v>
      </c>
      <c r="F5968" t="e">
        <v>#N/A</v>
      </c>
      <c r="G5968" t="s">
        <v>21132</v>
      </c>
      <c r="H5968" t="s">
        <v>21133</v>
      </c>
      <c r="I5968" t="s">
        <v>21134</v>
      </c>
      <c r="J5968" t="s">
        <v>22</v>
      </c>
      <c r="K5968" t="s">
        <v>10</v>
      </c>
      <c r="L5968" t="s">
        <v>42</v>
      </c>
      <c r="M5968" t="s">
        <v>10</v>
      </c>
      <c r="N5968" t="s">
        <v>6965</v>
      </c>
      <c r="O5968" t="e">
        <v>#N/A</v>
      </c>
      <c r="P5968" t="s">
        <v>43</v>
      </c>
      <c r="Q5968" s="1" t="e">
        <v>#N/A</v>
      </c>
    </row>
    <row r="5969" spans="1:17" x14ac:dyDescent="0.35">
      <c r="A5969">
        <v>5968</v>
      </c>
      <c r="B5969" t="s">
        <v>21135</v>
      </c>
      <c r="C5969">
        <v>70000171</v>
      </c>
      <c r="D5969" t="s">
        <v>5134</v>
      </c>
      <c r="E5969" t="s">
        <v>440</v>
      </c>
      <c r="F5969">
        <v>5</v>
      </c>
      <c r="G5969" t="s">
        <v>21136</v>
      </c>
      <c r="H5969" t="s">
        <v>21137</v>
      </c>
      <c r="I5969" t="s">
        <v>21138</v>
      </c>
      <c r="J5969" t="s">
        <v>22</v>
      </c>
      <c r="K5969" t="s">
        <v>10</v>
      </c>
      <c r="L5969" t="s">
        <v>10</v>
      </c>
      <c r="M5969" t="s">
        <v>10</v>
      </c>
      <c r="N5969" t="s">
        <v>6512</v>
      </c>
      <c r="O5969" t="s">
        <v>24</v>
      </c>
      <c r="P5969" t="s">
        <v>25</v>
      </c>
      <c r="Q5969" s="1">
        <v>46083</v>
      </c>
    </row>
    <row r="5970" spans="1:17" x14ac:dyDescent="0.35">
      <c r="A5970">
        <v>5969</v>
      </c>
      <c r="B5970" t="s">
        <v>21139</v>
      </c>
      <c r="C5970">
        <v>380856</v>
      </c>
      <c r="D5970" t="s">
        <v>15365</v>
      </c>
      <c r="E5970" t="s">
        <v>950</v>
      </c>
      <c r="F5970">
        <v>15</v>
      </c>
      <c r="G5970" t="s">
        <v>21140</v>
      </c>
      <c r="H5970" t="s">
        <v>21141</v>
      </c>
      <c r="I5970" t="s">
        <v>21142</v>
      </c>
      <c r="J5970" t="s">
        <v>22</v>
      </c>
      <c r="K5970" t="s">
        <v>10</v>
      </c>
      <c r="L5970" t="s">
        <v>10</v>
      </c>
      <c r="M5970" t="s">
        <v>10</v>
      </c>
      <c r="N5970" t="s">
        <v>15369</v>
      </c>
      <c r="O5970" t="s">
        <v>24</v>
      </c>
      <c r="P5970" t="s">
        <v>25</v>
      </c>
      <c r="Q5970" s="1">
        <v>46078</v>
      </c>
    </row>
    <row r="5971" spans="1:17" x14ac:dyDescent="0.35">
      <c r="A5971">
        <v>5970</v>
      </c>
      <c r="B5971" t="s">
        <v>21143</v>
      </c>
      <c r="C5971">
        <v>56888</v>
      </c>
      <c r="D5971" t="s">
        <v>10641</v>
      </c>
      <c r="E5971" t="s">
        <v>369</v>
      </c>
      <c r="F5971">
        <v>30</v>
      </c>
      <c r="G5971" t="s">
        <v>21144</v>
      </c>
      <c r="H5971" t="s">
        <v>21145</v>
      </c>
      <c r="I5971" t="s">
        <v>21146</v>
      </c>
      <c r="J5971" t="s">
        <v>22</v>
      </c>
      <c r="K5971" t="s">
        <v>10</v>
      </c>
      <c r="L5971" t="s">
        <v>10</v>
      </c>
      <c r="M5971" t="s">
        <v>10</v>
      </c>
      <c r="N5971" t="s">
        <v>10644</v>
      </c>
      <c r="O5971" t="s">
        <v>24</v>
      </c>
      <c r="P5971" t="s">
        <v>25</v>
      </c>
      <c r="Q5971" s="1">
        <v>46083</v>
      </c>
    </row>
    <row r="5972" spans="1:17" x14ac:dyDescent="0.35">
      <c r="A5972">
        <v>5971</v>
      </c>
      <c r="B5972" t="s">
        <v>21147</v>
      </c>
      <c r="C5972">
        <v>90446</v>
      </c>
      <c r="D5972" t="s">
        <v>10641</v>
      </c>
      <c r="E5972" t="s">
        <v>369</v>
      </c>
      <c r="F5972">
        <v>30</v>
      </c>
      <c r="G5972" t="s">
        <v>856</v>
      </c>
      <c r="H5972" t="s">
        <v>21148</v>
      </c>
      <c r="I5972" t="s">
        <v>21149</v>
      </c>
      <c r="J5972" t="s">
        <v>22</v>
      </c>
      <c r="K5972" t="s">
        <v>10</v>
      </c>
      <c r="L5972" t="s">
        <v>10</v>
      </c>
      <c r="M5972" t="s">
        <v>10</v>
      </c>
      <c r="N5972" t="s">
        <v>10644</v>
      </c>
      <c r="O5972" t="s">
        <v>24</v>
      </c>
      <c r="P5972" t="s">
        <v>25</v>
      </c>
      <c r="Q5972" s="1">
        <v>46083</v>
      </c>
    </row>
    <row r="5973" spans="1:17" x14ac:dyDescent="0.35">
      <c r="A5973">
        <v>5972</v>
      </c>
      <c r="B5973" t="s">
        <v>21150</v>
      </c>
      <c r="C5973">
        <v>90185284</v>
      </c>
      <c r="D5973" t="s">
        <v>8011</v>
      </c>
      <c r="E5973" t="s">
        <v>369</v>
      </c>
      <c r="F5973">
        <v>12</v>
      </c>
      <c r="G5973" t="s">
        <v>21151</v>
      </c>
      <c r="H5973" t="s">
        <v>21152</v>
      </c>
      <c r="I5973" t="s">
        <v>21153</v>
      </c>
      <c r="J5973" t="s">
        <v>22</v>
      </c>
      <c r="K5973" t="s">
        <v>42</v>
      </c>
      <c r="L5973" t="s">
        <v>10</v>
      </c>
      <c r="M5973" t="s">
        <v>10</v>
      </c>
      <c r="N5973" t="s">
        <v>8015</v>
      </c>
      <c r="O5973" t="s">
        <v>24</v>
      </c>
      <c r="P5973" t="s">
        <v>25</v>
      </c>
      <c r="Q5973" s="1">
        <v>46083</v>
      </c>
    </row>
    <row r="5974" spans="1:17" x14ac:dyDescent="0.35">
      <c r="A5974">
        <v>5973</v>
      </c>
      <c r="B5974" t="e">
        <v>#N/A</v>
      </c>
      <c r="C5974" t="e">
        <v>#N/A</v>
      </c>
      <c r="D5974" t="e">
        <v>#N/A</v>
      </c>
      <c r="E5974" t="e">
        <v>#N/A</v>
      </c>
      <c r="F5974" t="e">
        <v>#N/A</v>
      </c>
      <c r="G5974" t="s">
        <v>21154</v>
      </c>
      <c r="H5974" t="s">
        <v>21155</v>
      </c>
      <c r="I5974" t="s">
        <v>21156</v>
      </c>
      <c r="J5974" t="s">
        <v>22</v>
      </c>
      <c r="K5974" t="s">
        <v>10</v>
      </c>
      <c r="L5974" t="s">
        <v>42</v>
      </c>
      <c r="M5974" t="s">
        <v>10</v>
      </c>
      <c r="N5974" t="s">
        <v>6965</v>
      </c>
      <c r="O5974" t="s">
        <v>24</v>
      </c>
      <c r="P5974" t="s">
        <v>25</v>
      </c>
      <c r="Q5974" s="1" t="e">
        <v>#N/A</v>
      </c>
    </row>
    <row r="5975" spans="1:17" x14ac:dyDescent="0.35">
      <c r="A5975">
        <v>5974</v>
      </c>
      <c r="B5975" t="s">
        <v>21157</v>
      </c>
      <c r="C5975">
        <v>62732</v>
      </c>
      <c r="D5975" t="s">
        <v>15824</v>
      </c>
      <c r="E5975" t="s">
        <v>369</v>
      </c>
      <c r="F5975">
        <v>16</v>
      </c>
      <c r="G5975" t="s">
        <v>21158</v>
      </c>
      <c r="H5975" t="s">
        <v>21159</v>
      </c>
      <c r="I5975" t="s">
        <v>21160</v>
      </c>
      <c r="J5975" t="s">
        <v>22</v>
      </c>
      <c r="K5975" t="s">
        <v>10</v>
      </c>
      <c r="L5975" t="s">
        <v>10</v>
      </c>
      <c r="M5975" t="s">
        <v>10</v>
      </c>
      <c r="N5975" t="s">
        <v>15828</v>
      </c>
      <c r="O5975" t="e">
        <v>#N/A</v>
      </c>
      <c r="P5975" t="s">
        <v>43</v>
      </c>
      <c r="Q5975" s="1">
        <v>46073</v>
      </c>
    </row>
    <row r="5976" spans="1:17" x14ac:dyDescent="0.35">
      <c r="A5976">
        <v>5975</v>
      </c>
      <c r="B5976" t="e">
        <v>#N/A</v>
      </c>
      <c r="C5976" t="e">
        <v>#N/A</v>
      </c>
      <c r="D5976" t="e">
        <v>#N/A</v>
      </c>
      <c r="E5976" t="e">
        <v>#N/A</v>
      </c>
      <c r="F5976" t="e">
        <v>#N/A</v>
      </c>
      <c r="G5976" t="s">
        <v>16483</v>
      </c>
      <c r="H5976" t="s">
        <v>21161</v>
      </c>
      <c r="I5976" t="s">
        <v>21162</v>
      </c>
      <c r="J5976" t="s">
        <v>22</v>
      </c>
      <c r="K5976" t="s">
        <v>42</v>
      </c>
      <c r="L5976" t="s">
        <v>42</v>
      </c>
      <c r="M5976" t="s">
        <v>42</v>
      </c>
      <c r="N5976" t="s">
        <v>6965</v>
      </c>
      <c r="O5976" t="s">
        <v>24</v>
      </c>
      <c r="P5976" t="s">
        <v>42</v>
      </c>
      <c r="Q5976" s="1" t="e">
        <v>#N/A</v>
      </c>
    </row>
    <row r="5977" spans="1:17" x14ac:dyDescent="0.35">
      <c r="A5977">
        <v>5976</v>
      </c>
      <c r="B5977" t="e">
        <v>#N/A</v>
      </c>
      <c r="C5977" t="e">
        <v>#N/A</v>
      </c>
      <c r="D5977" t="e">
        <v>#N/A</v>
      </c>
      <c r="E5977" t="e">
        <v>#N/A</v>
      </c>
      <c r="F5977" t="e">
        <v>#N/A</v>
      </c>
      <c r="G5977" t="s">
        <v>21163</v>
      </c>
      <c r="H5977" t="s">
        <v>21164</v>
      </c>
      <c r="I5977" t="s">
        <v>21165</v>
      </c>
      <c r="J5977" t="s">
        <v>22</v>
      </c>
      <c r="K5977" t="s">
        <v>10</v>
      </c>
      <c r="L5977" t="s">
        <v>42</v>
      </c>
      <c r="M5977" t="s">
        <v>10</v>
      </c>
      <c r="N5977" t="s">
        <v>6965</v>
      </c>
      <c r="O5977" t="e">
        <v>#N/A</v>
      </c>
      <c r="P5977" t="s">
        <v>43</v>
      </c>
      <c r="Q5977" s="1" t="e">
        <v>#N/A</v>
      </c>
    </row>
    <row r="5978" spans="1:17" x14ac:dyDescent="0.35">
      <c r="A5978">
        <v>5977</v>
      </c>
      <c r="B5978" t="s">
        <v>21166</v>
      </c>
      <c r="C5978">
        <v>62179</v>
      </c>
      <c r="D5978" t="s">
        <v>93</v>
      </c>
      <c r="E5978" t="s">
        <v>369</v>
      </c>
      <c r="F5978">
        <v>20</v>
      </c>
      <c r="G5978" t="s">
        <v>3142</v>
      </c>
      <c r="H5978" t="s">
        <v>21167</v>
      </c>
      <c r="I5978" t="s">
        <v>21168</v>
      </c>
      <c r="J5978" t="s">
        <v>22</v>
      </c>
      <c r="K5978" t="s">
        <v>10</v>
      </c>
      <c r="L5978" t="s">
        <v>10</v>
      </c>
      <c r="M5978" t="s">
        <v>10</v>
      </c>
      <c r="N5978" t="s">
        <v>14623</v>
      </c>
      <c r="O5978" t="s">
        <v>24</v>
      </c>
      <c r="P5978" t="s">
        <v>25</v>
      </c>
      <c r="Q5978" s="1">
        <v>46086</v>
      </c>
    </row>
    <row r="5979" spans="1:17" x14ac:dyDescent="0.35">
      <c r="A5979">
        <v>5978</v>
      </c>
      <c r="B5979" t="s">
        <v>21169</v>
      </c>
      <c r="C5979">
        <v>142943</v>
      </c>
      <c r="D5979" t="s">
        <v>10641</v>
      </c>
      <c r="E5979" t="s">
        <v>369</v>
      </c>
      <c r="F5979">
        <v>30</v>
      </c>
      <c r="G5979" t="s">
        <v>118</v>
      </c>
      <c r="H5979" t="s">
        <v>21170</v>
      </c>
      <c r="I5979" t="s">
        <v>21171</v>
      </c>
      <c r="J5979" t="s">
        <v>22</v>
      </c>
      <c r="K5979" t="s">
        <v>10</v>
      </c>
      <c r="L5979" t="s">
        <v>10</v>
      </c>
      <c r="M5979" t="s">
        <v>10</v>
      </c>
      <c r="N5979" t="s">
        <v>10644</v>
      </c>
      <c r="O5979" t="s">
        <v>24</v>
      </c>
      <c r="P5979" t="s">
        <v>25</v>
      </c>
      <c r="Q5979" s="1">
        <v>46083</v>
      </c>
    </row>
    <row r="5980" spans="1:17" x14ac:dyDescent="0.35">
      <c r="A5980">
        <v>5979</v>
      </c>
      <c r="B5980" t="s">
        <v>21172</v>
      </c>
      <c r="C5980">
        <v>90134974</v>
      </c>
      <c r="D5980" t="s">
        <v>15414</v>
      </c>
      <c r="E5980" t="s">
        <v>950</v>
      </c>
      <c r="F5980">
        <v>10</v>
      </c>
      <c r="G5980" t="s">
        <v>963</v>
      </c>
      <c r="H5980" t="s">
        <v>21173</v>
      </c>
      <c r="I5980" t="s">
        <v>21174</v>
      </c>
      <c r="J5980" t="s">
        <v>22</v>
      </c>
      <c r="K5980" t="s">
        <v>10</v>
      </c>
      <c r="L5980" t="s">
        <v>10</v>
      </c>
      <c r="M5980" t="s">
        <v>10</v>
      </c>
      <c r="N5980" t="s">
        <v>15418</v>
      </c>
      <c r="O5980" t="e">
        <v>#N/A</v>
      </c>
      <c r="P5980" t="s">
        <v>43</v>
      </c>
      <c r="Q5980" s="1">
        <v>46071</v>
      </c>
    </row>
    <row r="5981" spans="1:17" x14ac:dyDescent="0.35">
      <c r="A5981">
        <v>5980</v>
      </c>
      <c r="B5981" t="s">
        <v>21175</v>
      </c>
      <c r="C5981">
        <v>14338</v>
      </c>
      <c r="D5981" t="s">
        <v>7070</v>
      </c>
      <c r="E5981" t="s">
        <v>950</v>
      </c>
      <c r="F5981">
        <v>12</v>
      </c>
      <c r="G5981" t="s">
        <v>21176</v>
      </c>
      <c r="H5981" t="s">
        <v>21177</v>
      </c>
      <c r="I5981" t="s">
        <v>21178</v>
      </c>
      <c r="J5981" t="s">
        <v>22</v>
      </c>
      <c r="K5981" t="s">
        <v>42</v>
      </c>
      <c r="L5981" t="s">
        <v>10</v>
      </c>
      <c r="M5981" t="s">
        <v>10</v>
      </c>
      <c r="N5981" t="s">
        <v>7073</v>
      </c>
      <c r="O5981" t="s">
        <v>24</v>
      </c>
      <c r="P5981" t="s">
        <v>25</v>
      </c>
      <c r="Q5981" s="1">
        <v>46083</v>
      </c>
    </row>
    <row r="5982" spans="1:17" x14ac:dyDescent="0.35">
      <c r="A5982">
        <v>5981</v>
      </c>
      <c r="B5982" t="s">
        <v>21179</v>
      </c>
      <c r="C5982">
        <v>90185259</v>
      </c>
      <c r="D5982" t="s">
        <v>6970</v>
      </c>
      <c r="E5982" t="s">
        <v>950</v>
      </c>
      <c r="F5982">
        <v>27</v>
      </c>
      <c r="G5982" t="s">
        <v>21180</v>
      </c>
      <c r="H5982" t="s">
        <v>21181</v>
      </c>
      <c r="I5982" t="s">
        <v>21182</v>
      </c>
      <c r="J5982" t="s">
        <v>22</v>
      </c>
      <c r="K5982" t="s">
        <v>42</v>
      </c>
      <c r="L5982" t="s">
        <v>10</v>
      </c>
      <c r="M5982" t="s">
        <v>10</v>
      </c>
      <c r="N5982" t="s">
        <v>6973</v>
      </c>
      <c r="O5982" t="s">
        <v>24</v>
      </c>
      <c r="P5982" t="s">
        <v>25</v>
      </c>
      <c r="Q5982" s="1">
        <v>46083</v>
      </c>
    </row>
    <row r="5983" spans="1:17" x14ac:dyDescent="0.35">
      <c r="A5983">
        <v>5982</v>
      </c>
      <c r="B5983" t="s">
        <v>21183</v>
      </c>
      <c r="C5983">
        <v>345984</v>
      </c>
      <c r="D5983" t="s">
        <v>6833</v>
      </c>
      <c r="E5983" t="s">
        <v>369</v>
      </c>
      <c r="F5983">
        <v>23</v>
      </c>
      <c r="G5983" t="s">
        <v>21184</v>
      </c>
      <c r="H5983" t="s">
        <v>21185</v>
      </c>
      <c r="I5983" t="s">
        <v>21186</v>
      </c>
      <c r="J5983" t="s">
        <v>22</v>
      </c>
      <c r="K5983" t="s">
        <v>10</v>
      </c>
      <c r="L5983" t="s">
        <v>10</v>
      </c>
      <c r="M5983" t="s">
        <v>10</v>
      </c>
      <c r="N5983" t="s">
        <v>6837</v>
      </c>
      <c r="O5983" t="e">
        <v>#N/A</v>
      </c>
      <c r="P5983" t="s">
        <v>43</v>
      </c>
      <c r="Q5983" s="1">
        <v>46083</v>
      </c>
    </row>
    <row r="5984" spans="1:17" x14ac:dyDescent="0.35">
      <c r="A5984">
        <v>5983</v>
      </c>
      <c r="B5984" t="e">
        <v>#N/A</v>
      </c>
      <c r="C5984" t="e">
        <v>#N/A</v>
      </c>
      <c r="D5984" t="e">
        <v>#N/A</v>
      </c>
      <c r="E5984" t="e">
        <v>#N/A</v>
      </c>
      <c r="F5984" t="e">
        <v>#N/A</v>
      </c>
      <c r="G5984" t="s">
        <v>21187</v>
      </c>
      <c r="H5984" t="s">
        <v>21188</v>
      </c>
      <c r="I5984" t="s">
        <v>21189</v>
      </c>
      <c r="J5984" t="s">
        <v>22</v>
      </c>
      <c r="K5984" t="s">
        <v>10</v>
      </c>
      <c r="L5984" t="s">
        <v>42</v>
      </c>
      <c r="M5984" t="s">
        <v>10</v>
      </c>
      <c r="N5984" t="s">
        <v>6965</v>
      </c>
      <c r="O5984" t="e">
        <v>#N/A</v>
      </c>
      <c r="P5984" t="s">
        <v>43</v>
      </c>
      <c r="Q5984" s="1" t="e">
        <v>#N/A</v>
      </c>
    </row>
    <row r="5985" spans="1:17" x14ac:dyDescent="0.35">
      <c r="A5985">
        <v>5984</v>
      </c>
      <c r="B5985" t="s">
        <v>20961</v>
      </c>
      <c r="C5985">
        <v>298361</v>
      </c>
      <c r="D5985" t="s">
        <v>3482</v>
      </c>
      <c r="E5985" t="s">
        <v>369</v>
      </c>
      <c r="F5985">
        <v>27</v>
      </c>
      <c r="G5985" t="s">
        <v>21190</v>
      </c>
      <c r="H5985" t="s">
        <v>21191</v>
      </c>
      <c r="I5985" t="s">
        <v>21192</v>
      </c>
      <c r="J5985" t="s">
        <v>22</v>
      </c>
      <c r="K5985" t="s">
        <v>10</v>
      </c>
      <c r="L5985" t="s">
        <v>10</v>
      </c>
      <c r="M5985" t="s">
        <v>10</v>
      </c>
      <c r="N5985" t="s">
        <v>16873</v>
      </c>
      <c r="O5985" t="s">
        <v>24</v>
      </c>
      <c r="P5985" t="s">
        <v>25</v>
      </c>
      <c r="Q5985" s="1">
        <v>46065</v>
      </c>
    </row>
    <row r="5986" spans="1:17" x14ac:dyDescent="0.35">
      <c r="A5986">
        <v>5985</v>
      </c>
      <c r="B5986" t="s">
        <v>21193</v>
      </c>
      <c r="C5986">
        <v>273475</v>
      </c>
      <c r="D5986" t="s">
        <v>6970</v>
      </c>
      <c r="E5986" t="s">
        <v>369</v>
      </c>
      <c r="F5986">
        <v>27</v>
      </c>
      <c r="G5986" t="s">
        <v>118</v>
      </c>
      <c r="H5986" t="s">
        <v>21194</v>
      </c>
      <c r="I5986" t="s">
        <v>21195</v>
      </c>
      <c r="J5986" t="s">
        <v>22</v>
      </c>
      <c r="K5986" t="s">
        <v>10</v>
      </c>
      <c r="L5986" t="s">
        <v>10</v>
      </c>
      <c r="M5986" t="s">
        <v>10</v>
      </c>
      <c r="N5986" t="s">
        <v>6973</v>
      </c>
      <c r="O5986" t="s">
        <v>24</v>
      </c>
      <c r="P5986" t="s">
        <v>25</v>
      </c>
      <c r="Q5986" s="1">
        <v>46083</v>
      </c>
    </row>
    <row r="5987" spans="1:17" x14ac:dyDescent="0.35">
      <c r="A5987">
        <v>5986</v>
      </c>
      <c r="B5987" t="e">
        <v>#N/A</v>
      </c>
      <c r="C5987" t="e">
        <v>#N/A</v>
      </c>
      <c r="D5987" t="e">
        <v>#N/A</v>
      </c>
      <c r="E5987" t="e">
        <v>#N/A</v>
      </c>
      <c r="F5987" t="e">
        <v>#N/A</v>
      </c>
      <c r="G5987" t="s">
        <v>21196</v>
      </c>
      <c r="H5987" t="s">
        <v>21197</v>
      </c>
      <c r="I5987" t="s">
        <v>21198</v>
      </c>
      <c r="J5987" t="s">
        <v>22</v>
      </c>
      <c r="K5987" t="s">
        <v>10</v>
      </c>
      <c r="L5987" t="s">
        <v>42</v>
      </c>
      <c r="M5987" t="s">
        <v>10</v>
      </c>
      <c r="N5987" t="s">
        <v>6965</v>
      </c>
      <c r="O5987" t="s">
        <v>24</v>
      </c>
      <c r="P5987" t="s">
        <v>25</v>
      </c>
      <c r="Q5987" s="1" t="e">
        <v>#N/A</v>
      </c>
    </row>
    <row r="5988" spans="1:17" x14ac:dyDescent="0.35">
      <c r="A5988">
        <v>5987</v>
      </c>
      <c r="B5988" t="s">
        <v>21199</v>
      </c>
      <c r="C5988">
        <v>183801</v>
      </c>
      <c r="D5988" t="s">
        <v>10641</v>
      </c>
      <c r="E5988" t="s">
        <v>369</v>
      </c>
      <c r="F5988">
        <v>30</v>
      </c>
      <c r="G5988" t="s">
        <v>524</v>
      </c>
      <c r="H5988" t="s">
        <v>21200</v>
      </c>
      <c r="I5988" t="s">
        <v>21201</v>
      </c>
      <c r="J5988" t="s">
        <v>22</v>
      </c>
      <c r="K5988" t="s">
        <v>42</v>
      </c>
      <c r="L5988" t="s">
        <v>10</v>
      </c>
      <c r="M5988" t="s">
        <v>10</v>
      </c>
      <c r="N5988" t="s">
        <v>10644</v>
      </c>
      <c r="O5988" t="s">
        <v>24</v>
      </c>
      <c r="P5988" t="s">
        <v>25</v>
      </c>
      <c r="Q5988" s="1">
        <v>46083</v>
      </c>
    </row>
    <row r="5989" spans="1:17" x14ac:dyDescent="0.35">
      <c r="A5989">
        <v>5988</v>
      </c>
      <c r="B5989" t="e">
        <v>#N/A</v>
      </c>
      <c r="C5989" t="e">
        <v>#N/A</v>
      </c>
      <c r="D5989" t="e">
        <v>#N/A</v>
      </c>
      <c r="E5989" t="e">
        <v>#N/A</v>
      </c>
      <c r="F5989" t="e">
        <v>#N/A</v>
      </c>
      <c r="G5989" t="s">
        <v>21202</v>
      </c>
      <c r="H5989" t="s">
        <v>21203</v>
      </c>
      <c r="I5989" t="s">
        <v>21204</v>
      </c>
      <c r="J5989" t="s">
        <v>22</v>
      </c>
      <c r="K5989" t="s">
        <v>10</v>
      </c>
      <c r="L5989" t="s">
        <v>42</v>
      </c>
      <c r="M5989" t="s">
        <v>10</v>
      </c>
      <c r="N5989" t="s">
        <v>6965</v>
      </c>
      <c r="O5989" t="s">
        <v>24</v>
      </c>
      <c r="P5989" t="s">
        <v>25</v>
      </c>
      <c r="Q5989" s="1" t="e">
        <v>#N/A</v>
      </c>
    </row>
    <row r="5990" spans="1:17" x14ac:dyDescent="0.35">
      <c r="A5990">
        <v>5989</v>
      </c>
      <c r="B5990" t="s">
        <v>21205</v>
      </c>
      <c r="C5990">
        <v>238270</v>
      </c>
      <c r="D5990" t="s">
        <v>16512</v>
      </c>
      <c r="E5990" t="s">
        <v>369</v>
      </c>
      <c r="F5990">
        <v>28</v>
      </c>
      <c r="G5990" t="s">
        <v>118</v>
      </c>
      <c r="H5990" t="s">
        <v>21206</v>
      </c>
      <c r="I5990" t="s">
        <v>21207</v>
      </c>
      <c r="J5990" t="s">
        <v>22</v>
      </c>
      <c r="K5990" t="s">
        <v>10</v>
      </c>
      <c r="L5990" t="s">
        <v>10</v>
      </c>
      <c r="M5990" t="s">
        <v>10</v>
      </c>
      <c r="N5990" t="s">
        <v>16516</v>
      </c>
      <c r="O5990" t="s">
        <v>24</v>
      </c>
      <c r="P5990" t="s">
        <v>25</v>
      </c>
      <c r="Q5990" s="1">
        <v>46083</v>
      </c>
    </row>
    <row r="5991" spans="1:17" x14ac:dyDescent="0.35">
      <c r="A5991">
        <v>5990</v>
      </c>
      <c r="B5991" t="s">
        <v>21208</v>
      </c>
      <c r="C5991">
        <v>168331</v>
      </c>
      <c r="D5991" t="s">
        <v>14837</v>
      </c>
      <c r="E5991" t="s">
        <v>950</v>
      </c>
      <c r="F5991">
        <v>10</v>
      </c>
      <c r="G5991" t="s">
        <v>118</v>
      </c>
      <c r="H5991" t="s">
        <v>21209</v>
      </c>
      <c r="I5991" t="s">
        <v>21210</v>
      </c>
      <c r="J5991" t="s">
        <v>22</v>
      </c>
      <c r="K5991" t="s">
        <v>10</v>
      </c>
      <c r="L5991" t="s">
        <v>10</v>
      </c>
      <c r="M5991" t="s">
        <v>10</v>
      </c>
      <c r="N5991" t="s">
        <v>14841</v>
      </c>
      <c r="O5991" t="s">
        <v>24</v>
      </c>
      <c r="P5991" t="s">
        <v>25</v>
      </c>
      <c r="Q5991" s="1">
        <v>46060</v>
      </c>
    </row>
    <row r="5992" spans="1:17" x14ac:dyDescent="0.35">
      <c r="A5992">
        <v>5991</v>
      </c>
      <c r="B5992" t="s">
        <v>21211</v>
      </c>
      <c r="C5992">
        <v>310305</v>
      </c>
      <c r="D5992" t="s">
        <v>6970</v>
      </c>
      <c r="E5992" t="s">
        <v>369</v>
      </c>
      <c r="F5992">
        <v>27</v>
      </c>
      <c r="G5992" t="s">
        <v>21212</v>
      </c>
      <c r="H5992" t="s">
        <v>21213</v>
      </c>
      <c r="I5992" t="s">
        <v>21214</v>
      </c>
      <c r="J5992" t="s">
        <v>22</v>
      </c>
      <c r="K5992" t="s">
        <v>10</v>
      </c>
      <c r="L5992" t="s">
        <v>10</v>
      </c>
      <c r="M5992" t="s">
        <v>10</v>
      </c>
      <c r="N5992" t="s">
        <v>6973</v>
      </c>
      <c r="O5992" t="s">
        <v>24</v>
      </c>
      <c r="P5992" t="s">
        <v>25</v>
      </c>
      <c r="Q5992" s="1">
        <v>46083</v>
      </c>
    </row>
    <row r="5993" spans="1:17" x14ac:dyDescent="0.35">
      <c r="A5993">
        <v>5992</v>
      </c>
      <c r="B5993" t="s">
        <v>21215</v>
      </c>
      <c r="C5993">
        <v>345989</v>
      </c>
      <c r="D5993" t="s">
        <v>6833</v>
      </c>
      <c r="E5993" t="s">
        <v>369</v>
      </c>
      <c r="F5993">
        <v>23</v>
      </c>
      <c r="G5993" t="s">
        <v>21216</v>
      </c>
      <c r="H5993" t="s">
        <v>21217</v>
      </c>
      <c r="I5993" t="s">
        <v>21218</v>
      </c>
      <c r="J5993" t="s">
        <v>22</v>
      </c>
      <c r="K5993" t="s">
        <v>10</v>
      </c>
      <c r="L5993" t="s">
        <v>10</v>
      </c>
      <c r="M5993" t="s">
        <v>10</v>
      </c>
      <c r="N5993" t="s">
        <v>6837</v>
      </c>
      <c r="O5993" t="e">
        <v>#N/A</v>
      </c>
      <c r="P5993" t="s">
        <v>43</v>
      </c>
      <c r="Q5993" s="1">
        <v>46083</v>
      </c>
    </row>
    <row r="5994" spans="1:17" x14ac:dyDescent="0.35">
      <c r="A5994">
        <v>5993</v>
      </c>
      <c r="B5994" t="s">
        <v>21219</v>
      </c>
      <c r="C5994">
        <v>88606</v>
      </c>
      <c r="D5994" t="s">
        <v>10641</v>
      </c>
      <c r="E5994" t="s">
        <v>369</v>
      </c>
      <c r="F5994">
        <v>30</v>
      </c>
      <c r="G5994" t="s">
        <v>118</v>
      </c>
      <c r="H5994" t="s">
        <v>21220</v>
      </c>
      <c r="I5994" t="s">
        <v>21221</v>
      </c>
      <c r="J5994" t="s">
        <v>22</v>
      </c>
      <c r="K5994" t="s">
        <v>10</v>
      </c>
      <c r="L5994" t="s">
        <v>10</v>
      </c>
      <c r="M5994" t="s">
        <v>10</v>
      </c>
      <c r="N5994" t="s">
        <v>10644</v>
      </c>
      <c r="O5994" t="s">
        <v>24</v>
      </c>
      <c r="P5994" t="s">
        <v>25</v>
      </c>
      <c r="Q5994" s="1">
        <v>46083</v>
      </c>
    </row>
    <row r="5995" spans="1:17" x14ac:dyDescent="0.35">
      <c r="A5995">
        <v>5994</v>
      </c>
      <c r="B5995" t="e">
        <v>#N/A</v>
      </c>
      <c r="C5995" t="e">
        <v>#N/A</v>
      </c>
      <c r="D5995" t="e">
        <v>#N/A</v>
      </c>
      <c r="E5995" t="e">
        <v>#N/A</v>
      </c>
      <c r="F5995" t="e">
        <v>#N/A</v>
      </c>
      <c r="G5995" t="s">
        <v>21222</v>
      </c>
      <c r="H5995" t="s">
        <v>21223</v>
      </c>
      <c r="I5995" t="s">
        <v>21224</v>
      </c>
      <c r="J5995" t="s">
        <v>22</v>
      </c>
      <c r="K5995" t="s">
        <v>42</v>
      </c>
      <c r="L5995" t="s">
        <v>42</v>
      </c>
      <c r="M5995" t="s">
        <v>42</v>
      </c>
      <c r="N5995" t="s">
        <v>6965</v>
      </c>
      <c r="O5995" t="s">
        <v>24</v>
      </c>
      <c r="P5995" t="s">
        <v>42</v>
      </c>
      <c r="Q5995" s="1" t="e">
        <v>#N/A</v>
      </c>
    </row>
    <row r="5996" spans="1:17" x14ac:dyDescent="0.35">
      <c r="A5996">
        <v>5995</v>
      </c>
      <c r="B5996" t="s">
        <v>21225</v>
      </c>
      <c r="C5996">
        <v>134006</v>
      </c>
      <c r="D5996" t="s">
        <v>93</v>
      </c>
      <c r="E5996" t="s">
        <v>94</v>
      </c>
      <c r="F5996">
        <v>8</v>
      </c>
      <c r="G5996" t="s">
        <v>8544</v>
      </c>
      <c r="H5996" t="s">
        <v>21226</v>
      </c>
      <c r="I5996" t="s">
        <v>21227</v>
      </c>
      <c r="J5996" t="s">
        <v>22</v>
      </c>
      <c r="K5996" t="s">
        <v>42</v>
      </c>
      <c r="L5996" t="s">
        <v>10</v>
      </c>
      <c r="M5996" t="s">
        <v>10</v>
      </c>
      <c r="N5996" t="s">
        <v>98</v>
      </c>
      <c r="O5996" t="s">
        <v>24</v>
      </c>
      <c r="P5996" t="s">
        <v>25</v>
      </c>
      <c r="Q5996" s="1">
        <v>46080</v>
      </c>
    </row>
    <row r="5997" spans="1:17" x14ac:dyDescent="0.35">
      <c r="A5997">
        <v>5996</v>
      </c>
      <c r="B5997" t="e">
        <v>#N/A</v>
      </c>
      <c r="C5997" t="e">
        <v>#N/A</v>
      </c>
      <c r="D5997" t="e">
        <v>#N/A</v>
      </c>
      <c r="E5997" t="e">
        <v>#N/A</v>
      </c>
      <c r="F5997" t="e">
        <v>#N/A</v>
      </c>
      <c r="G5997" t="s">
        <v>155</v>
      </c>
      <c r="H5997" t="s">
        <v>21228</v>
      </c>
      <c r="I5997" t="s">
        <v>21229</v>
      </c>
      <c r="J5997" t="s">
        <v>22</v>
      </c>
      <c r="K5997" t="s">
        <v>10</v>
      </c>
      <c r="L5997" t="s">
        <v>42</v>
      </c>
      <c r="M5997" t="s">
        <v>10</v>
      </c>
      <c r="N5997" t="s">
        <v>6965</v>
      </c>
      <c r="O5997" t="s">
        <v>24</v>
      </c>
      <c r="P5997" t="s">
        <v>25</v>
      </c>
      <c r="Q5997" s="1" t="e">
        <v>#N/A</v>
      </c>
    </row>
    <row r="5998" spans="1:17" x14ac:dyDescent="0.35">
      <c r="A5998">
        <v>5997</v>
      </c>
      <c r="B5998" t="s">
        <v>21230</v>
      </c>
      <c r="C5998">
        <v>136509</v>
      </c>
      <c r="D5998" t="s">
        <v>8221</v>
      </c>
      <c r="E5998" t="s">
        <v>369</v>
      </c>
      <c r="F5998">
        <v>9</v>
      </c>
      <c r="G5998" t="s">
        <v>118</v>
      </c>
      <c r="H5998" t="s">
        <v>21231</v>
      </c>
      <c r="I5998" t="s">
        <v>21232</v>
      </c>
      <c r="J5998" t="s">
        <v>22</v>
      </c>
      <c r="K5998" t="s">
        <v>42</v>
      </c>
      <c r="L5998" t="s">
        <v>10</v>
      </c>
      <c r="M5998" t="s">
        <v>10</v>
      </c>
      <c r="N5998" t="s">
        <v>8225</v>
      </c>
      <c r="O5998" t="s">
        <v>24</v>
      </c>
      <c r="P5998" t="s">
        <v>25</v>
      </c>
      <c r="Q5998" s="1">
        <v>46083</v>
      </c>
    </row>
    <row r="5999" spans="1:17" x14ac:dyDescent="0.35">
      <c r="A5999">
        <v>5998</v>
      </c>
      <c r="B5999" t="s">
        <v>21233</v>
      </c>
      <c r="C5999">
        <v>133838</v>
      </c>
      <c r="D5999" t="s">
        <v>18303</v>
      </c>
      <c r="E5999">
        <v>0</v>
      </c>
      <c r="F5999">
        <v>0</v>
      </c>
      <c r="G5999" t="s">
        <v>2939</v>
      </c>
      <c r="H5999" t="s">
        <v>21234</v>
      </c>
      <c r="I5999" t="s">
        <v>21235</v>
      </c>
      <c r="J5999" t="s">
        <v>22</v>
      </c>
      <c r="K5999" t="s">
        <v>10</v>
      </c>
      <c r="L5999" t="s">
        <v>10</v>
      </c>
      <c r="M5999" t="s">
        <v>10</v>
      </c>
      <c r="N5999" t="s">
        <v>18306</v>
      </c>
      <c r="O5999" t="s">
        <v>24</v>
      </c>
      <c r="P5999" t="s">
        <v>25</v>
      </c>
      <c r="Q5999" s="1">
        <v>46083</v>
      </c>
    </row>
    <row r="6000" spans="1:17" x14ac:dyDescent="0.35">
      <c r="A6000">
        <v>5999</v>
      </c>
      <c r="B6000" t="s">
        <v>21236</v>
      </c>
      <c r="C6000">
        <v>70420</v>
      </c>
      <c r="D6000" t="s">
        <v>8011</v>
      </c>
      <c r="E6000" t="s">
        <v>369</v>
      </c>
      <c r="F6000">
        <v>12</v>
      </c>
      <c r="G6000" t="s">
        <v>3142</v>
      </c>
      <c r="H6000" t="s">
        <v>21237</v>
      </c>
      <c r="I6000" t="s">
        <v>21238</v>
      </c>
      <c r="J6000" t="s">
        <v>22</v>
      </c>
      <c r="K6000" t="s">
        <v>42</v>
      </c>
      <c r="L6000" t="s">
        <v>10</v>
      </c>
      <c r="M6000" t="s">
        <v>10</v>
      </c>
      <c r="N6000" t="s">
        <v>8015</v>
      </c>
      <c r="O6000" t="s">
        <v>24</v>
      </c>
      <c r="P6000" t="s">
        <v>25</v>
      </c>
      <c r="Q6000" s="1">
        <v>46083</v>
      </c>
    </row>
    <row r="6001" spans="1:17" x14ac:dyDescent="0.35">
      <c r="A6001">
        <v>6000</v>
      </c>
      <c r="B6001" t="s">
        <v>21239</v>
      </c>
      <c r="C6001">
        <v>68905</v>
      </c>
      <c r="D6001" t="s">
        <v>6833</v>
      </c>
      <c r="E6001" t="s">
        <v>369</v>
      </c>
      <c r="F6001">
        <v>23</v>
      </c>
      <c r="G6001" t="s">
        <v>21240</v>
      </c>
      <c r="H6001" t="s">
        <v>21241</v>
      </c>
      <c r="I6001" t="s">
        <v>21242</v>
      </c>
      <c r="J6001" t="s">
        <v>22</v>
      </c>
      <c r="K6001" t="s">
        <v>42</v>
      </c>
      <c r="L6001" t="s">
        <v>10</v>
      </c>
      <c r="M6001" t="s">
        <v>10</v>
      </c>
      <c r="N6001" t="s">
        <v>6837</v>
      </c>
      <c r="O6001" t="s">
        <v>24</v>
      </c>
      <c r="P6001" t="s">
        <v>25</v>
      </c>
      <c r="Q6001" s="1">
        <v>46083</v>
      </c>
    </row>
    <row r="6002" spans="1:17" x14ac:dyDescent="0.35">
      <c r="A6002">
        <v>6001</v>
      </c>
      <c r="B6002" t="s">
        <v>21243</v>
      </c>
      <c r="C6002">
        <v>321308</v>
      </c>
      <c r="D6002" t="s">
        <v>6970</v>
      </c>
      <c r="E6002" t="s">
        <v>369</v>
      </c>
      <c r="F6002">
        <v>27</v>
      </c>
      <c r="G6002" t="s">
        <v>21244</v>
      </c>
      <c r="H6002" t="s">
        <v>21245</v>
      </c>
      <c r="I6002" t="s">
        <v>21246</v>
      </c>
      <c r="J6002" t="s">
        <v>22</v>
      </c>
      <c r="K6002" t="s">
        <v>10</v>
      </c>
      <c r="L6002" t="s">
        <v>10</v>
      </c>
      <c r="M6002" t="s">
        <v>10</v>
      </c>
      <c r="N6002" t="s">
        <v>6973</v>
      </c>
      <c r="O6002" t="s">
        <v>24</v>
      </c>
      <c r="P6002" t="s">
        <v>25</v>
      </c>
      <c r="Q6002" s="1">
        <v>46083</v>
      </c>
    </row>
    <row r="6003" spans="1:17" x14ac:dyDescent="0.35">
      <c r="A6003">
        <v>6002</v>
      </c>
      <c r="B6003" t="e">
        <v>#N/A</v>
      </c>
      <c r="C6003" t="e">
        <v>#N/A</v>
      </c>
      <c r="D6003" t="e">
        <v>#N/A</v>
      </c>
      <c r="E6003" t="e">
        <v>#N/A</v>
      </c>
      <c r="F6003" t="e">
        <v>#N/A</v>
      </c>
      <c r="G6003" t="s">
        <v>21247</v>
      </c>
      <c r="H6003" t="s">
        <v>21248</v>
      </c>
      <c r="I6003" t="s">
        <v>21249</v>
      </c>
      <c r="J6003" t="s">
        <v>22</v>
      </c>
      <c r="K6003" t="s">
        <v>10</v>
      </c>
      <c r="L6003" t="s">
        <v>42</v>
      </c>
      <c r="M6003" t="s">
        <v>10</v>
      </c>
      <c r="N6003" t="s">
        <v>6965</v>
      </c>
      <c r="O6003" t="s">
        <v>24</v>
      </c>
      <c r="P6003" t="s">
        <v>25</v>
      </c>
      <c r="Q6003" s="1" t="e">
        <v>#N/A</v>
      </c>
    </row>
    <row r="6004" spans="1:17" x14ac:dyDescent="0.35">
      <c r="A6004">
        <v>6003</v>
      </c>
      <c r="B6004" t="s">
        <v>21250</v>
      </c>
      <c r="C6004">
        <v>67254</v>
      </c>
      <c r="D6004" t="s">
        <v>6833</v>
      </c>
      <c r="E6004" t="s">
        <v>369</v>
      </c>
      <c r="F6004">
        <v>23</v>
      </c>
      <c r="G6004" t="s">
        <v>21251</v>
      </c>
      <c r="H6004" t="s">
        <v>21252</v>
      </c>
      <c r="I6004" t="s">
        <v>21253</v>
      </c>
      <c r="J6004" t="s">
        <v>22</v>
      </c>
      <c r="K6004" t="s">
        <v>10</v>
      </c>
      <c r="L6004" t="s">
        <v>10</v>
      </c>
      <c r="M6004" t="s">
        <v>10</v>
      </c>
      <c r="N6004" t="s">
        <v>6837</v>
      </c>
      <c r="O6004" t="s">
        <v>24</v>
      </c>
      <c r="P6004" t="s">
        <v>25</v>
      </c>
      <c r="Q6004" s="1">
        <v>46083</v>
      </c>
    </row>
    <row r="6005" spans="1:17" x14ac:dyDescent="0.35">
      <c r="A6005">
        <v>6004</v>
      </c>
      <c r="B6005" t="e">
        <v>#N/A</v>
      </c>
      <c r="C6005" t="e">
        <v>#N/A</v>
      </c>
      <c r="D6005" t="e">
        <v>#N/A</v>
      </c>
      <c r="E6005" t="e">
        <v>#N/A</v>
      </c>
      <c r="F6005" t="e">
        <v>#N/A</v>
      </c>
      <c r="G6005" t="s">
        <v>21254</v>
      </c>
      <c r="H6005" t="s">
        <v>21255</v>
      </c>
      <c r="I6005" t="s">
        <v>21256</v>
      </c>
      <c r="J6005" t="s">
        <v>22</v>
      </c>
      <c r="K6005" t="s">
        <v>10</v>
      </c>
      <c r="L6005" t="s">
        <v>42</v>
      </c>
      <c r="M6005" t="s">
        <v>10</v>
      </c>
      <c r="N6005" t="s">
        <v>6965</v>
      </c>
      <c r="O6005" t="s">
        <v>24</v>
      </c>
      <c r="P6005" t="s">
        <v>25</v>
      </c>
      <c r="Q6005" s="1" t="e">
        <v>#N/A</v>
      </c>
    </row>
    <row r="6006" spans="1:17" x14ac:dyDescent="0.35">
      <c r="A6006">
        <v>6005</v>
      </c>
      <c r="B6006" t="s">
        <v>21257</v>
      </c>
      <c r="C6006">
        <v>90124941</v>
      </c>
      <c r="D6006" t="s">
        <v>18303</v>
      </c>
      <c r="E6006" t="s">
        <v>369</v>
      </c>
      <c r="F6006">
        <v>9</v>
      </c>
      <c r="G6006" t="s">
        <v>118</v>
      </c>
      <c r="H6006" t="s">
        <v>21258</v>
      </c>
      <c r="I6006" t="s">
        <v>21259</v>
      </c>
      <c r="J6006" t="s">
        <v>22</v>
      </c>
      <c r="K6006" t="s">
        <v>42</v>
      </c>
      <c r="L6006" t="s">
        <v>10</v>
      </c>
      <c r="M6006" t="s">
        <v>10</v>
      </c>
      <c r="N6006" t="s">
        <v>18306</v>
      </c>
      <c r="O6006" t="s">
        <v>24</v>
      </c>
      <c r="P6006" t="s">
        <v>25</v>
      </c>
      <c r="Q6006" s="1">
        <v>46083</v>
      </c>
    </row>
    <row r="6007" spans="1:17" x14ac:dyDescent="0.35">
      <c r="A6007">
        <v>6006</v>
      </c>
      <c r="B6007" t="s">
        <v>21260</v>
      </c>
      <c r="C6007">
        <v>9322</v>
      </c>
      <c r="D6007" t="s">
        <v>14837</v>
      </c>
      <c r="E6007" t="s">
        <v>950</v>
      </c>
      <c r="F6007">
        <v>10</v>
      </c>
      <c r="G6007" t="s">
        <v>137</v>
      </c>
      <c r="H6007" t="s">
        <v>21261</v>
      </c>
      <c r="I6007" t="s">
        <v>21262</v>
      </c>
      <c r="J6007" t="s">
        <v>22</v>
      </c>
      <c r="K6007" t="s">
        <v>10</v>
      </c>
      <c r="L6007" t="s">
        <v>10</v>
      </c>
      <c r="M6007" t="s">
        <v>10</v>
      </c>
      <c r="N6007" t="s">
        <v>14841</v>
      </c>
      <c r="O6007" t="s">
        <v>24</v>
      </c>
      <c r="P6007" t="s">
        <v>25</v>
      </c>
      <c r="Q6007" s="1">
        <v>46083</v>
      </c>
    </row>
    <row r="6008" spans="1:17" x14ac:dyDescent="0.35">
      <c r="A6008">
        <v>6007</v>
      </c>
      <c r="B6008" t="e">
        <v>#N/A</v>
      </c>
      <c r="C6008" t="e">
        <v>#N/A</v>
      </c>
      <c r="D6008" t="e">
        <v>#N/A</v>
      </c>
      <c r="E6008" t="e">
        <v>#N/A</v>
      </c>
      <c r="F6008" t="e">
        <v>#N/A</v>
      </c>
      <c r="G6008" t="s">
        <v>21263</v>
      </c>
      <c r="H6008" t="s">
        <v>21264</v>
      </c>
      <c r="I6008" t="s">
        <v>21265</v>
      </c>
      <c r="J6008" t="s">
        <v>22</v>
      </c>
      <c r="K6008" t="s">
        <v>42</v>
      </c>
      <c r="L6008" t="s">
        <v>42</v>
      </c>
      <c r="M6008" t="s">
        <v>42</v>
      </c>
      <c r="N6008" t="s">
        <v>6965</v>
      </c>
      <c r="O6008" t="s">
        <v>24</v>
      </c>
      <c r="P6008" t="s">
        <v>42</v>
      </c>
      <c r="Q6008" s="1" t="e">
        <v>#N/A</v>
      </c>
    </row>
    <row r="6009" spans="1:17" x14ac:dyDescent="0.35">
      <c r="A6009">
        <v>6008</v>
      </c>
      <c r="B6009" t="s">
        <v>21266</v>
      </c>
      <c r="C6009">
        <v>62173</v>
      </c>
      <c r="D6009" t="s">
        <v>12629</v>
      </c>
      <c r="E6009" t="s">
        <v>950</v>
      </c>
      <c r="F6009">
        <v>14</v>
      </c>
      <c r="G6009" t="s">
        <v>137</v>
      </c>
      <c r="H6009" t="s">
        <v>21267</v>
      </c>
      <c r="I6009" t="s">
        <v>21268</v>
      </c>
      <c r="J6009" t="s">
        <v>22</v>
      </c>
      <c r="K6009" t="s">
        <v>10</v>
      </c>
      <c r="L6009" t="s">
        <v>10</v>
      </c>
      <c r="M6009" t="s">
        <v>10</v>
      </c>
      <c r="N6009" t="s">
        <v>12632</v>
      </c>
      <c r="O6009" t="s">
        <v>24</v>
      </c>
      <c r="P6009" t="s">
        <v>25</v>
      </c>
      <c r="Q6009" s="1">
        <v>46083</v>
      </c>
    </row>
    <row r="6010" spans="1:17" x14ac:dyDescent="0.35">
      <c r="A6010">
        <v>6009</v>
      </c>
      <c r="B6010" t="s">
        <v>21269</v>
      </c>
      <c r="C6010">
        <v>90135360</v>
      </c>
      <c r="D6010" t="s">
        <v>18303</v>
      </c>
      <c r="E6010" t="s">
        <v>369</v>
      </c>
      <c r="F6010">
        <v>9</v>
      </c>
      <c r="G6010" t="s">
        <v>21270</v>
      </c>
      <c r="H6010" t="s">
        <v>21271</v>
      </c>
      <c r="I6010" t="s">
        <v>21272</v>
      </c>
      <c r="J6010" t="s">
        <v>22</v>
      </c>
      <c r="K6010" t="s">
        <v>10</v>
      </c>
      <c r="L6010" t="s">
        <v>10</v>
      </c>
      <c r="M6010" t="s">
        <v>10</v>
      </c>
      <c r="N6010" t="s">
        <v>18306</v>
      </c>
      <c r="O6010" t="s">
        <v>24</v>
      </c>
      <c r="P6010" t="s">
        <v>25</v>
      </c>
      <c r="Q6010" s="1">
        <v>46083</v>
      </c>
    </row>
    <row r="6011" spans="1:17" x14ac:dyDescent="0.35">
      <c r="A6011">
        <v>6010</v>
      </c>
      <c r="B6011" t="s">
        <v>19887</v>
      </c>
      <c r="C6011">
        <v>284443</v>
      </c>
      <c r="D6011" t="s">
        <v>15365</v>
      </c>
      <c r="E6011" t="s">
        <v>950</v>
      </c>
      <c r="F6011">
        <v>15</v>
      </c>
      <c r="G6011" t="s">
        <v>21273</v>
      </c>
      <c r="H6011" t="s">
        <v>21274</v>
      </c>
      <c r="I6011" t="s">
        <v>21275</v>
      </c>
      <c r="J6011" t="s">
        <v>22</v>
      </c>
      <c r="K6011" t="s">
        <v>10</v>
      </c>
      <c r="L6011" t="s">
        <v>10</v>
      </c>
      <c r="M6011" t="s">
        <v>10</v>
      </c>
      <c r="N6011" t="s">
        <v>15369</v>
      </c>
      <c r="O6011" t="e">
        <v>#N/A</v>
      </c>
      <c r="P6011" t="s">
        <v>43</v>
      </c>
      <c r="Q6011" s="1">
        <v>46078</v>
      </c>
    </row>
    <row r="6012" spans="1:17" x14ac:dyDescent="0.35">
      <c r="A6012">
        <v>6011</v>
      </c>
      <c r="B6012" t="e">
        <v>#N/A</v>
      </c>
      <c r="C6012" t="e">
        <v>#N/A</v>
      </c>
      <c r="D6012" t="e">
        <v>#N/A</v>
      </c>
      <c r="E6012" t="e">
        <v>#N/A</v>
      </c>
      <c r="F6012" t="e">
        <v>#N/A</v>
      </c>
      <c r="G6012" t="s">
        <v>21276</v>
      </c>
      <c r="H6012" t="s">
        <v>21277</v>
      </c>
      <c r="I6012" t="s">
        <v>21278</v>
      </c>
      <c r="J6012" t="s">
        <v>22</v>
      </c>
      <c r="K6012" t="s">
        <v>10</v>
      </c>
      <c r="L6012" t="s">
        <v>42</v>
      </c>
      <c r="M6012" t="s">
        <v>10</v>
      </c>
      <c r="N6012" t="s">
        <v>6965</v>
      </c>
      <c r="O6012" t="e">
        <v>#N/A</v>
      </c>
      <c r="P6012" t="s">
        <v>43</v>
      </c>
      <c r="Q6012" s="1" t="e">
        <v>#N/A</v>
      </c>
    </row>
    <row r="6013" spans="1:17" x14ac:dyDescent="0.35">
      <c r="A6013">
        <v>6012</v>
      </c>
      <c r="B6013" t="s">
        <v>21279</v>
      </c>
      <c r="C6013">
        <v>129454</v>
      </c>
      <c r="D6013" t="s">
        <v>14837</v>
      </c>
      <c r="E6013" t="s">
        <v>950</v>
      </c>
      <c r="F6013">
        <v>10</v>
      </c>
      <c r="G6013" t="s">
        <v>20903</v>
      </c>
      <c r="H6013" t="s">
        <v>21280</v>
      </c>
      <c r="I6013" t="s">
        <v>21281</v>
      </c>
      <c r="J6013" t="s">
        <v>22</v>
      </c>
      <c r="K6013" t="s">
        <v>42</v>
      </c>
      <c r="L6013" t="s">
        <v>10</v>
      </c>
      <c r="M6013" t="s">
        <v>10</v>
      </c>
      <c r="N6013" t="s">
        <v>14841</v>
      </c>
      <c r="O6013" t="s">
        <v>24</v>
      </c>
      <c r="P6013" t="s">
        <v>25</v>
      </c>
      <c r="Q6013" s="1">
        <v>46080</v>
      </c>
    </row>
    <row r="6014" spans="1:17" x14ac:dyDescent="0.35">
      <c r="A6014">
        <v>6013</v>
      </c>
      <c r="B6014" t="s">
        <v>21282</v>
      </c>
      <c r="C6014">
        <v>90143429</v>
      </c>
      <c r="D6014" t="s">
        <v>6970</v>
      </c>
      <c r="E6014" t="s">
        <v>369</v>
      </c>
      <c r="F6014">
        <v>27</v>
      </c>
      <c r="G6014" t="s">
        <v>118</v>
      </c>
      <c r="H6014" t="s">
        <v>21283</v>
      </c>
      <c r="I6014" t="s">
        <v>21284</v>
      </c>
      <c r="J6014" t="s">
        <v>22</v>
      </c>
      <c r="K6014" t="s">
        <v>10</v>
      </c>
      <c r="L6014" t="s">
        <v>10</v>
      </c>
      <c r="M6014" t="s">
        <v>10</v>
      </c>
      <c r="N6014" t="s">
        <v>6973</v>
      </c>
      <c r="O6014" t="s">
        <v>24</v>
      </c>
      <c r="P6014" t="s">
        <v>25</v>
      </c>
      <c r="Q6014" s="1">
        <v>46083</v>
      </c>
    </row>
    <row r="6015" spans="1:17" x14ac:dyDescent="0.35">
      <c r="A6015">
        <v>6014</v>
      </c>
      <c r="B6015" t="s">
        <v>21285</v>
      </c>
      <c r="C6015">
        <v>71540</v>
      </c>
      <c r="D6015" t="s">
        <v>6833</v>
      </c>
      <c r="E6015" t="s">
        <v>6833</v>
      </c>
      <c r="F6015">
        <v>0</v>
      </c>
      <c r="G6015" t="s">
        <v>5281</v>
      </c>
      <c r="H6015" t="s">
        <v>21286</v>
      </c>
      <c r="I6015" t="s">
        <v>21287</v>
      </c>
      <c r="J6015" t="s">
        <v>22</v>
      </c>
      <c r="K6015" t="s">
        <v>10</v>
      </c>
      <c r="L6015" t="s">
        <v>10</v>
      </c>
      <c r="M6015" t="s">
        <v>10</v>
      </c>
      <c r="N6015" t="s">
        <v>6837</v>
      </c>
      <c r="O6015" t="s">
        <v>24</v>
      </c>
      <c r="P6015" t="s">
        <v>25</v>
      </c>
      <c r="Q6015" s="1">
        <v>46083</v>
      </c>
    </row>
    <row r="6016" spans="1:17" x14ac:dyDescent="0.35">
      <c r="A6016">
        <v>6015</v>
      </c>
      <c r="B6016" t="e">
        <v>#N/A</v>
      </c>
      <c r="C6016" t="e">
        <v>#N/A</v>
      </c>
      <c r="D6016" t="e">
        <v>#N/A</v>
      </c>
      <c r="E6016" t="e">
        <v>#N/A</v>
      </c>
      <c r="F6016" t="e">
        <v>#N/A</v>
      </c>
      <c r="G6016" t="s">
        <v>21288</v>
      </c>
      <c r="H6016" t="s">
        <v>21289</v>
      </c>
      <c r="I6016" t="s">
        <v>21290</v>
      </c>
      <c r="J6016" t="s">
        <v>22</v>
      </c>
      <c r="K6016" t="s">
        <v>10</v>
      </c>
      <c r="L6016" t="s">
        <v>42</v>
      </c>
      <c r="M6016" t="s">
        <v>10</v>
      </c>
      <c r="N6016" t="s">
        <v>6965</v>
      </c>
      <c r="O6016" t="s">
        <v>24</v>
      </c>
      <c r="P6016" t="s">
        <v>25</v>
      </c>
      <c r="Q6016" s="1" t="e">
        <v>#N/A</v>
      </c>
    </row>
    <row r="6017" spans="1:17" x14ac:dyDescent="0.35">
      <c r="A6017">
        <v>6016</v>
      </c>
      <c r="B6017" t="s">
        <v>21291</v>
      </c>
      <c r="C6017">
        <v>3877</v>
      </c>
      <c r="D6017" t="s">
        <v>18303</v>
      </c>
      <c r="E6017" t="s">
        <v>369</v>
      </c>
      <c r="F6017">
        <v>9</v>
      </c>
      <c r="G6017" t="s">
        <v>538</v>
      </c>
      <c r="H6017" t="s">
        <v>21292</v>
      </c>
      <c r="I6017" t="s">
        <v>21293</v>
      </c>
      <c r="J6017" t="s">
        <v>22</v>
      </c>
      <c r="K6017" t="s">
        <v>10</v>
      </c>
      <c r="L6017" t="s">
        <v>10</v>
      </c>
      <c r="M6017" t="s">
        <v>10</v>
      </c>
      <c r="N6017" t="s">
        <v>18306</v>
      </c>
      <c r="O6017" t="s">
        <v>24</v>
      </c>
      <c r="P6017" t="s">
        <v>25</v>
      </c>
      <c r="Q6017" s="1">
        <v>46083</v>
      </c>
    </row>
    <row r="6018" spans="1:17" x14ac:dyDescent="0.35">
      <c r="A6018">
        <v>6017</v>
      </c>
      <c r="B6018" t="s">
        <v>21294</v>
      </c>
      <c r="C6018">
        <v>90150825</v>
      </c>
      <c r="D6018" t="s">
        <v>14837</v>
      </c>
      <c r="E6018" t="s">
        <v>950</v>
      </c>
      <c r="F6018">
        <v>10</v>
      </c>
      <c r="G6018" t="s">
        <v>20903</v>
      </c>
      <c r="H6018" t="s">
        <v>21295</v>
      </c>
      <c r="I6018" t="s">
        <v>21296</v>
      </c>
      <c r="J6018" t="s">
        <v>22</v>
      </c>
      <c r="K6018" t="s">
        <v>10</v>
      </c>
      <c r="L6018" t="s">
        <v>10</v>
      </c>
      <c r="M6018" t="s">
        <v>10</v>
      </c>
      <c r="N6018" t="s">
        <v>14841</v>
      </c>
      <c r="O6018" t="s">
        <v>24</v>
      </c>
      <c r="P6018" t="s">
        <v>25</v>
      </c>
      <c r="Q6018" s="1">
        <v>46083</v>
      </c>
    </row>
    <row r="6019" spans="1:17" x14ac:dyDescent="0.35">
      <c r="A6019">
        <v>6018</v>
      </c>
      <c r="B6019" t="s">
        <v>21297</v>
      </c>
      <c r="C6019">
        <v>336341</v>
      </c>
      <c r="D6019" t="s">
        <v>18303</v>
      </c>
      <c r="E6019" t="s">
        <v>369</v>
      </c>
      <c r="F6019">
        <v>9</v>
      </c>
      <c r="G6019" t="s">
        <v>21298</v>
      </c>
      <c r="H6019" t="s">
        <v>21299</v>
      </c>
      <c r="I6019" t="s">
        <v>21300</v>
      </c>
      <c r="J6019" t="s">
        <v>22</v>
      </c>
      <c r="K6019" t="s">
        <v>10</v>
      </c>
      <c r="L6019" t="s">
        <v>10</v>
      </c>
      <c r="M6019" t="s">
        <v>10</v>
      </c>
      <c r="N6019" t="s">
        <v>18306</v>
      </c>
      <c r="O6019" t="s">
        <v>24</v>
      </c>
      <c r="P6019" t="s">
        <v>25</v>
      </c>
      <c r="Q6019" s="1">
        <v>46083</v>
      </c>
    </row>
    <row r="6020" spans="1:17" x14ac:dyDescent="0.35">
      <c r="A6020">
        <v>6019</v>
      </c>
      <c r="B6020" t="s">
        <v>21301</v>
      </c>
      <c r="C6020">
        <v>88897</v>
      </c>
      <c r="D6020" t="s">
        <v>6833</v>
      </c>
      <c r="E6020" t="s">
        <v>369</v>
      </c>
      <c r="F6020">
        <v>23</v>
      </c>
      <c r="G6020" t="s">
        <v>21302</v>
      </c>
      <c r="H6020" t="s">
        <v>21303</v>
      </c>
      <c r="I6020" t="s">
        <v>21304</v>
      </c>
      <c r="J6020" t="s">
        <v>22</v>
      </c>
      <c r="K6020" t="s">
        <v>10</v>
      </c>
      <c r="L6020" t="s">
        <v>10</v>
      </c>
      <c r="M6020" t="s">
        <v>10</v>
      </c>
      <c r="N6020" t="s">
        <v>6837</v>
      </c>
      <c r="O6020" t="e">
        <v>#N/A</v>
      </c>
      <c r="P6020" t="s">
        <v>43</v>
      </c>
      <c r="Q6020" s="1">
        <v>46083</v>
      </c>
    </row>
    <row r="6021" spans="1:17" x14ac:dyDescent="0.35">
      <c r="A6021">
        <v>6020</v>
      </c>
      <c r="B6021" t="e">
        <v>#N/A</v>
      </c>
      <c r="C6021" t="e">
        <v>#N/A</v>
      </c>
      <c r="D6021" t="e">
        <v>#N/A</v>
      </c>
      <c r="E6021" t="e">
        <v>#N/A</v>
      </c>
      <c r="F6021" t="e">
        <v>#N/A</v>
      </c>
      <c r="G6021" t="s">
        <v>21305</v>
      </c>
      <c r="H6021" t="s">
        <v>21306</v>
      </c>
      <c r="I6021" t="s">
        <v>21307</v>
      </c>
      <c r="J6021" t="s">
        <v>22</v>
      </c>
      <c r="K6021" t="s">
        <v>10</v>
      </c>
      <c r="L6021" t="s">
        <v>42</v>
      </c>
      <c r="M6021" t="s">
        <v>10</v>
      </c>
      <c r="N6021" t="s">
        <v>6965</v>
      </c>
      <c r="O6021" t="s">
        <v>24</v>
      </c>
      <c r="P6021" t="s">
        <v>25</v>
      </c>
      <c r="Q6021" s="1" t="e">
        <v>#N/A</v>
      </c>
    </row>
    <row r="6022" spans="1:17" x14ac:dyDescent="0.35">
      <c r="A6022">
        <v>6021</v>
      </c>
      <c r="B6022" t="e">
        <v>#N/A</v>
      </c>
      <c r="C6022" t="e">
        <v>#N/A</v>
      </c>
      <c r="D6022" t="e">
        <v>#N/A</v>
      </c>
      <c r="E6022" t="e">
        <v>#N/A</v>
      </c>
      <c r="F6022" t="e">
        <v>#N/A</v>
      </c>
      <c r="G6022" t="s">
        <v>155</v>
      </c>
      <c r="H6022" t="s">
        <v>21308</v>
      </c>
      <c r="I6022" t="s">
        <v>21309</v>
      </c>
      <c r="J6022" t="s">
        <v>22</v>
      </c>
      <c r="K6022" t="s">
        <v>10</v>
      </c>
      <c r="L6022" t="s">
        <v>42</v>
      </c>
      <c r="M6022" t="s">
        <v>10</v>
      </c>
      <c r="N6022" t="s">
        <v>6965</v>
      </c>
      <c r="O6022" t="s">
        <v>24</v>
      </c>
      <c r="P6022" t="s">
        <v>25</v>
      </c>
      <c r="Q6022" s="1" t="e">
        <v>#N/A</v>
      </c>
    </row>
    <row r="6023" spans="1:17" x14ac:dyDescent="0.35">
      <c r="A6023">
        <v>3737</v>
      </c>
      <c r="B6023" t="s">
        <v>21310</v>
      </c>
      <c r="C6023">
        <v>310321</v>
      </c>
      <c r="D6023" t="s">
        <v>221</v>
      </c>
      <c r="E6023" t="s">
        <v>440</v>
      </c>
      <c r="F6023">
        <v>5</v>
      </c>
      <c r="G6023" t="s">
        <v>2040</v>
      </c>
      <c r="H6023" t="s">
        <v>21311</v>
      </c>
      <c r="I6023" t="s">
        <v>21312</v>
      </c>
      <c r="J6023" t="s">
        <v>22</v>
      </c>
      <c r="K6023" t="s">
        <v>10</v>
      </c>
      <c r="L6023" t="s">
        <v>10</v>
      </c>
      <c r="M6023" t="s">
        <v>10</v>
      </c>
      <c r="N6023" t="s">
        <v>102</v>
      </c>
      <c r="O6023" t="s">
        <v>24</v>
      </c>
      <c r="P6023" t="s">
        <v>25</v>
      </c>
      <c r="Q6023" s="1">
        <v>46048</v>
      </c>
    </row>
    <row r="6024" spans="1:17" x14ac:dyDescent="0.35">
      <c r="A6024">
        <v>6023</v>
      </c>
      <c r="B6024" t="e">
        <v>#N/A</v>
      </c>
      <c r="C6024" t="e">
        <v>#N/A</v>
      </c>
      <c r="D6024" t="e">
        <v>#N/A</v>
      </c>
      <c r="E6024" t="e">
        <v>#N/A</v>
      </c>
      <c r="F6024" t="e">
        <v>#N/A</v>
      </c>
      <c r="G6024" t="s">
        <v>137</v>
      </c>
      <c r="H6024" t="s">
        <v>21313</v>
      </c>
      <c r="I6024" t="s">
        <v>21314</v>
      </c>
      <c r="J6024" t="s">
        <v>22</v>
      </c>
      <c r="K6024" t="s">
        <v>10</v>
      </c>
      <c r="L6024" t="s">
        <v>42</v>
      </c>
      <c r="M6024" t="s">
        <v>10</v>
      </c>
      <c r="N6024" t="s">
        <v>6965</v>
      </c>
      <c r="O6024" t="s">
        <v>24</v>
      </c>
      <c r="P6024" t="s">
        <v>25</v>
      </c>
      <c r="Q6024" s="1" t="e">
        <v>#N/A</v>
      </c>
    </row>
    <row r="6025" spans="1:17" x14ac:dyDescent="0.35">
      <c r="A6025">
        <v>6024</v>
      </c>
      <c r="B6025" t="s">
        <v>21315</v>
      </c>
      <c r="C6025">
        <v>301044</v>
      </c>
      <c r="D6025" t="s">
        <v>6833</v>
      </c>
      <c r="E6025" t="s">
        <v>369</v>
      </c>
      <c r="F6025">
        <v>23</v>
      </c>
      <c r="G6025" t="s">
        <v>3142</v>
      </c>
      <c r="H6025" t="s">
        <v>21316</v>
      </c>
      <c r="I6025" t="s">
        <v>21317</v>
      </c>
      <c r="J6025" t="s">
        <v>22</v>
      </c>
      <c r="K6025" t="s">
        <v>42</v>
      </c>
      <c r="L6025" t="s">
        <v>10</v>
      </c>
      <c r="M6025" t="s">
        <v>10</v>
      </c>
      <c r="N6025" t="s">
        <v>6837</v>
      </c>
      <c r="O6025" t="s">
        <v>24</v>
      </c>
      <c r="P6025" t="s">
        <v>25</v>
      </c>
      <c r="Q6025" s="1">
        <v>46083</v>
      </c>
    </row>
    <row r="6026" spans="1:17" x14ac:dyDescent="0.35">
      <c r="A6026">
        <v>6025</v>
      </c>
      <c r="B6026" t="e">
        <v>#N/A</v>
      </c>
      <c r="C6026" t="e">
        <v>#N/A</v>
      </c>
      <c r="D6026" t="e">
        <v>#N/A</v>
      </c>
      <c r="E6026" t="e">
        <v>#N/A</v>
      </c>
      <c r="F6026" t="e">
        <v>#N/A</v>
      </c>
      <c r="G6026" t="s">
        <v>21318</v>
      </c>
      <c r="H6026" t="s">
        <v>21319</v>
      </c>
      <c r="I6026" t="s">
        <v>21320</v>
      </c>
      <c r="J6026" t="s">
        <v>22</v>
      </c>
      <c r="K6026" t="s">
        <v>10</v>
      </c>
      <c r="L6026" t="s">
        <v>42</v>
      </c>
      <c r="M6026" t="s">
        <v>10</v>
      </c>
      <c r="N6026" t="s">
        <v>6965</v>
      </c>
      <c r="O6026" t="e">
        <v>#N/A</v>
      </c>
      <c r="P6026" t="s">
        <v>43</v>
      </c>
      <c r="Q6026" s="1" t="e">
        <v>#N/A</v>
      </c>
    </row>
    <row r="6027" spans="1:17" x14ac:dyDescent="0.35">
      <c r="A6027">
        <v>6026</v>
      </c>
      <c r="B6027" t="s">
        <v>21321</v>
      </c>
      <c r="C6027">
        <v>301037</v>
      </c>
      <c r="D6027" t="s">
        <v>6833</v>
      </c>
      <c r="E6027" t="s">
        <v>369</v>
      </c>
      <c r="F6027">
        <v>23</v>
      </c>
      <c r="G6027" t="s">
        <v>118</v>
      </c>
      <c r="H6027" t="s">
        <v>21322</v>
      </c>
      <c r="I6027" t="s">
        <v>21323</v>
      </c>
      <c r="J6027" t="s">
        <v>22</v>
      </c>
      <c r="K6027" t="s">
        <v>42</v>
      </c>
      <c r="L6027" t="s">
        <v>10</v>
      </c>
      <c r="M6027" t="s">
        <v>10</v>
      </c>
      <c r="N6027" t="s">
        <v>6837</v>
      </c>
      <c r="O6027" t="s">
        <v>24</v>
      </c>
      <c r="P6027" t="s">
        <v>25</v>
      </c>
      <c r="Q6027" s="1">
        <v>46083</v>
      </c>
    </row>
    <row r="6028" spans="1:17" x14ac:dyDescent="0.35">
      <c r="A6028">
        <v>6027</v>
      </c>
      <c r="B6028" t="e">
        <v>#N/A</v>
      </c>
      <c r="C6028" t="e">
        <v>#N/A</v>
      </c>
      <c r="D6028" t="e">
        <v>#N/A</v>
      </c>
      <c r="E6028" t="e">
        <v>#N/A</v>
      </c>
      <c r="F6028" t="e">
        <v>#N/A</v>
      </c>
      <c r="G6028" t="s">
        <v>21324</v>
      </c>
      <c r="H6028" t="s">
        <v>21325</v>
      </c>
      <c r="I6028" t="s">
        <v>21326</v>
      </c>
      <c r="J6028" t="s">
        <v>22</v>
      </c>
      <c r="K6028" t="s">
        <v>10</v>
      </c>
      <c r="L6028" t="s">
        <v>42</v>
      </c>
      <c r="M6028" t="s">
        <v>10</v>
      </c>
      <c r="N6028" t="s">
        <v>6965</v>
      </c>
      <c r="O6028" t="s">
        <v>24</v>
      </c>
      <c r="P6028" t="s">
        <v>25</v>
      </c>
      <c r="Q6028" s="1" t="e">
        <v>#N/A</v>
      </c>
    </row>
    <row r="6029" spans="1:17" x14ac:dyDescent="0.35">
      <c r="A6029">
        <v>6028</v>
      </c>
      <c r="B6029" t="s">
        <v>21327</v>
      </c>
      <c r="C6029">
        <v>71525</v>
      </c>
      <c r="D6029" t="s">
        <v>12629</v>
      </c>
      <c r="E6029" t="s">
        <v>950</v>
      </c>
      <c r="F6029">
        <v>14</v>
      </c>
      <c r="G6029" t="s">
        <v>3390</v>
      </c>
      <c r="H6029" t="s">
        <v>21328</v>
      </c>
      <c r="I6029" t="s">
        <v>21329</v>
      </c>
      <c r="J6029" t="s">
        <v>22</v>
      </c>
      <c r="K6029" t="s">
        <v>42</v>
      </c>
      <c r="L6029" t="s">
        <v>10</v>
      </c>
      <c r="M6029" t="s">
        <v>10</v>
      </c>
      <c r="N6029" t="s">
        <v>12632</v>
      </c>
      <c r="O6029" t="s">
        <v>24</v>
      </c>
      <c r="P6029" t="s">
        <v>25</v>
      </c>
      <c r="Q6029" s="1">
        <v>46083</v>
      </c>
    </row>
    <row r="6030" spans="1:17" x14ac:dyDescent="0.35">
      <c r="A6030">
        <v>6029</v>
      </c>
      <c r="B6030" t="e">
        <v>#N/A</v>
      </c>
      <c r="C6030" t="e">
        <v>#N/A</v>
      </c>
      <c r="D6030" t="e">
        <v>#N/A</v>
      </c>
      <c r="E6030" t="e">
        <v>#N/A</v>
      </c>
      <c r="F6030" t="e">
        <v>#N/A</v>
      </c>
      <c r="G6030" t="s">
        <v>137</v>
      </c>
      <c r="H6030" t="s">
        <v>21330</v>
      </c>
      <c r="I6030" t="s">
        <v>21331</v>
      </c>
      <c r="J6030" t="s">
        <v>22</v>
      </c>
      <c r="K6030" t="s">
        <v>10</v>
      </c>
      <c r="L6030" t="s">
        <v>42</v>
      </c>
      <c r="M6030" t="s">
        <v>10</v>
      </c>
      <c r="N6030" t="s">
        <v>6965</v>
      </c>
      <c r="O6030" t="s">
        <v>24</v>
      </c>
      <c r="P6030" t="s">
        <v>25</v>
      </c>
      <c r="Q6030" s="1" t="e">
        <v>#N/A</v>
      </c>
    </row>
    <row r="6031" spans="1:17" x14ac:dyDescent="0.35">
      <c r="A6031">
        <v>6030</v>
      </c>
      <c r="B6031" t="s">
        <v>21332</v>
      </c>
      <c r="C6031">
        <v>88303</v>
      </c>
      <c r="D6031" t="s">
        <v>16512</v>
      </c>
      <c r="E6031" t="s">
        <v>369</v>
      </c>
      <c r="F6031">
        <v>28</v>
      </c>
      <c r="G6031" t="s">
        <v>8466</v>
      </c>
      <c r="H6031" t="s">
        <v>21333</v>
      </c>
      <c r="I6031" t="s">
        <v>21334</v>
      </c>
      <c r="J6031" t="s">
        <v>22</v>
      </c>
      <c r="K6031" t="s">
        <v>10</v>
      </c>
      <c r="L6031" t="s">
        <v>10</v>
      </c>
      <c r="M6031" t="s">
        <v>10</v>
      </c>
      <c r="N6031" t="s">
        <v>16516</v>
      </c>
      <c r="O6031" t="s">
        <v>24</v>
      </c>
      <c r="P6031" t="s">
        <v>25</v>
      </c>
      <c r="Q6031" s="1">
        <v>46083</v>
      </c>
    </row>
    <row r="6032" spans="1:17" x14ac:dyDescent="0.35">
      <c r="A6032">
        <v>6031</v>
      </c>
      <c r="B6032" t="s">
        <v>21335</v>
      </c>
      <c r="C6032">
        <v>90172315</v>
      </c>
      <c r="D6032" t="s">
        <v>16</v>
      </c>
      <c r="E6032" t="s">
        <v>17</v>
      </c>
      <c r="F6032">
        <v>32</v>
      </c>
      <c r="G6032" t="s">
        <v>137</v>
      </c>
      <c r="H6032" t="s">
        <v>21336</v>
      </c>
      <c r="I6032" t="s">
        <v>21337</v>
      </c>
      <c r="J6032" t="s">
        <v>22</v>
      </c>
      <c r="K6032" t="s">
        <v>10</v>
      </c>
      <c r="L6032" t="s">
        <v>10</v>
      </c>
      <c r="M6032" t="s">
        <v>10</v>
      </c>
      <c r="N6032" t="s">
        <v>23</v>
      </c>
      <c r="O6032" t="s">
        <v>24</v>
      </c>
      <c r="P6032" t="s">
        <v>25</v>
      </c>
      <c r="Q6032" s="1">
        <v>46071</v>
      </c>
    </row>
    <row r="6033" spans="1:17" x14ac:dyDescent="0.35">
      <c r="A6033">
        <v>6032</v>
      </c>
      <c r="B6033" t="e">
        <v>#N/A</v>
      </c>
      <c r="C6033" t="e">
        <v>#N/A</v>
      </c>
      <c r="D6033" t="e">
        <v>#N/A</v>
      </c>
      <c r="E6033" t="e">
        <v>#N/A</v>
      </c>
      <c r="F6033" t="e">
        <v>#N/A</v>
      </c>
      <c r="G6033" t="s">
        <v>253</v>
      </c>
      <c r="H6033" t="s">
        <v>21338</v>
      </c>
      <c r="I6033" t="s">
        <v>21339</v>
      </c>
      <c r="J6033" t="s">
        <v>22</v>
      </c>
      <c r="K6033" t="s">
        <v>10</v>
      </c>
      <c r="L6033" t="s">
        <v>42</v>
      </c>
      <c r="M6033" t="s">
        <v>10</v>
      </c>
      <c r="N6033" t="s">
        <v>6965</v>
      </c>
      <c r="O6033" t="s">
        <v>24</v>
      </c>
      <c r="P6033" t="s">
        <v>25</v>
      </c>
      <c r="Q6033" s="1" t="e">
        <v>#N/A</v>
      </c>
    </row>
    <row r="6034" spans="1:17" x14ac:dyDescent="0.35">
      <c r="A6034">
        <v>6033</v>
      </c>
      <c r="B6034" t="e">
        <v>#N/A</v>
      </c>
      <c r="C6034" t="e">
        <v>#N/A</v>
      </c>
      <c r="D6034" t="e">
        <v>#N/A</v>
      </c>
      <c r="E6034" t="e">
        <v>#N/A</v>
      </c>
      <c r="F6034" t="e">
        <v>#N/A</v>
      </c>
      <c r="G6034" t="s">
        <v>137</v>
      </c>
      <c r="H6034" t="s">
        <v>21340</v>
      </c>
      <c r="I6034" t="s">
        <v>21341</v>
      </c>
      <c r="J6034" t="s">
        <v>22</v>
      </c>
      <c r="K6034" t="s">
        <v>10</v>
      </c>
      <c r="L6034" t="s">
        <v>42</v>
      </c>
      <c r="M6034" t="s">
        <v>10</v>
      </c>
      <c r="N6034" t="s">
        <v>6965</v>
      </c>
      <c r="O6034" t="s">
        <v>24</v>
      </c>
      <c r="P6034" t="s">
        <v>25</v>
      </c>
      <c r="Q6034" s="1" t="e">
        <v>#N/A</v>
      </c>
    </row>
    <row r="6035" spans="1:17" x14ac:dyDescent="0.35">
      <c r="A6035">
        <v>6034</v>
      </c>
      <c r="B6035" t="s">
        <v>21342</v>
      </c>
      <c r="C6035">
        <v>90143591</v>
      </c>
      <c r="D6035" t="s">
        <v>5330</v>
      </c>
      <c r="E6035" t="s">
        <v>950</v>
      </c>
      <c r="F6035">
        <v>1.5</v>
      </c>
      <c r="G6035" t="s">
        <v>5554</v>
      </c>
      <c r="H6035" t="s">
        <v>21343</v>
      </c>
      <c r="I6035" t="s">
        <v>21344</v>
      </c>
      <c r="J6035" t="s">
        <v>22</v>
      </c>
      <c r="K6035" t="s">
        <v>10</v>
      </c>
      <c r="L6035" t="s">
        <v>10</v>
      </c>
      <c r="M6035" t="s">
        <v>10</v>
      </c>
      <c r="N6035" t="s">
        <v>6105</v>
      </c>
      <c r="O6035" t="s">
        <v>24</v>
      </c>
      <c r="P6035" t="s">
        <v>25</v>
      </c>
      <c r="Q6035" s="1">
        <v>46059</v>
      </c>
    </row>
    <row r="6036" spans="1:17" x14ac:dyDescent="0.35">
      <c r="A6036">
        <v>6035</v>
      </c>
      <c r="B6036" t="s">
        <v>21345</v>
      </c>
      <c r="C6036">
        <v>88313</v>
      </c>
      <c r="D6036" t="s">
        <v>18303</v>
      </c>
      <c r="E6036" t="s">
        <v>369</v>
      </c>
      <c r="F6036">
        <v>9</v>
      </c>
      <c r="G6036" t="s">
        <v>21346</v>
      </c>
      <c r="H6036" t="s">
        <v>21347</v>
      </c>
      <c r="I6036" t="s">
        <v>21348</v>
      </c>
      <c r="J6036" t="s">
        <v>22</v>
      </c>
      <c r="K6036" t="s">
        <v>42</v>
      </c>
      <c r="L6036" t="s">
        <v>10</v>
      </c>
      <c r="M6036" t="s">
        <v>10</v>
      </c>
      <c r="N6036" t="s">
        <v>18306</v>
      </c>
      <c r="O6036" t="s">
        <v>24</v>
      </c>
      <c r="P6036" t="s">
        <v>25</v>
      </c>
      <c r="Q6036" s="1">
        <v>46083</v>
      </c>
    </row>
    <row r="6037" spans="1:17" x14ac:dyDescent="0.35">
      <c r="A6037">
        <v>6036</v>
      </c>
      <c r="B6037" t="s">
        <v>21349</v>
      </c>
      <c r="C6037">
        <v>126924</v>
      </c>
      <c r="D6037" t="s">
        <v>18303</v>
      </c>
      <c r="E6037" t="s">
        <v>369</v>
      </c>
      <c r="F6037">
        <v>9</v>
      </c>
      <c r="G6037" t="s">
        <v>21350</v>
      </c>
      <c r="H6037" t="s">
        <v>21351</v>
      </c>
      <c r="I6037" t="s">
        <v>21352</v>
      </c>
      <c r="J6037" t="s">
        <v>22</v>
      </c>
      <c r="K6037" t="s">
        <v>42</v>
      </c>
      <c r="L6037" t="s">
        <v>10</v>
      </c>
      <c r="M6037" t="s">
        <v>10</v>
      </c>
      <c r="N6037" t="s">
        <v>18306</v>
      </c>
      <c r="O6037" t="s">
        <v>24</v>
      </c>
      <c r="P6037" t="s">
        <v>25</v>
      </c>
      <c r="Q6037" s="1">
        <v>46083</v>
      </c>
    </row>
    <row r="6038" spans="1:17" x14ac:dyDescent="0.35">
      <c r="A6038">
        <v>6037</v>
      </c>
      <c r="B6038" t="s">
        <v>21353</v>
      </c>
      <c r="C6038">
        <v>136182</v>
      </c>
      <c r="D6038" t="s">
        <v>18303</v>
      </c>
      <c r="E6038" t="s">
        <v>369</v>
      </c>
      <c r="F6038">
        <v>9</v>
      </c>
      <c r="G6038" t="s">
        <v>21354</v>
      </c>
      <c r="H6038" t="s">
        <v>21355</v>
      </c>
      <c r="I6038" t="s">
        <v>21356</v>
      </c>
      <c r="J6038" t="s">
        <v>22</v>
      </c>
      <c r="K6038" t="s">
        <v>10</v>
      </c>
      <c r="L6038" t="s">
        <v>10</v>
      </c>
      <c r="M6038" t="s">
        <v>10</v>
      </c>
      <c r="N6038" t="s">
        <v>18306</v>
      </c>
      <c r="O6038" t="s">
        <v>24</v>
      </c>
      <c r="P6038" t="s">
        <v>25</v>
      </c>
      <c r="Q6038" s="1">
        <v>46083</v>
      </c>
    </row>
    <row r="6039" spans="1:17" x14ac:dyDescent="0.35">
      <c r="A6039">
        <v>6038</v>
      </c>
      <c r="B6039" t="s">
        <v>21357</v>
      </c>
      <c r="C6039">
        <v>69304</v>
      </c>
      <c r="D6039" t="s">
        <v>7070</v>
      </c>
      <c r="E6039" t="s">
        <v>950</v>
      </c>
      <c r="F6039">
        <v>12</v>
      </c>
      <c r="G6039" t="s">
        <v>21358</v>
      </c>
      <c r="H6039" t="s">
        <v>21359</v>
      </c>
      <c r="I6039" t="s">
        <v>21360</v>
      </c>
      <c r="J6039" t="s">
        <v>22</v>
      </c>
      <c r="K6039" t="s">
        <v>42</v>
      </c>
      <c r="L6039" t="s">
        <v>10</v>
      </c>
      <c r="M6039" t="s">
        <v>10</v>
      </c>
      <c r="N6039" t="s">
        <v>7073</v>
      </c>
      <c r="O6039" t="s">
        <v>24</v>
      </c>
      <c r="P6039" t="s">
        <v>25</v>
      </c>
      <c r="Q6039" s="1">
        <v>46083</v>
      </c>
    </row>
    <row r="6040" spans="1:17" x14ac:dyDescent="0.35">
      <c r="A6040">
        <v>6039</v>
      </c>
      <c r="B6040" t="s">
        <v>21361</v>
      </c>
      <c r="C6040">
        <v>69017</v>
      </c>
      <c r="D6040" t="s">
        <v>14837</v>
      </c>
      <c r="E6040" t="s">
        <v>950</v>
      </c>
      <c r="F6040">
        <v>10</v>
      </c>
      <c r="G6040" t="s">
        <v>21362</v>
      </c>
      <c r="H6040" t="s">
        <v>21363</v>
      </c>
      <c r="I6040" t="s">
        <v>21364</v>
      </c>
      <c r="J6040" t="s">
        <v>22</v>
      </c>
      <c r="K6040" t="s">
        <v>10</v>
      </c>
      <c r="L6040" t="s">
        <v>10</v>
      </c>
      <c r="M6040" t="s">
        <v>10</v>
      </c>
      <c r="N6040" t="s">
        <v>14841</v>
      </c>
      <c r="O6040" t="s">
        <v>24</v>
      </c>
      <c r="P6040" t="s">
        <v>25</v>
      </c>
      <c r="Q6040" s="1">
        <v>46080</v>
      </c>
    </row>
    <row r="6041" spans="1:17" x14ac:dyDescent="0.35">
      <c r="A6041">
        <v>6040</v>
      </c>
      <c r="B6041" t="s">
        <v>21365</v>
      </c>
      <c r="C6041">
        <v>88357</v>
      </c>
      <c r="D6041" t="s">
        <v>6833</v>
      </c>
      <c r="E6041" t="s">
        <v>369</v>
      </c>
      <c r="F6041">
        <v>23</v>
      </c>
      <c r="G6041" t="s">
        <v>21366</v>
      </c>
      <c r="H6041" t="s">
        <v>21367</v>
      </c>
      <c r="I6041" t="s">
        <v>21368</v>
      </c>
      <c r="J6041" t="s">
        <v>22</v>
      </c>
      <c r="K6041" t="s">
        <v>10</v>
      </c>
      <c r="L6041" t="s">
        <v>10</v>
      </c>
      <c r="M6041" t="s">
        <v>10</v>
      </c>
      <c r="N6041" t="s">
        <v>6837</v>
      </c>
      <c r="O6041" t="s">
        <v>24</v>
      </c>
      <c r="P6041" t="s">
        <v>25</v>
      </c>
      <c r="Q6041" s="1">
        <v>46083</v>
      </c>
    </row>
    <row r="6042" spans="1:17" x14ac:dyDescent="0.35">
      <c r="A6042">
        <v>6041</v>
      </c>
      <c r="B6042" t="s">
        <v>21369</v>
      </c>
      <c r="C6042">
        <v>130706</v>
      </c>
      <c r="D6042" t="s">
        <v>18303</v>
      </c>
      <c r="E6042" t="s">
        <v>369</v>
      </c>
      <c r="F6042">
        <v>9</v>
      </c>
      <c r="G6042" t="s">
        <v>21370</v>
      </c>
      <c r="H6042" t="s">
        <v>21371</v>
      </c>
      <c r="I6042" t="s">
        <v>21372</v>
      </c>
      <c r="J6042" t="s">
        <v>22</v>
      </c>
      <c r="K6042" t="s">
        <v>10</v>
      </c>
      <c r="L6042" t="s">
        <v>10</v>
      </c>
      <c r="M6042" t="s">
        <v>10</v>
      </c>
      <c r="N6042" t="s">
        <v>18306</v>
      </c>
      <c r="O6042" t="s">
        <v>24</v>
      </c>
      <c r="P6042" t="s">
        <v>25</v>
      </c>
      <c r="Q6042" s="1">
        <v>46083</v>
      </c>
    </row>
    <row r="6043" spans="1:17" x14ac:dyDescent="0.35">
      <c r="A6043">
        <v>6042</v>
      </c>
      <c r="B6043" t="s">
        <v>21373</v>
      </c>
      <c r="C6043">
        <v>90185165</v>
      </c>
      <c r="D6043" t="s">
        <v>7070</v>
      </c>
      <c r="E6043" t="s">
        <v>950</v>
      </c>
      <c r="F6043">
        <v>12</v>
      </c>
      <c r="G6043" t="s">
        <v>21374</v>
      </c>
      <c r="H6043" t="s">
        <v>21375</v>
      </c>
      <c r="I6043" t="s">
        <v>21376</v>
      </c>
      <c r="J6043" t="s">
        <v>22</v>
      </c>
      <c r="K6043" t="s">
        <v>10</v>
      </c>
      <c r="L6043" t="s">
        <v>10</v>
      </c>
      <c r="M6043" t="s">
        <v>10</v>
      </c>
      <c r="N6043" t="s">
        <v>7073</v>
      </c>
      <c r="O6043" t="s">
        <v>24</v>
      </c>
      <c r="P6043" t="s">
        <v>25</v>
      </c>
      <c r="Q6043" s="1">
        <v>46083</v>
      </c>
    </row>
    <row r="6044" spans="1:17" x14ac:dyDescent="0.35">
      <c r="A6044">
        <v>6043</v>
      </c>
      <c r="B6044" t="s">
        <v>21377</v>
      </c>
      <c r="C6044">
        <v>126820</v>
      </c>
      <c r="D6044" t="s">
        <v>7070</v>
      </c>
      <c r="E6044" t="s">
        <v>950</v>
      </c>
      <c r="F6044">
        <v>12</v>
      </c>
      <c r="G6044" t="s">
        <v>3142</v>
      </c>
      <c r="H6044" t="s">
        <v>21378</v>
      </c>
      <c r="I6044" t="s">
        <v>21379</v>
      </c>
      <c r="J6044" t="s">
        <v>22</v>
      </c>
      <c r="K6044" t="s">
        <v>42</v>
      </c>
      <c r="L6044" t="s">
        <v>10</v>
      </c>
      <c r="M6044" t="s">
        <v>10</v>
      </c>
      <c r="N6044" t="s">
        <v>7073</v>
      </c>
      <c r="O6044" t="s">
        <v>24</v>
      </c>
      <c r="P6044" t="s">
        <v>25</v>
      </c>
      <c r="Q6044" s="1">
        <v>46083</v>
      </c>
    </row>
    <row r="6045" spans="1:17" x14ac:dyDescent="0.35">
      <c r="A6045">
        <v>6044</v>
      </c>
      <c r="B6045" t="s">
        <v>21380</v>
      </c>
      <c r="C6045">
        <v>174856</v>
      </c>
      <c r="D6045" t="s">
        <v>6833</v>
      </c>
      <c r="E6045" t="s">
        <v>369</v>
      </c>
      <c r="F6045">
        <v>23</v>
      </c>
      <c r="G6045" t="s">
        <v>21381</v>
      </c>
      <c r="H6045" t="s">
        <v>21382</v>
      </c>
      <c r="I6045" t="s">
        <v>21383</v>
      </c>
      <c r="J6045" t="s">
        <v>22</v>
      </c>
      <c r="K6045" t="s">
        <v>42</v>
      </c>
      <c r="L6045" t="s">
        <v>10</v>
      </c>
      <c r="M6045" t="s">
        <v>10</v>
      </c>
      <c r="N6045" t="s">
        <v>6837</v>
      </c>
      <c r="O6045" t="s">
        <v>24</v>
      </c>
      <c r="P6045" t="s">
        <v>25</v>
      </c>
      <c r="Q6045" s="1">
        <v>46083</v>
      </c>
    </row>
    <row r="6046" spans="1:17" x14ac:dyDescent="0.35">
      <c r="A6046">
        <v>6045</v>
      </c>
      <c r="B6046" t="s">
        <v>21384</v>
      </c>
      <c r="C6046">
        <v>27038</v>
      </c>
      <c r="D6046" t="s">
        <v>7070</v>
      </c>
      <c r="E6046" t="s">
        <v>950</v>
      </c>
      <c r="F6046">
        <v>12</v>
      </c>
      <c r="G6046" t="s">
        <v>118</v>
      </c>
      <c r="H6046" t="s">
        <v>21385</v>
      </c>
      <c r="I6046" t="s">
        <v>21386</v>
      </c>
      <c r="J6046" t="s">
        <v>22</v>
      </c>
      <c r="K6046" t="s">
        <v>10</v>
      </c>
      <c r="L6046" t="s">
        <v>10</v>
      </c>
      <c r="M6046" t="s">
        <v>10</v>
      </c>
      <c r="N6046" t="s">
        <v>7073</v>
      </c>
      <c r="O6046" t="s">
        <v>24</v>
      </c>
      <c r="P6046" t="s">
        <v>25</v>
      </c>
      <c r="Q6046" s="1">
        <v>46083</v>
      </c>
    </row>
    <row r="6047" spans="1:17" x14ac:dyDescent="0.35">
      <c r="A6047">
        <v>6046</v>
      </c>
      <c r="B6047" t="e">
        <v>#N/A</v>
      </c>
      <c r="C6047" t="e">
        <v>#N/A</v>
      </c>
      <c r="D6047" t="e">
        <v>#N/A</v>
      </c>
      <c r="E6047" t="e">
        <v>#N/A</v>
      </c>
      <c r="F6047" t="e">
        <v>#N/A</v>
      </c>
      <c r="G6047" t="s">
        <v>21387</v>
      </c>
      <c r="H6047" t="s">
        <v>21388</v>
      </c>
      <c r="I6047" t="s">
        <v>21389</v>
      </c>
      <c r="J6047" t="s">
        <v>22</v>
      </c>
      <c r="K6047" t="s">
        <v>42</v>
      </c>
      <c r="L6047" t="s">
        <v>42</v>
      </c>
      <c r="M6047" t="s">
        <v>42</v>
      </c>
      <c r="N6047" t="s">
        <v>6965</v>
      </c>
      <c r="O6047" t="s">
        <v>24</v>
      </c>
      <c r="P6047" t="s">
        <v>42</v>
      </c>
      <c r="Q6047" s="1" t="e">
        <v>#N/A</v>
      </c>
    </row>
    <row r="6048" spans="1:17" x14ac:dyDescent="0.35">
      <c r="A6048">
        <v>6047</v>
      </c>
      <c r="B6048" t="s">
        <v>21390</v>
      </c>
      <c r="C6048">
        <v>345802</v>
      </c>
      <c r="D6048" t="s">
        <v>12629</v>
      </c>
      <c r="E6048" t="s">
        <v>950</v>
      </c>
      <c r="F6048">
        <v>14</v>
      </c>
      <c r="G6048" t="s">
        <v>21391</v>
      </c>
      <c r="H6048" t="s">
        <v>21392</v>
      </c>
      <c r="I6048" t="s">
        <v>21393</v>
      </c>
      <c r="J6048" t="s">
        <v>232</v>
      </c>
      <c r="K6048" t="s">
        <v>42</v>
      </c>
      <c r="L6048" t="s">
        <v>10</v>
      </c>
      <c r="M6048" t="s">
        <v>10</v>
      </c>
      <c r="N6048" t="s">
        <v>12632</v>
      </c>
      <c r="O6048" t="e">
        <v>#N/A</v>
      </c>
      <c r="P6048" t="s">
        <v>43</v>
      </c>
      <c r="Q6048" s="1">
        <v>46083</v>
      </c>
    </row>
    <row r="6049" spans="1:17" x14ac:dyDescent="0.35">
      <c r="A6049">
        <v>6048</v>
      </c>
      <c r="B6049" t="e">
        <v>#N/A</v>
      </c>
      <c r="C6049" t="e">
        <v>#N/A</v>
      </c>
      <c r="D6049" t="e">
        <v>#N/A</v>
      </c>
      <c r="E6049" t="e">
        <v>#N/A</v>
      </c>
      <c r="F6049" t="e">
        <v>#N/A</v>
      </c>
      <c r="G6049" t="s">
        <v>21394</v>
      </c>
      <c r="H6049" t="s">
        <v>21395</v>
      </c>
      <c r="I6049" t="s">
        <v>21396</v>
      </c>
      <c r="J6049" t="s">
        <v>232</v>
      </c>
      <c r="K6049" t="s">
        <v>42</v>
      </c>
      <c r="L6049" t="s">
        <v>42</v>
      </c>
      <c r="M6049" t="s">
        <v>42</v>
      </c>
      <c r="N6049" t="s">
        <v>6965</v>
      </c>
      <c r="O6049" t="e">
        <v>#N/A</v>
      </c>
      <c r="P6049" t="s">
        <v>42</v>
      </c>
      <c r="Q6049" s="1" t="e">
        <v>#N/A</v>
      </c>
    </row>
    <row r="6050" spans="1:17" x14ac:dyDescent="0.35">
      <c r="A6050">
        <v>6049</v>
      </c>
      <c r="B6050" t="e">
        <v>#N/A</v>
      </c>
      <c r="C6050" t="e">
        <v>#N/A</v>
      </c>
      <c r="D6050" t="e">
        <v>#N/A</v>
      </c>
      <c r="E6050" t="e">
        <v>#N/A</v>
      </c>
      <c r="F6050" t="e">
        <v>#N/A</v>
      </c>
      <c r="G6050" t="s">
        <v>21397</v>
      </c>
      <c r="H6050" t="s">
        <v>21398</v>
      </c>
      <c r="I6050" t="s">
        <v>21399</v>
      </c>
      <c r="J6050" t="s">
        <v>232</v>
      </c>
      <c r="K6050" t="s">
        <v>42</v>
      </c>
      <c r="L6050" t="s">
        <v>42</v>
      </c>
      <c r="M6050" t="s">
        <v>42</v>
      </c>
      <c r="N6050" t="s">
        <v>6965</v>
      </c>
      <c r="O6050" t="e">
        <v>#N/A</v>
      </c>
      <c r="P6050" t="s">
        <v>42</v>
      </c>
      <c r="Q6050" s="1" t="e">
        <v>#N/A</v>
      </c>
    </row>
    <row r="6051" spans="1:17" x14ac:dyDescent="0.35">
      <c r="A6051">
        <v>6050</v>
      </c>
      <c r="B6051" t="e">
        <v>#N/A</v>
      </c>
      <c r="C6051" t="e">
        <v>#N/A</v>
      </c>
      <c r="D6051" t="e">
        <v>#N/A</v>
      </c>
      <c r="E6051" t="e">
        <v>#N/A</v>
      </c>
      <c r="F6051" t="e">
        <v>#N/A</v>
      </c>
      <c r="G6051" t="s">
        <v>21400</v>
      </c>
      <c r="H6051" t="s">
        <v>21401</v>
      </c>
      <c r="I6051" t="s">
        <v>21402</v>
      </c>
      <c r="J6051" t="s">
        <v>232</v>
      </c>
      <c r="K6051" t="s">
        <v>42</v>
      </c>
      <c r="L6051" t="s">
        <v>42</v>
      </c>
      <c r="M6051" t="s">
        <v>42</v>
      </c>
      <c r="N6051" t="s">
        <v>6965</v>
      </c>
      <c r="O6051" t="e">
        <v>#N/A</v>
      </c>
      <c r="P6051" t="s">
        <v>42</v>
      </c>
      <c r="Q6051" s="1" t="e">
        <v>#N/A</v>
      </c>
    </row>
    <row r="6052" spans="1:17" x14ac:dyDescent="0.35">
      <c r="A6052">
        <v>6051</v>
      </c>
      <c r="B6052" t="s">
        <v>21403</v>
      </c>
      <c r="C6052">
        <v>90181729</v>
      </c>
      <c r="D6052" t="s">
        <v>12629</v>
      </c>
      <c r="E6052" t="s">
        <v>950</v>
      </c>
      <c r="F6052">
        <v>14</v>
      </c>
      <c r="G6052" t="s">
        <v>21404</v>
      </c>
      <c r="H6052" t="s">
        <v>21405</v>
      </c>
      <c r="I6052" t="s">
        <v>21406</v>
      </c>
      <c r="J6052" t="s">
        <v>232</v>
      </c>
      <c r="K6052" t="s">
        <v>10</v>
      </c>
      <c r="L6052" t="s">
        <v>10</v>
      </c>
      <c r="M6052" t="s">
        <v>10</v>
      </c>
      <c r="N6052" t="s">
        <v>12632</v>
      </c>
      <c r="O6052" t="e">
        <v>#N/A</v>
      </c>
      <c r="P6052" t="s">
        <v>43</v>
      </c>
      <c r="Q6052" s="1">
        <v>46083</v>
      </c>
    </row>
    <row r="6053" spans="1:17" x14ac:dyDescent="0.35">
      <c r="A6053">
        <v>6052</v>
      </c>
      <c r="B6053" t="e">
        <v>#N/A</v>
      </c>
      <c r="C6053" t="e">
        <v>#N/A</v>
      </c>
      <c r="D6053" t="e">
        <v>#N/A</v>
      </c>
      <c r="E6053" t="e">
        <v>#N/A</v>
      </c>
      <c r="F6053" t="e">
        <v>#N/A</v>
      </c>
      <c r="G6053" t="s">
        <v>21407</v>
      </c>
      <c r="H6053" t="s">
        <v>21408</v>
      </c>
      <c r="I6053" t="s">
        <v>21409</v>
      </c>
      <c r="J6053" t="s">
        <v>232</v>
      </c>
      <c r="K6053" t="s">
        <v>42</v>
      </c>
      <c r="L6053" t="s">
        <v>42</v>
      </c>
      <c r="M6053" t="s">
        <v>42</v>
      </c>
      <c r="N6053" t="s">
        <v>6965</v>
      </c>
      <c r="O6053" t="e">
        <v>#N/A</v>
      </c>
      <c r="P6053" t="s">
        <v>42</v>
      </c>
      <c r="Q6053" s="1" t="e">
        <v>#N/A</v>
      </c>
    </row>
    <row r="6054" spans="1:17" x14ac:dyDescent="0.35">
      <c r="A6054">
        <v>6053</v>
      </c>
      <c r="B6054" t="e">
        <v>#N/A</v>
      </c>
      <c r="C6054" t="e">
        <v>#N/A</v>
      </c>
      <c r="D6054" t="e">
        <v>#N/A</v>
      </c>
      <c r="E6054" t="e">
        <v>#N/A</v>
      </c>
      <c r="F6054" t="e">
        <v>#N/A</v>
      </c>
      <c r="G6054" t="s">
        <v>21410</v>
      </c>
      <c r="H6054" t="s">
        <v>21411</v>
      </c>
      <c r="I6054" t="s">
        <v>21412</v>
      </c>
      <c r="J6054" t="s">
        <v>232</v>
      </c>
      <c r="K6054" t="s">
        <v>10</v>
      </c>
      <c r="L6054" t="s">
        <v>42</v>
      </c>
      <c r="M6054" t="s">
        <v>10</v>
      </c>
      <c r="N6054" t="s">
        <v>6965</v>
      </c>
      <c r="O6054" t="e">
        <v>#N/A</v>
      </c>
      <c r="P6054" t="s">
        <v>43</v>
      </c>
      <c r="Q6054" s="1" t="e">
        <v>#N/A</v>
      </c>
    </row>
    <row r="6055" spans="1:17" x14ac:dyDescent="0.35">
      <c r="A6055">
        <v>6054</v>
      </c>
      <c r="B6055" t="e">
        <v>#N/A</v>
      </c>
      <c r="C6055" t="e">
        <v>#N/A</v>
      </c>
      <c r="D6055" t="e">
        <v>#N/A</v>
      </c>
      <c r="E6055" t="e">
        <v>#N/A</v>
      </c>
      <c r="F6055" t="e">
        <v>#N/A</v>
      </c>
      <c r="G6055" t="s">
        <v>21413</v>
      </c>
      <c r="H6055" t="s">
        <v>21414</v>
      </c>
      <c r="I6055" t="s">
        <v>21415</v>
      </c>
      <c r="J6055" t="s">
        <v>232</v>
      </c>
      <c r="K6055" t="s">
        <v>42</v>
      </c>
      <c r="L6055" t="s">
        <v>42</v>
      </c>
      <c r="M6055" t="s">
        <v>42</v>
      </c>
      <c r="N6055" t="s">
        <v>6965</v>
      </c>
      <c r="O6055" t="e">
        <v>#N/A</v>
      </c>
      <c r="P6055" t="s">
        <v>42</v>
      </c>
      <c r="Q6055" s="1" t="e">
        <v>#N/A</v>
      </c>
    </row>
    <row r="6056" spans="1:17" x14ac:dyDescent="0.35">
      <c r="A6056">
        <v>6055</v>
      </c>
      <c r="B6056" t="e">
        <v>#N/A</v>
      </c>
      <c r="C6056" t="e">
        <v>#N/A</v>
      </c>
      <c r="D6056" t="e">
        <v>#N/A</v>
      </c>
      <c r="E6056" t="e">
        <v>#N/A</v>
      </c>
      <c r="F6056" t="e">
        <v>#N/A</v>
      </c>
      <c r="G6056" t="s">
        <v>21416</v>
      </c>
      <c r="H6056" t="s">
        <v>21417</v>
      </c>
      <c r="I6056" t="s">
        <v>21418</v>
      </c>
      <c r="J6056" t="s">
        <v>232</v>
      </c>
      <c r="K6056" t="s">
        <v>42</v>
      </c>
      <c r="L6056" t="s">
        <v>42</v>
      </c>
      <c r="M6056" t="s">
        <v>42</v>
      </c>
      <c r="N6056" t="s">
        <v>6965</v>
      </c>
      <c r="O6056" t="e">
        <v>#N/A</v>
      </c>
      <c r="P6056" t="s">
        <v>42</v>
      </c>
      <c r="Q6056" s="1" t="e">
        <v>#N/A</v>
      </c>
    </row>
    <row r="6057" spans="1:17" x14ac:dyDescent="0.35">
      <c r="A6057">
        <v>6056</v>
      </c>
      <c r="B6057" t="e">
        <v>#N/A</v>
      </c>
      <c r="C6057" t="e">
        <v>#N/A</v>
      </c>
      <c r="D6057" t="e">
        <v>#N/A</v>
      </c>
      <c r="E6057" t="e">
        <v>#N/A</v>
      </c>
      <c r="F6057" t="e">
        <v>#N/A</v>
      </c>
      <c r="G6057" t="s">
        <v>21419</v>
      </c>
      <c r="H6057" t="s">
        <v>21420</v>
      </c>
      <c r="I6057" t="s">
        <v>21421</v>
      </c>
      <c r="J6057" t="s">
        <v>232</v>
      </c>
      <c r="K6057" t="s">
        <v>42</v>
      </c>
      <c r="L6057" t="s">
        <v>42</v>
      </c>
      <c r="M6057" t="s">
        <v>42</v>
      </c>
      <c r="N6057" t="s">
        <v>6965</v>
      </c>
      <c r="O6057" t="e">
        <v>#N/A</v>
      </c>
      <c r="P6057" t="s">
        <v>42</v>
      </c>
      <c r="Q6057" s="1" t="e">
        <v>#N/A</v>
      </c>
    </row>
    <row r="6058" spans="1:17" x14ac:dyDescent="0.35">
      <c r="A6058">
        <v>6057</v>
      </c>
      <c r="B6058" t="e">
        <v>#N/A</v>
      </c>
      <c r="C6058" t="e">
        <v>#N/A</v>
      </c>
      <c r="D6058" t="e">
        <v>#N/A</v>
      </c>
      <c r="E6058" t="e">
        <v>#N/A</v>
      </c>
      <c r="F6058" t="e">
        <v>#N/A</v>
      </c>
      <c r="G6058" t="s">
        <v>21422</v>
      </c>
      <c r="H6058" t="s">
        <v>21423</v>
      </c>
      <c r="I6058" t="s">
        <v>21424</v>
      </c>
      <c r="J6058" t="s">
        <v>232</v>
      </c>
      <c r="K6058" t="s">
        <v>42</v>
      </c>
      <c r="L6058" t="s">
        <v>42</v>
      </c>
      <c r="M6058" t="s">
        <v>42</v>
      </c>
      <c r="N6058" t="s">
        <v>6965</v>
      </c>
      <c r="O6058" t="e">
        <v>#N/A</v>
      </c>
      <c r="P6058" t="s">
        <v>42</v>
      </c>
      <c r="Q6058" s="1" t="e">
        <v>#N/A</v>
      </c>
    </row>
    <row r="6059" spans="1:17" x14ac:dyDescent="0.35">
      <c r="A6059">
        <v>6058</v>
      </c>
      <c r="B6059" t="e">
        <v>#N/A</v>
      </c>
      <c r="C6059" t="e">
        <v>#N/A</v>
      </c>
      <c r="D6059" t="e">
        <v>#N/A</v>
      </c>
      <c r="E6059" t="e">
        <v>#N/A</v>
      </c>
      <c r="F6059" t="e">
        <v>#N/A</v>
      </c>
      <c r="G6059" t="s">
        <v>21425</v>
      </c>
      <c r="H6059" t="s">
        <v>21426</v>
      </c>
      <c r="I6059" t="s">
        <v>21427</v>
      </c>
      <c r="J6059" t="s">
        <v>232</v>
      </c>
      <c r="K6059" t="s">
        <v>42</v>
      </c>
      <c r="L6059" t="s">
        <v>42</v>
      </c>
      <c r="M6059" t="s">
        <v>42</v>
      </c>
      <c r="N6059" t="s">
        <v>6965</v>
      </c>
      <c r="O6059" t="e">
        <v>#N/A</v>
      </c>
      <c r="P6059" t="s">
        <v>42</v>
      </c>
      <c r="Q6059" s="1" t="e">
        <v>#N/A</v>
      </c>
    </row>
    <row r="6060" spans="1:17" x14ac:dyDescent="0.35">
      <c r="A6060">
        <v>6059</v>
      </c>
      <c r="B6060" t="e">
        <v>#N/A</v>
      </c>
      <c r="C6060" t="e">
        <v>#N/A</v>
      </c>
      <c r="D6060" t="e">
        <v>#N/A</v>
      </c>
      <c r="E6060" t="e">
        <v>#N/A</v>
      </c>
      <c r="F6060" t="e">
        <v>#N/A</v>
      </c>
      <c r="G6060" t="s">
        <v>21428</v>
      </c>
      <c r="H6060" t="s">
        <v>21429</v>
      </c>
      <c r="I6060" t="s">
        <v>21430</v>
      </c>
      <c r="J6060" t="s">
        <v>232</v>
      </c>
      <c r="K6060" t="s">
        <v>42</v>
      </c>
      <c r="L6060" t="s">
        <v>42</v>
      </c>
      <c r="M6060" t="s">
        <v>42</v>
      </c>
      <c r="N6060" t="s">
        <v>6965</v>
      </c>
      <c r="O6060" t="e">
        <v>#N/A</v>
      </c>
      <c r="P6060" t="s">
        <v>42</v>
      </c>
      <c r="Q6060" s="1" t="e">
        <v>#N/A</v>
      </c>
    </row>
    <row r="6061" spans="1:17" x14ac:dyDescent="0.35">
      <c r="A6061">
        <v>6060</v>
      </c>
      <c r="B6061" t="e">
        <v>#N/A</v>
      </c>
      <c r="C6061" t="e">
        <v>#N/A</v>
      </c>
      <c r="D6061" t="e">
        <v>#N/A</v>
      </c>
      <c r="E6061" t="e">
        <v>#N/A</v>
      </c>
      <c r="F6061" t="e">
        <v>#N/A</v>
      </c>
      <c r="G6061" t="s">
        <v>21431</v>
      </c>
      <c r="H6061" t="s">
        <v>21432</v>
      </c>
      <c r="I6061" t="s">
        <v>21433</v>
      </c>
      <c r="J6061" t="s">
        <v>232</v>
      </c>
      <c r="K6061" t="s">
        <v>42</v>
      </c>
      <c r="L6061" t="s">
        <v>42</v>
      </c>
      <c r="M6061" t="s">
        <v>42</v>
      </c>
      <c r="N6061" t="s">
        <v>6965</v>
      </c>
      <c r="O6061" t="e">
        <v>#N/A</v>
      </c>
      <c r="P6061" t="s">
        <v>42</v>
      </c>
      <c r="Q6061" s="1" t="e">
        <v>#N/A</v>
      </c>
    </row>
    <row r="6062" spans="1:17" x14ac:dyDescent="0.35">
      <c r="A6062">
        <v>6061</v>
      </c>
      <c r="B6062" t="s">
        <v>21434</v>
      </c>
      <c r="C6062">
        <v>53123</v>
      </c>
      <c r="D6062" t="s">
        <v>12629</v>
      </c>
      <c r="E6062" t="s">
        <v>950</v>
      </c>
      <c r="F6062">
        <v>14</v>
      </c>
      <c r="G6062" t="s">
        <v>13445</v>
      </c>
      <c r="H6062" t="s">
        <v>21435</v>
      </c>
      <c r="I6062" t="s">
        <v>21436</v>
      </c>
      <c r="J6062" t="s">
        <v>232</v>
      </c>
      <c r="K6062" t="s">
        <v>42</v>
      </c>
      <c r="L6062" t="s">
        <v>10</v>
      </c>
      <c r="M6062" t="s">
        <v>10</v>
      </c>
      <c r="N6062" t="s">
        <v>12632</v>
      </c>
      <c r="O6062" t="e">
        <v>#N/A</v>
      </c>
      <c r="P6062" t="s">
        <v>43</v>
      </c>
      <c r="Q6062" s="1">
        <v>46083</v>
      </c>
    </row>
    <row r="6063" spans="1:17" x14ac:dyDescent="0.35">
      <c r="A6063">
        <v>6062</v>
      </c>
      <c r="B6063" t="s">
        <v>21437</v>
      </c>
      <c r="C6063">
        <v>79099</v>
      </c>
      <c r="D6063" t="s">
        <v>14837</v>
      </c>
      <c r="E6063" t="s">
        <v>950</v>
      </c>
      <c r="F6063">
        <v>10</v>
      </c>
      <c r="G6063" t="s">
        <v>21438</v>
      </c>
      <c r="H6063" t="s">
        <v>21439</v>
      </c>
      <c r="I6063" t="s">
        <v>21440</v>
      </c>
      <c r="J6063" t="s">
        <v>232</v>
      </c>
      <c r="K6063" t="s">
        <v>10</v>
      </c>
      <c r="L6063" t="s">
        <v>10</v>
      </c>
      <c r="M6063" t="s">
        <v>10</v>
      </c>
      <c r="N6063" t="s">
        <v>14841</v>
      </c>
      <c r="O6063" t="e">
        <v>#N/A</v>
      </c>
      <c r="P6063" t="s">
        <v>43</v>
      </c>
      <c r="Q6063" s="1">
        <v>46083</v>
      </c>
    </row>
    <row r="6064" spans="1:17" x14ac:dyDescent="0.35">
      <c r="A6064">
        <v>6063</v>
      </c>
      <c r="B6064" t="s">
        <v>21441</v>
      </c>
      <c r="C6064">
        <v>321575</v>
      </c>
      <c r="D6064" t="s">
        <v>14837</v>
      </c>
      <c r="E6064" t="s">
        <v>950</v>
      </c>
      <c r="F6064">
        <v>10</v>
      </c>
      <c r="G6064" t="s">
        <v>21442</v>
      </c>
      <c r="H6064" t="s">
        <v>21443</v>
      </c>
      <c r="I6064" t="s">
        <v>21444</v>
      </c>
      <c r="J6064" t="s">
        <v>232</v>
      </c>
      <c r="K6064" t="s">
        <v>10</v>
      </c>
      <c r="L6064" t="s">
        <v>10</v>
      </c>
      <c r="M6064" t="s">
        <v>10</v>
      </c>
      <c r="N6064" t="s">
        <v>14841</v>
      </c>
      <c r="O6064" t="e">
        <v>#N/A</v>
      </c>
      <c r="P6064" t="s">
        <v>43</v>
      </c>
      <c r="Q6064" s="1">
        <v>46056</v>
      </c>
    </row>
    <row r="6065" spans="1:17" x14ac:dyDescent="0.35">
      <c r="A6065">
        <v>6064</v>
      </c>
      <c r="B6065" t="e">
        <v>#N/A</v>
      </c>
      <c r="C6065" t="e">
        <v>#N/A</v>
      </c>
      <c r="D6065" t="e">
        <v>#N/A</v>
      </c>
      <c r="E6065" t="e">
        <v>#N/A</v>
      </c>
      <c r="F6065" t="e">
        <v>#N/A</v>
      </c>
      <c r="G6065" t="s">
        <v>21445</v>
      </c>
      <c r="H6065" t="s">
        <v>21446</v>
      </c>
      <c r="I6065" t="s">
        <v>21447</v>
      </c>
      <c r="J6065" t="s">
        <v>232</v>
      </c>
      <c r="K6065" t="s">
        <v>42</v>
      </c>
      <c r="L6065" t="s">
        <v>42</v>
      </c>
      <c r="M6065" t="s">
        <v>42</v>
      </c>
      <c r="N6065" t="s">
        <v>6965</v>
      </c>
      <c r="O6065" t="e">
        <v>#N/A</v>
      </c>
      <c r="P6065" t="s">
        <v>42</v>
      </c>
      <c r="Q6065" s="1" t="e">
        <v>#N/A</v>
      </c>
    </row>
    <row r="6066" spans="1:17" x14ac:dyDescent="0.35">
      <c r="A6066">
        <v>6065</v>
      </c>
      <c r="B6066" t="e">
        <v>#N/A</v>
      </c>
      <c r="C6066" t="e">
        <v>#N/A</v>
      </c>
      <c r="D6066" t="e">
        <v>#N/A</v>
      </c>
      <c r="E6066" t="e">
        <v>#N/A</v>
      </c>
      <c r="F6066" t="e">
        <v>#N/A</v>
      </c>
      <c r="G6066" t="s">
        <v>21448</v>
      </c>
      <c r="H6066" t="s">
        <v>21449</v>
      </c>
      <c r="I6066" t="s">
        <v>21450</v>
      </c>
      <c r="J6066" t="s">
        <v>232</v>
      </c>
      <c r="K6066" t="s">
        <v>10</v>
      </c>
      <c r="L6066" t="s">
        <v>42</v>
      </c>
      <c r="M6066" t="s">
        <v>10</v>
      </c>
      <c r="N6066" t="s">
        <v>6965</v>
      </c>
      <c r="O6066" t="e">
        <v>#N/A</v>
      </c>
      <c r="P6066" t="s">
        <v>43</v>
      </c>
      <c r="Q6066" s="1" t="e">
        <v>#N/A</v>
      </c>
    </row>
    <row r="6067" spans="1:17" x14ac:dyDescent="0.35">
      <c r="A6067">
        <v>6066</v>
      </c>
      <c r="B6067" t="e">
        <v>#N/A</v>
      </c>
      <c r="C6067" t="e">
        <v>#N/A</v>
      </c>
      <c r="D6067" t="e">
        <v>#N/A</v>
      </c>
      <c r="E6067" t="e">
        <v>#N/A</v>
      </c>
      <c r="F6067" t="e">
        <v>#N/A</v>
      </c>
      <c r="G6067" t="s">
        <v>21451</v>
      </c>
      <c r="H6067" t="s">
        <v>21452</v>
      </c>
      <c r="I6067" t="s">
        <v>21453</v>
      </c>
      <c r="J6067" t="s">
        <v>232</v>
      </c>
      <c r="K6067" t="s">
        <v>42</v>
      </c>
      <c r="L6067" t="s">
        <v>42</v>
      </c>
      <c r="M6067" t="s">
        <v>42</v>
      </c>
      <c r="N6067" t="s">
        <v>6965</v>
      </c>
      <c r="O6067" t="e">
        <v>#N/A</v>
      </c>
      <c r="P6067" t="s">
        <v>42</v>
      </c>
      <c r="Q6067" s="1" t="e">
        <v>#N/A</v>
      </c>
    </row>
    <row r="6068" spans="1:17" x14ac:dyDescent="0.35">
      <c r="A6068">
        <v>6067</v>
      </c>
      <c r="B6068" t="s">
        <v>21454</v>
      </c>
      <c r="C6068">
        <v>90183953</v>
      </c>
      <c r="D6068" t="s">
        <v>7070</v>
      </c>
      <c r="E6068" t="s">
        <v>950</v>
      </c>
      <c r="F6068">
        <v>12</v>
      </c>
      <c r="G6068" t="s">
        <v>21455</v>
      </c>
      <c r="H6068" t="s">
        <v>21456</v>
      </c>
      <c r="I6068" t="s">
        <v>21457</v>
      </c>
      <c r="J6068" t="s">
        <v>232</v>
      </c>
      <c r="K6068" t="s">
        <v>42</v>
      </c>
      <c r="L6068" t="s">
        <v>10</v>
      </c>
      <c r="M6068" t="s">
        <v>10</v>
      </c>
      <c r="N6068" t="s">
        <v>7073</v>
      </c>
      <c r="O6068" t="e">
        <v>#N/A</v>
      </c>
      <c r="P6068" t="s">
        <v>43</v>
      </c>
      <c r="Q6068" s="1">
        <v>46080</v>
      </c>
    </row>
    <row r="6069" spans="1:17" x14ac:dyDescent="0.35">
      <c r="A6069">
        <v>6068</v>
      </c>
      <c r="B6069" t="s">
        <v>21458</v>
      </c>
      <c r="C6069">
        <v>136165</v>
      </c>
      <c r="D6069" t="s">
        <v>10641</v>
      </c>
      <c r="E6069" t="s">
        <v>369</v>
      </c>
      <c r="F6069">
        <v>30</v>
      </c>
      <c r="G6069" t="s">
        <v>21459</v>
      </c>
      <c r="H6069" t="s">
        <v>21460</v>
      </c>
      <c r="I6069" t="s">
        <v>21461</v>
      </c>
      <c r="J6069" t="s">
        <v>232</v>
      </c>
      <c r="K6069" t="s">
        <v>10</v>
      </c>
      <c r="L6069" t="s">
        <v>10</v>
      </c>
      <c r="M6069" t="s">
        <v>10</v>
      </c>
      <c r="N6069" t="s">
        <v>10644</v>
      </c>
      <c r="O6069" t="e">
        <v>#N/A</v>
      </c>
      <c r="P6069" t="s">
        <v>43</v>
      </c>
      <c r="Q6069" s="1">
        <v>46079</v>
      </c>
    </row>
    <row r="6070" spans="1:17" x14ac:dyDescent="0.35">
      <c r="A6070">
        <v>6069</v>
      </c>
      <c r="B6070" t="s">
        <v>21462</v>
      </c>
      <c r="C6070">
        <v>69035</v>
      </c>
      <c r="D6070" t="s">
        <v>6833</v>
      </c>
      <c r="E6070" t="s">
        <v>369</v>
      </c>
      <c r="F6070">
        <v>23</v>
      </c>
      <c r="G6070" t="s">
        <v>21463</v>
      </c>
      <c r="H6070" t="s">
        <v>21464</v>
      </c>
      <c r="I6070" t="s">
        <v>21465</v>
      </c>
      <c r="J6070" t="s">
        <v>232</v>
      </c>
      <c r="K6070" t="s">
        <v>42</v>
      </c>
      <c r="L6070" t="s">
        <v>10</v>
      </c>
      <c r="M6070" t="s">
        <v>10</v>
      </c>
      <c r="N6070" t="s">
        <v>6837</v>
      </c>
      <c r="O6070" t="e">
        <v>#N/A</v>
      </c>
      <c r="P6070" t="s">
        <v>43</v>
      </c>
      <c r="Q6070" s="1">
        <v>46083</v>
      </c>
    </row>
    <row r="6071" spans="1:17" x14ac:dyDescent="0.35">
      <c r="A6071">
        <v>6070</v>
      </c>
      <c r="B6071" t="s">
        <v>7277</v>
      </c>
      <c r="C6071">
        <v>90168626</v>
      </c>
      <c r="D6071" t="s">
        <v>16</v>
      </c>
      <c r="E6071" t="s">
        <v>369</v>
      </c>
      <c r="F6071">
        <v>8</v>
      </c>
      <c r="G6071" t="s">
        <v>137</v>
      </c>
      <c r="H6071" t="s">
        <v>21466</v>
      </c>
      <c r="I6071" t="s">
        <v>21467</v>
      </c>
      <c r="J6071" t="s">
        <v>22</v>
      </c>
      <c r="K6071" t="s">
        <v>10</v>
      </c>
      <c r="L6071" t="s">
        <v>10</v>
      </c>
      <c r="M6071" t="s">
        <v>10</v>
      </c>
      <c r="N6071" t="s">
        <v>5699</v>
      </c>
      <c r="O6071" t="s">
        <v>24</v>
      </c>
      <c r="P6071" t="s">
        <v>25</v>
      </c>
      <c r="Q6071" s="1">
        <v>46030</v>
      </c>
    </row>
    <row r="6072" spans="1:17" x14ac:dyDescent="0.35">
      <c r="A6072">
        <v>6071</v>
      </c>
      <c r="B6072" t="e">
        <v>#N/A</v>
      </c>
      <c r="C6072" t="e">
        <v>#N/A</v>
      </c>
      <c r="D6072" t="e">
        <v>#N/A</v>
      </c>
      <c r="E6072" t="e">
        <v>#N/A</v>
      </c>
      <c r="F6072" t="e">
        <v>#N/A</v>
      </c>
      <c r="G6072" t="s">
        <v>118</v>
      </c>
      <c r="H6072" t="s">
        <v>21468</v>
      </c>
      <c r="I6072" t="s">
        <v>21469</v>
      </c>
      <c r="J6072" t="s">
        <v>22</v>
      </c>
      <c r="K6072" t="s">
        <v>42</v>
      </c>
      <c r="L6072" t="s">
        <v>42</v>
      </c>
      <c r="M6072" t="s">
        <v>42</v>
      </c>
      <c r="N6072" t="s">
        <v>6965</v>
      </c>
      <c r="O6072" t="s">
        <v>24</v>
      </c>
      <c r="P6072" t="s">
        <v>42</v>
      </c>
      <c r="Q6072" s="1" t="e">
        <v>#N/A</v>
      </c>
    </row>
    <row r="6073" spans="1:17" x14ac:dyDescent="0.35">
      <c r="A6073">
        <v>6072</v>
      </c>
      <c r="B6073" t="s">
        <v>8685</v>
      </c>
      <c r="C6073">
        <v>138540</v>
      </c>
      <c r="D6073" t="s">
        <v>6667</v>
      </c>
      <c r="E6073" t="s">
        <v>369</v>
      </c>
      <c r="F6073">
        <v>10</v>
      </c>
      <c r="G6073" t="s">
        <v>6680</v>
      </c>
      <c r="H6073">
        <v>0</v>
      </c>
      <c r="I6073" t="s">
        <v>16325</v>
      </c>
      <c r="J6073" t="s">
        <v>22</v>
      </c>
      <c r="K6073" t="s">
        <v>10</v>
      </c>
      <c r="L6073" t="s">
        <v>10</v>
      </c>
      <c r="M6073" t="s">
        <v>10</v>
      </c>
      <c r="N6073" t="s">
        <v>6671</v>
      </c>
      <c r="O6073" t="s">
        <v>24</v>
      </c>
      <c r="P6073" t="s">
        <v>25</v>
      </c>
      <c r="Q6073" s="1">
        <v>45974</v>
      </c>
    </row>
    <row r="6074" spans="1:17" x14ac:dyDescent="0.35">
      <c r="A6074">
        <v>6073</v>
      </c>
      <c r="B6074" t="s">
        <v>21470</v>
      </c>
      <c r="C6074">
        <v>90137396</v>
      </c>
      <c r="D6074" t="s">
        <v>7070</v>
      </c>
      <c r="E6074" t="s">
        <v>950</v>
      </c>
      <c r="F6074">
        <v>12</v>
      </c>
      <c r="G6074" t="s">
        <v>253</v>
      </c>
      <c r="H6074" t="s">
        <v>21471</v>
      </c>
      <c r="I6074" t="s">
        <v>21472</v>
      </c>
      <c r="J6074" t="s">
        <v>22</v>
      </c>
      <c r="K6074" t="s">
        <v>10</v>
      </c>
      <c r="L6074" t="s">
        <v>10</v>
      </c>
      <c r="M6074" t="s">
        <v>10</v>
      </c>
      <c r="N6074" t="s">
        <v>7073</v>
      </c>
      <c r="O6074" t="s">
        <v>24</v>
      </c>
      <c r="P6074" t="s">
        <v>25</v>
      </c>
      <c r="Q6074" s="1">
        <v>46084</v>
      </c>
    </row>
    <row r="6075" spans="1:17" x14ac:dyDescent="0.35">
      <c r="A6075">
        <v>6074</v>
      </c>
      <c r="B6075" t="s">
        <v>21473</v>
      </c>
      <c r="C6075">
        <v>66780</v>
      </c>
      <c r="D6075" t="s">
        <v>19735</v>
      </c>
      <c r="E6075" t="s">
        <v>369</v>
      </c>
      <c r="F6075">
        <v>21</v>
      </c>
      <c r="G6075" t="s">
        <v>118</v>
      </c>
      <c r="H6075" t="s">
        <v>21474</v>
      </c>
      <c r="I6075" t="s">
        <v>21475</v>
      </c>
      <c r="J6075" t="s">
        <v>22</v>
      </c>
      <c r="K6075" t="s">
        <v>42</v>
      </c>
      <c r="L6075" t="s">
        <v>10</v>
      </c>
      <c r="M6075" t="s">
        <v>10</v>
      </c>
      <c r="N6075" t="s">
        <v>19739</v>
      </c>
      <c r="O6075" t="s">
        <v>24</v>
      </c>
      <c r="P6075" t="s">
        <v>25</v>
      </c>
      <c r="Q6075" s="1">
        <v>46084</v>
      </c>
    </row>
    <row r="6076" spans="1:17" x14ac:dyDescent="0.35">
      <c r="A6076">
        <v>6075</v>
      </c>
      <c r="B6076" t="s">
        <v>21476</v>
      </c>
      <c r="C6076">
        <v>90162038</v>
      </c>
      <c r="D6076" t="s">
        <v>18303</v>
      </c>
      <c r="E6076" t="s">
        <v>369</v>
      </c>
      <c r="F6076">
        <v>9</v>
      </c>
      <c r="G6076" t="s">
        <v>21477</v>
      </c>
      <c r="H6076" t="s">
        <v>21478</v>
      </c>
      <c r="I6076" t="s">
        <v>21479</v>
      </c>
      <c r="J6076" t="s">
        <v>22</v>
      </c>
      <c r="K6076" t="s">
        <v>42</v>
      </c>
      <c r="L6076" t="s">
        <v>10</v>
      </c>
      <c r="M6076" t="s">
        <v>10</v>
      </c>
      <c r="N6076" t="s">
        <v>18306</v>
      </c>
      <c r="O6076" t="s">
        <v>24</v>
      </c>
      <c r="P6076" t="s">
        <v>25</v>
      </c>
      <c r="Q6076" s="1">
        <v>46084</v>
      </c>
    </row>
    <row r="6077" spans="1:17" x14ac:dyDescent="0.35">
      <c r="A6077">
        <v>6076</v>
      </c>
      <c r="B6077" t="s">
        <v>21480</v>
      </c>
      <c r="C6077">
        <v>162556</v>
      </c>
      <c r="D6077" t="s">
        <v>6833</v>
      </c>
      <c r="E6077" t="s">
        <v>369</v>
      </c>
      <c r="F6077">
        <v>23</v>
      </c>
      <c r="G6077" t="s">
        <v>5281</v>
      </c>
      <c r="H6077" t="s">
        <v>21481</v>
      </c>
      <c r="I6077" t="s">
        <v>21482</v>
      </c>
      <c r="J6077" t="s">
        <v>22</v>
      </c>
      <c r="K6077" t="s">
        <v>10</v>
      </c>
      <c r="L6077" t="s">
        <v>10</v>
      </c>
      <c r="M6077" t="s">
        <v>10</v>
      </c>
      <c r="N6077" t="s">
        <v>6837</v>
      </c>
      <c r="O6077" t="s">
        <v>24</v>
      </c>
      <c r="P6077" t="s">
        <v>25</v>
      </c>
      <c r="Q6077" s="1">
        <v>46084</v>
      </c>
    </row>
    <row r="6078" spans="1:17" x14ac:dyDescent="0.35">
      <c r="A6078">
        <v>6077</v>
      </c>
      <c r="B6078" t="s">
        <v>21483</v>
      </c>
      <c r="C6078">
        <v>50044</v>
      </c>
      <c r="D6078" t="s">
        <v>93</v>
      </c>
      <c r="E6078" t="s">
        <v>369</v>
      </c>
      <c r="F6078">
        <v>20</v>
      </c>
      <c r="G6078" t="s">
        <v>3142</v>
      </c>
      <c r="H6078" t="s">
        <v>21484</v>
      </c>
      <c r="I6078" t="s">
        <v>21485</v>
      </c>
      <c r="J6078" t="s">
        <v>22</v>
      </c>
      <c r="K6078" t="s">
        <v>42</v>
      </c>
      <c r="L6078" t="s">
        <v>10</v>
      </c>
      <c r="M6078" t="s">
        <v>10</v>
      </c>
      <c r="N6078" t="s">
        <v>14623</v>
      </c>
      <c r="O6078" t="s">
        <v>24</v>
      </c>
      <c r="P6078" t="s">
        <v>25</v>
      </c>
      <c r="Q6078" s="1">
        <v>46084</v>
      </c>
    </row>
    <row r="6079" spans="1:17" x14ac:dyDescent="0.35">
      <c r="A6079">
        <v>6078</v>
      </c>
      <c r="B6079" t="s">
        <v>21486</v>
      </c>
      <c r="C6079">
        <v>129913</v>
      </c>
      <c r="D6079" t="s">
        <v>7070</v>
      </c>
      <c r="E6079" t="s">
        <v>950</v>
      </c>
      <c r="F6079">
        <v>12</v>
      </c>
      <c r="G6079" t="s">
        <v>21487</v>
      </c>
      <c r="H6079" t="s">
        <v>21488</v>
      </c>
      <c r="I6079" t="s">
        <v>21489</v>
      </c>
      <c r="J6079" t="s">
        <v>22</v>
      </c>
      <c r="K6079" t="s">
        <v>10</v>
      </c>
      <c r="L6079" t="s">
        <v>10</v>
      </c>
      <c r="M6079" t="s">
        <v>10</v>
      </c>
      <c r="N6079" t="s">
        <v>7073</v>
      </c>
      <c r="O6079" t="s">
        <v>24</v>
      </c>
      <c r="P6079" t="s">
        <v>25</v>
      </c>
      <c r="Q6079" s="1">
        <v>46084</v>
      </c>
    </row>
    <row r="6080" spans="1:17" x14ac:dyDescent="0.35">
      <c r="A6080">
        <v>6079</v>
      </c>
      <c r="B6080" t="s">
        <v>7069</v>
      </c>
      <c r="C6080">
        <v>90137900</v>
      </c>
      <c r="D6080" t="s">
        <v>7070</v>
      </c>
      <c r="E6080" t="s">
        <v>950</v>
      </c>
      <c r="F6080">
        <v>12</v>
      </c>
      <c r="G6080" t="s">
        <v>21490</v>
      </c>
      <c r="H6080" t="s">
        <v>21491</v>
      </c>
      <c r="I6080" t="s">
        <v>21492</v>
      </c>
      <c r="J6080" t="s">
        <v>22</v>
      </c>
      <c r="K6080" t="s">
        <v>10</v>
      </c>
      <c r="L6080" t="s">
        <v>10</v>
      </c>
      <c r="M6080" t="s">
        <v>10</v>
      </c>
      <c r="N6080" t="s">
        <v>7073</v>
      </c>
      <c r="O6080" t="s">
        <v>24</v>
      </c>
      <c r="P6080" t="s">
        <v>25</v>
      </c>
      <c r="Q6080" s="1">
        <v>45952</v>
      </c>
    </row>
    <row r="6081" spans="1:17" x14ac:dyDescent="0.35">
      <c r="A6081">
        <v>6080</v>
      </c>
      <c r="B6081" t="s">
        <v>21493</v>
      </c>
      <c r="C6081">
        <v>378917</v>
      </c>
      <c r="D6081" t="s">
        <v>19735</v>
      </c>
      <c r="E6081" t="s">
        <v>369</v>
      </c>
      <c r="F6081">
        <v>21</v>
      </c>
      <c r="G6081" t="s">
        <v>21494</v>
      </c>
      <c r="H6081" t="s">
        <v>21495</v>
      </c>
      <c r="I6081" t="s">
        <v>21496</v>
      </c>
      <c r="J6081" t="s">
        <v>22</v>
      </c>
      <c r="K6081" t="s">
        <v>42</v>
      </c>
      <c r="L6081" t="s">
        <v>10</v>
      </c>
      <c r="M6081" t="s">
        <v>10</v>
      </c>
      <c r="N6081" t="s">
        <v>19739</v>
      </c>
      <c r="O6081" t="e">
        <v>#N/A</v>
      </c>
      <c r="P6081" t="s">
        <v>43</v>
      </c>
      <c r="Q6081" s="1">
        <v>46084</v>
      </c>
    </row>
    <row r="6082" spans="1:17" x14ac:dyDescent="0.35">
      <c r="A6082">
        <v>6081</v>
      </c>
      <c r="B6082" t="e">
        <v>#N/A</v>
      </c>
      <c r="C6082" t="e">
        <v>#N/A</v>
      </c>
      <c r="D6082" t="e">
        <v>#N/A</v>
      </c>
      <c r="E6082" t="e">
        <v>#N/A</v>
      </c>
      <c r="F6082" t="e">
        <v>#N/A</v>
      </c>
      <c r="G6082" t="s">
        <v>21497</v>
      </c>
      <c r="H6082" t="s">
        <v>21498</v>
      </c>
      <c r="I6082" t="s">
        <v>21499</v>
      </c>
      <c r="J6082" t="s">
        <v>22</v>
      </c>
      <c r="K6082" t="s">
        <v>10</v>
      </c>
      <c r="L6082" t="s">
        <v>42</v>
      </c>
      <c r="M6082" t="s">
        <v>10</v>
      </c>
      <c r="N6082" t="s">
        <v>6965</v>
      </c>
      <c r="O6082" t="s">
        <v>24</v>
      </c>
      <c r="P6082" t="s">
        <v>25</v>
      </c>
      <c r="Q6082" s="1" t="e">
        <v>#N/A</v>
      </c>
    </row>
    <row r="6083" spans="1:17" x14ac:dyDescent="0.35">
      <c r="A6083">
        <v>6082</v>
      </c>
      <c r="B6083" t="s">
        <v>21500</v>
      </c>
      <c r="C6083">
        <v>88770</v>
      </c>
      <c r="D6083" t="s">
        <v>7438</v>
      </c>
      <c r="E6083" t="s">
        <v>950</v>
      </c>
      <c r="F6083">
        <v>5</v>
      </c>
      <c r="G6083" t="s">
        <v>16591</v>
      </c>
      <c r="H6083" t="s">
        <v>21501</v>
      </c>
      <c r="I6083" t="s">
        <v>21502</v>
      </c>
      <c r="J6083" t="s">
        <v>22</v>
      </c>
      <c r="K6083" t="s">
        <v>10</v>
      </c>
      <c r="L6083" t="s">
        <v>10</v>
      </c>
      <c r="M6083" t="s">
        <v>10</v>
      </c>
      <c r="N6083" t="s">
        <v>7442</v>
      </c>
      <c r="O6083" t="s">
        <v>24</v>
      </c>
      <c r="P6083" t="s">
        <v>25</v>
      </c>
      <c r="Q6083" s="1">
        <v>46076</v>
      </c>
    </row>
    <row r="6084" spans="1:17" x14ac:dyDescent="0.35">
      <c r="A6084">
        <v>6083</v>
      </c>
      <c r="B6084" t="e">
        <v>#N/A</v>
      </c>
      <c r="C6084" t="e">
        <v>#N/A</v>
      </c>
      <c r="D6084" t="e">
        <v>#N/A</v>
      </c>
      <c r="E6084" t="e">
        <v>#N/A</v>
      </c>
      <c r="F6084" t="e">
        <v>#N/A</v>
      </c>
      <c r="G6084" t="s">
        <v>21503</v>
      </c>
      <c r="H6084" t="s">
        <v>21504</v>
      </c>
      <c r="I6084" t="s">
        <v>21505</v>
      </c>
      <c r="J6084" t="s">
        <v>22</v>
      </c>
      <c r="K6084" t="s">
        <v>42</v>
      </c>
      <c r="L6084" t="s">
        <v>42</v>
      </c>
      <c r="M6084" t="s">
        <v>42</v>
      </c>
      <c r="N6084" t="s">
        <v>6965</v>
      </c>
      <c r="O6084" t="s">
        <v>24</v>
      </c>
      <c r="P6084" t="s">
        <v>42</v>
      </c>
      <c r="Q6084" s="1" t="e">
        <v>#N/A</v>
      </c>
    </row>
    <row r="6085" spans="1:17" x14ac:dyDescent="0.35">
      <c r="A6085">
        <v>6084</v>
      </c>
      <c r="B6085" t="s">
        <v>21506</v>
      </c>
      <c r="C6085">
        <v>90183959</v>
      </c>
      <c r="D6085" t="s">
        <v>7070</v>
      </c>
      <c r="E6085" t="s">
        <v>950</v>
      </c>
      <c r="F6085">
        <v>12</v>
      </c>
      <c r="G6085" t="s">
        <v>21507</v>
      </c>
      <c r="H6085" t="s">
        <v>21508</v>
      </c>
      <c r="I6085" t="s">
        <v>21509</v>
      </c>
      <c r="J6085" t="s">
        <v>22</v>
      </c>
      <c r="K6085" t="s">
        <v>10</v>
      </c>
      <c r="L6085" t="s">
        <v>10</v>
      </c>
      <c r="M6085" t="s">
        <v>10</v>
      </c>
      <c r="N6085" t="s">
        <v>7073</v>
      </c>
      <c r="O6085" t="s">
        <v>24</v>
      </c>
      <c r="P6085" t="s">
        <v>25</v>
      </c>
      <c r="Q6085" s="1">
        <v>46084</v>
      </c>
    </row>
    <row r="6086" spans="1:17" x14ac:dyDescent="0.35">
      <c r="A6086">
        <v>6085</v>
      </c>
      <c r="B6086" t="s">
        <v>21510</v>
      </c>
      <c r="C6086">
        <v>1645</v>
      </c>
      <c r="D6086" t="s">
        <v>5330</v>
      </c>
      <c r="E6086" t="s">
        <v>950</v>
      </c>
      <c r="F6086">
        <v>1.5</v>
      </c>
      <c r="G6086" t="s">
        <v>3488</v>
      </c>
      <c r="H6086" t="s">
        <v>21511</v>
      </c>
      <c r="I6086" t="s">
        <v>21512</v>
      </c>
      <c r="J6086" t="s">
        <v>22</v>
      </c>
      <c r="K6086" t="s">
        <v>10</v>
      </c>
      <c r="L6086" t="s">
        <v>10</v>
      </c>
      <c r="M6086" t="s">
        <v>10</v>
      </c>
      <c r="N6086" t="s">
        <v>6105</v>
      </c>
      <c r="O6086" t="s">
        <v>24</v>
      </c>
      <c r="P6086" t="s">
        <v>25</v>
      </c>
      <c r="Q6086" s="1">
        <v>46084</v>
      </c>
    </row>
    <row r="6087" spans="1:17" x14ac:dyDescent="0.35">
      <c r="A6087">
        <v>6086</v>
      </c>
      <c r="B6087" t="s">
        <v>21513</v>
      </c>
      <c r="C6087">
        <v>90178467</v>
      </c>
      <c r="D6087" t="s">
        <v>93</v>
      </c>
      <c r="E6087" t="s">
        <v>369</v>
      </c>
      <c r="F6087">
        <v>20</v>
      </c>
      <c r="G6087" t="s">
        <v>6699</v>
      </c>
      <c r="H6087" t="s">
        <v>21514</v>
      </c>
      <c r="I6087" t="s">
        <v>21515</v>
      </c>
      <c r="J6087" t="s">
        <v>22</v>
      </c>
      <c r="K6087" t="s">
        <v>42</v>
      </c>
      <c r="L6087" t="s">
        <v>10</v>
      </c>
      <c r="M6087" t="s">
        <v>10</v>
      </c>
      <c r="N6087" t="s">
        <v>14623</v>
      </c>
      <c r="O6087" t="s">
        <v>24</v>
      </c>
      <c r="P6087" t="s">
        <v>25</v>
      </c>
      <c r="Q6087" s="1">
        <v>46084</v>
      </c>
    </row>
    <row r="6088" spans="1:17" x14ac:dyDescent="0.35">
      <c r="A6088">
        <v>6087</v>
      </c>
      <c r="B6088" t="s">
        <v>21516</v>
      </c>
      <c r="C6088">
        <v>70604</v>
      </c>
      <c r="D6088" t="s">
        <v>19735</v>
      </c>
      <c r="E6088" t="s">
        <v>369</v>
      </c>
      <c r="F6088">
        <v>21</v>
      </c>
      <c r="G6088" t="s">
        <v>3142</v>
      </c>
      <c r="H6088" t="s">
        <v>21517</v>
      </c>
      <c r="I6088" t="s">
        <v>21518</v>
      </c>
      <c r="J6088" t="s">
        <v>22</v>
      </c>
      <c r="K6088" t="s">
        <v>42</v>
      </c>
      <c r="L6088" t="s">
        <v>10</v>
      </c>
      <c r="M6088" t="s">
        <v>10</v>
      </c>
      <c r="N6088" t="s">
        <v>19739</v>
      </c>
      <c r="O6088" t="s">
        <v>24</v>
      </c>
      <c r="P6088" t="s">
        <v>25</v>
      </c>
      <c r="Q6088" s="1">
        <v>46084</v>
      </c>
    </row>
    <row r="6089" spans="1:17" x14ac:dyDescent="0.35">
      <c r="A6089">
        <v>6088</v>
      </c>
      <c r="B6089" t="s">
        <v>21519</v>
      </c>
      <c r="C6089">
        <v>50053</v>
      </c>
      <c r="D6089" t="s">
        <v>7438</v>
      </c>
      <c r="E6089" t="s">
        <v>21520</v>
      </c>
      <c r="F6089">
        <v>4</v>
      </c>
      <c r="G6089" t="s">
        <v>7515</v>
      </c>
      <c r="H6089" t="s">
        <v>21521</v>
      </c>
      <c r="I6089" t="s">
        <v>21522</v>
      </c>
      <c r="J6089" t="s">
        <v>22</v>
      </c>
      <c r="K6089" t="s">
        <v>10</v>
      </c>
      <c r="L6089" t="s">
        <v>10</v>
      </c>
      <c r="M6089" t="s">
        <v>10</v>
      </c>
      <c r="N6089" t="s">
        <v>7442</v>
      </c>
      <c r="O6089" t="s">
        <v>24</v>
      </c>
      <c r="P6089" t="s">
        <v>25</v>
      </c>
      <c r="Q6089" s="1">
        <v>46084</v>
      </c>
    </row>
    <row r="6090" spans="1:17" x14ac:dyDescent="0.35">
      <c r="A6090">
        <v>6089</v>
      </c>
      <c r="B6090" t="s">
        <v>21523</v>
      </c>
      <c r="C6090">
        <v>332900</v>
      </c>
      <c r="D6090" t="s">
        <v>5134</v>
      </c>
      <c r="E6090" t="s">
        <v>440</v>
      </c>
      <c r="F6090">
        <v>5</v>
      </c>
      <c r="G6090" t="s">
        <v>21524</v>
      </c>
      <c r="H6090" t="s">
        <v>21525</v>
      </c>
      <c r="I6090" t="s">
        <v>21526</v>
      </c>
      <c r="J6090" t="s">
        <v>22</v>
      </c>
      <c r="K6090" t="s">
        <v>10</v>
      </c>
      <c r="L6090" t="s">
        <v>10</v>
      </c>
      <c r="M6090" t="s">
        <v>10</v>
      </c>
      <c r="N6090" t="s">
        <v>6512</v>
      </c>
      <c r="O6090" t="s">
        <v>24</v>
      </c>
      <c r="P6090" t="s">
        <v>25</v>
      </c>
      <c r="Q6090" s="1">
        <v>46084</v>
      </c>
    </row>
    <row r="6091" spans="1:17" x14ac:dyDescent="0.35">
      <c r="A6091">
        <v>6090</v>
      </c>
      <c r="B6091" t="s">
        <v>21527</v>
      </c>
      <c r="C6091">
        <v>130857</v>
      </c>
      <c r="D6091" t="s">
        <v>18303</v>
      </c>
      <c r="E6091" t="s">
        <v>369</v>
      </c>
      <c r="F6091">
        <v>9</v>
      </c>
      <c r="G6091" t="s">
        <v>21528</v>
      </c>
      <c r="H6091" t="s">
        <v>21529</v>
      </c>
      <c r="I6091" t="s">
        <v>21530</v>
      </c>
      <c r="J6091" t="s">
        <v>22</v>
      </c>
      <c r="K6091" t="s">
        <v>10</v>
      </c>
      <c r="L6091" t="s">
        <v>10</v>
      </c>
      <c r="M6091" t="s">
        <v>10</v>
      </c>
      <c r="N6091" t="s">
        <v>18306</v>
      </c>
      <c r="O6091" t="s">
        <v>24</v>
      </c>
      <c r="P6091" t="s">
        <v>25</v>
      </c>
      <c r="Q6091" s="1">
        <v>46084</v>
      </c>
    </row>
    <row r="6092" spans="1:17" x14ac:dyDescent="0.35">
      <c r="A6092">
        <v>6091</v>
      </c>
      <c r="B6092" t="s">
        <v>21531</v>
      </c>
      <c r="C6092">
        <v>81117</v>
      </c>
      <c r="D6092" t="s">
        <v>6833</v>
      </c>
      <c r="E6092" t="s">
        <v>369</v>
      </c>
      <c r="F6092">
        <v>23</v>
      </c>
      <c r="G6092" t="s">
        <v>3142</v>
      </c>
      <c r="H6092" t="s">
        <v>21532</v>
      </c>
      <c r="I6092" t="s">
        <v>21533</v>
      </c>
      <c r="J6092" t="s">
        <v>22</v>
      </c>
      <c r="K6092" t="s">
        <v>10</v>
      </c>
      <c r="L6092" t="s">
        <v>10</v>
      </c>
      <c r="M6092" t="s">
        <v>10</v>
      </c>
      <c r="N6092" t="s">
        <v>6837</v>
      </c>
      <c r="O6092" t="s">
        <v>24</v>
      </c>
      <c r="P6092" t="s">
        <v>25</v>
      </c>
      <c r="Q6092" s="1">
        <v>46084</v>
      </c>
    </row>
    <row r="6093" spans="1:17" x14ac:dyDescent="0.35">
      <c r="A6093">
        <v>6139</v>
      </c>
      <c r="B6093" t="s">
        <v>21534</v>
      </c>
      <c r="C6093">
        <v>310321</v>
      </c>
      <c r="D6093" t="s">
        <v>221</v>
      </c>
      <c r="E6093" t="s">
        <v>440</v>
      </c>
      <c r="F6093">
        <v>5</v>
      </c>
      <c r="G6093" t="s">
        <v>21535</v>
      </c>
      <c r="H6093" t="s">
        <v>21536</v>
      </c>
      <c r="I6093" t="s">
        <v>21537</v>
      </c>
      <c r="J6093" t="s">
        <v>22</v>
      </c>
      <c r="K6093" t="s">
        <v>10</v>
      </c>
      <c r="L6093" t="s">
        <v>10</v>
      </c>
      <c r="M6093" t="s">
        <v>10</v>
      </c>
      <c r="N6093" t="s">
        <v>102</v>
      </c>
      <c r="O6093" t="s">
        <v>24</v>
      </c>
      <c r="P6093" t="s">
        <v>25</v>
      </c>
      <c r="Q6093" s="1">
        <v>46048</v>
      </c>
    </row>
    <row r="6094" spans="1:17" x14ac:dyDescent="0.35">
      <c r="A6094">
        <v>6093</v>
      </c>
      <c r="B6094" t="e">
        <v>#N/A</v>
      </c>
      <c r="C6094" t="e">
        <v>#N/A</v>
      </c>
      <c r="D6094" t="e">
        <v>#N/A</v>
      </c>
      <c r="E6094" t="e">
        <v>#N/A</v>
      </c>
      <c r="F6094" t="e">
        <v>#N/A</v>
      </c>
      <c r="G6094" t="s">
        <v>21538</v>
      </c>
      <c r="H6094" t="s">
        <v>21539</v>
      </c>
      <c r="I6094" t="s">
        <v>21540</v>
      </c>
      <c r="J6094" t="s">
        <v>22</v>
      </c>
      <c r="K6094" t="s">
        <v>42</v>
      </c>
      <c r="L6094" t="s">
        <v>42</v>
      </c>
      <c r="M6094" t="s">
        <v>42</v>
      </c>
      <c r="N6094" t="s">
        <v>6965</v>
      </c>
      <c r="O6094" t="s">
        <v>24</v>
      </c>
      <c r="P6094" t="s">
        <v>42</v>
      </c>
      <c r="Q6094" s="1" t="e">
        <v>#N/A</v>
      </c>
    </row>
    <row r="6095" spans="1:17" x14ac:dyDescent="0.35">
      <c r="A6095">
        <v>6094</v>
      </c>
      <c r="B6095" t="e">
        <v>#N/A</v>
      </c>
      <c r="C6095" t="e">
        <v>#N/A</v>
      </c>
      <c r="D6095" t="e">
        <v>#N/A</v>
      </c>
      <c r="E6095" t="e">
        <v>#N/A</v>
      </c>
      <c r="F6095" t="e">
        <v>#N/A</v>
      </c>
      <c r="G6095" t="s">
        <v>875</v>
      </c>
      <c r="H6095" t="s">
        <v>21541</v>
      </c>
      <c r="I6095" t="s">
        <v>21542</v>
      </c>
      <c r="J6095" t="s">
        <v>22</v>
      </c>
      <c r="K6095" t="s">
        <v>42</v>
      </c>
      <c r="L6095" t="s">
        <v>42</v>
      </c>
      <c r="M6095" t="s">
        <v>42</v>
      </c>
      <c r="N6095" t="s">
        <v>6965</v>
      </c>
      <c r="O6095" t="s">
        <v>24</v>
      </c>
      <c r="P6095" t="s">
        <v>42</v>
      </c>
      <c r="Q6095" s="1" t="e">
        <v>#N/A</v>
      </c>
    </row>
    <row r="6096" spans="1:17" x14ac:dyDescent="0.35">
      <c r="A6096">
        <v>6095</v>
      </c>
      <c r="B6096" t="e">
        <v>#N/A</v>
      </c>
      <c r="C6096" t="e">
        <v>#N/A</v>
      </c>
      <c r="D6096" t="e">
        <v>#N/A</v>
      </c>
      <c r="E6096" t="e">
        <v>#N/A</v>
      </c>
      <c r="F6096" t="e">
        <v>#N/A</v>
      </c>
      <c r="G6096" t="s">
        <v>508</v>
      </c>
      <c r="H6096" t="s">
        <v>21543</v>
      </c>
      <c r="I6096" t="s">
        <v>21544</v>
      </c>
      <c r="J6096" t="s">
        <v>22</v>
      </c>
      <c r="K6096" t="s">
        <v>10</v>
      </c>
      <c r="L6096" t="s">
        <v>42</v>
      </c>
      <c r="M6096" t="s">
        <v>10</v>
      </c>
      <c r="N6096" t="s">
        <v>6965</v>
      </c>
      <c r="O6096" t="s">
        <v>24</v>
      </c>
      <c r="P6096" t="s">
        <v>25</v>
      </c>
      <c r="Q6096" s="1" t="e">
        <v>#N/A</v>
      </c>
    </row>
    <row r="6097" spans="1:17" x14ac:dyDescent="0.35">
      <c r="A6097">
        <v>6096</v>
      </c>
      <c r="B6097" t="s">
        <v>21545</v>
      </c>
      <c r="C6097">
        <v>90174231</v>
      </c>
      <c r="D6097" t="s">
        <v>18303</v>
      </c>
      <c r="E6097" t="s">
        <v>369</v>
      </c>
      <c r="F6097">
        <v>9</v>
      </c>
      <c r="G6097" t="s">
        <v>21546</v>
      </c>
      <c r="H6097" t="s">
        <v>21547</v>
      </c>
      <c r="I6097" t="s">
        <v>21548</v>
      </c>
      <c r="J6097" t="s">
        <v>22</v>
      </c>
      <c r="K6097" t="s">
        <v>10</v>
      </c>
      <c r="L6097" t="s">
        <v>10</v>
      </c>
      <c r="M6097" t="s">
        <v>10</v>
      </c>
      <c r="N6097" t="s">
        <v>18306</v>
      </c>
      <c r="O6097" t="s">
        <v>24</v>
      </c>
      <c r="P6097" t="s">
        <v>25</v>
      </c>
      <c r="Q6097" s="1">
        <v>46084</v>
      </c>
    </row>
    <row r="6098" spans="1:17" x14ac:dyDescent="0.35">
      <c r="A6098">
        <v>6097</v>
      </c>
      <c r="B6098" t="e">
        <v>#N/A</v>
      </c>
      <c r="C6098" t="e">
        <v>#N/A</v>
      </c>
      <c r="D6098" t="e">
        <v>#N/A</v>
      </c>
      <c r="E6098" t="e">
        <v>#N/A</v>
      </c>
      <c r="F6098" t="e">
        <v>#N/A</v>
      </c>
      <c r="G6098" t="s">
        <v>21549</v>
      </c>
      <c r="H6098" t="s">
        <v>21550</v>
      </c>
      <c r="I6098" t="s">
        <v>21551</v>
      </c>
      <c r="J6098" t="s">
        <v>22</v>
      </c>
      <c r="K6098" t="s">
        <v>42</v>
      </c>
      <c r="L6098" t="s">
        <v>42</v>
      </c>
      <c r="M6098" t="s">
        <v>42</v>
      </c>
      <c r="N6098" t="s">
        <v>6965</v>
      </c>
      <c r="O6098" t="s">
        <v>24</v>
      </c>
      <c r="P6098" t="s">
        <v>42</v>
      </c>
      <c r="Q6098" s="1" t="e">
        <v>#N/A</v>
      </c>
    </row>
    <row r="6099" spans="1:17" x14ac:dyDescent="0.35">
      <c r="A6099">
        <v>6098</v>
      </c>
      <c r="B6099" t="e">
        <v>#N/A</v>
      </c>
      <c r="C6099" t="e">
        <v>#N/A</v>
      </c>
      <c r="D6099" t="e">
        <v>#N/A</v>
      </c>
      <c r="E6099" t="e">
        <v>#N/A</v>
      </c>
      <c r="F6099" t="e">
        <v>#N/A</v>
      </c>
      <c r="G6099" t="s">
        <v>21552</v>
      </c>
      <c r="H6099" t="s">
        <v>21553</v>
      </c>
      <c r="I6099" t="s">
        <v>21554</v>
      </c>
      <c r="J6099" t="s">
        <v>22</v>
      </c>
      <c r="K6099" t="s">
        <v>42</v>
      </c>
      <c r="L6099" t="s">
        <v>42</v>
      </c>
      <c r="M6099" t="s">
        <v>42</v>
      </c>
      <c r="N6099" t="s">
        <v>6965</v>
      </c>
      <c r="O6099" t="s">
        <v>24</v>
      </c>
      <c r="P6099" t="s">
        <v>42</v>
      </c>
      <c r="Q6099" s="1" t="e">
        <v>#N/A</v>
      </c>
    </row>
    <row r="6100" spans="1:17" x14ac:dyDescent="0.35">
      <c r="A6100">
        <v>6099</v>
      </c>
      <c r="B6100" t="e">
        <v>#N/A</v>
      </c>
      <c r="C6100" t="e">
        <v>#N/A</v>
      </c>
      <c r="D6100" t="e">
        <v>#N/A</v>
      </c>
      <c r="E6100" t="e">
        <v>#N/A</v>
      </c>
      <c r="F6100" t="e">
        <v>#N/A</v>
      </c>
      <c r="G6100" t="s">
        <v>14833</v>
      </c>
      <c r="H6100" t="s">
        <v>21555</v>
      </c>
      <c r="I6100" t="s">
        <v>21556</v>
      </c>
      <c r="J6100" t="s">
        <v>22</v>
      </c>
      <c r="K6100" t="s">
        <v>42</v>
      </c>
      <c r="L6100" t="s">
        <v>42</v>
      </c>
      <c r="M6100" t="s">
        <v>42</v>
      </c>
      <c r="N6100" t="s">
        <v>6965</v>
      </c>
      <c r="O6100" t="s">
        <v>24</v>
      </c>
      <c r="P6100" t="s">
        <v>42</v>
      </c>
      <c r="Q6100" s="1" t="e">
        <v>#N/A</v>
      </c>
    </row>
    <row r="6101" spans="1:17" x14ac:dyDescent="0.35">
      <c r="A6101">
        <v>6100</v>
      </c>
      <c r="B6101" t="s">
        <v>21557</v>
      </c>
      <c r="C6101">
        <v>169316</v>
      </c>
      <c r="D6101" t="s">
        <v>7444</v>
      </c>
      <c r="E6101" t="s">
        <v>369</v>
      </c>
      <c r="F6101">
        <v>30</v>
      </c>
      <c r="G6101" t="s">
        <v>21558</v>
      </c>
      <c r="H6101" t="s">
        <v>21559</v>
      </c>
      <c r="I6101" t="s">
        <v>21560</v>
      </c>
      <c r="J6101" t="s">
        <v>22</v>
      </c>
      <c r="K6101" t="s">
        <v>10</v>
      </c>
      <c r="L6101" t="s">
        <v>10</v>
      </c>
      <c r="M6101" t="s">
        <v>10</v>
      </c>
      <c r="N6101" t="s">
        <v>7447</v>
      </c>
      <c r="O6101" t="s">
        <v>24</v>
      </c>
      <c r="P6101" t="s">
        <v>25</v>
      </c>
      <c r="Q6101" s="1">
        <v>46085</v>
      </c>
    </row>
    <row r="6102" spans="1:17" x14ac:dyDescent="0.35">
      <c r="A6102">
        <v>6101</v>
      </c>
      <c r="B6102" t="s">
        <v>21561</v>
      </c>
      <c r="C6102">
        <v>148951</v>
      </c>
      <c r="D6102" t="s">
        <v>7033</v>
      </c>
      <c r="E6102" t="s">
        <v>369</v>
      </c>
      <c r="F6102">
        <v>10</v>
      </c>
      <c r="G6102" t="s">
        <v>1117</v>
      </c>
      <c r="H6102" t="s">
        <v>21562</v>
      </c>
      <c r="I6102" t="s">
        <v>21563</v>
      </c>
      <c r="J6102" t="s">
        <v>22</v>
      </c>
      <c r="K6102" t="s">
        <v>10</v>
      </c>
      <c r="L6102" t="s">
        <v>10</v>
      </c>
      <c r="M6102" t="s">
        <v>10</v>
      </c>
      <c r="N6102" t="s">
        <v>7036</v>
      </c>
      <c r="O6102" t="s">
        <v>24</v>
      </c>
      <c r="P6102" t="s">
        <v>25</v>
      </c>
      <c r="Q6102" s="1">
        <v>46091</v>
      </c>
    </row>
    <row r="6103" spans="1:17" x14ac:dyDescent="0.35">
      <c r="A6103">
        <v>6102</v>
      </c>
      <c r="B6103" t="s">
        <v>21564</v>
      </c>
      <c r="C6103">
        <v>71957</v>
      </c>
      <c r="D6103" t="s">
        <v>19735</v>
      </c>
      <c r="E6103" t="s">
        <v>369</v>
      </c>
      <c r="F6103">
        <v>21</v>
      </c>
      <c r="G6103" t="s">
        <v>21565</v>
      </c>
      <c r="H6103" t="s">
        <v>21566</v>
      </c>
      <c r="I6103" t="s">
        <v>21567</v>
      </c>
      <c r="J6103" t="s">
        <v>22</v>
      </c>
      <c r="K6103" t="s">
        <v>10</v>
      </c>
      <c r="L6103" t="s">
        <v>10</v>
      </c>
      <c r="M6103" t="s">
        <v>10</v>
      </c>
      <c r="N6103" t="s">
        <v>19739</v>
      </c>
      <c r="O6103" t="s">
        <v>24</v>
      </c>
      <c r="P6103" t="s">
        <v>25</v>
      </c>
      <c r="Q6103" s="1">
        <v>46084</v>
      </c>
    </row>
    <row r="6104" spans="1:17" x14ac:dyDescent="0.35">
      <c r="A6104">
        <v>6103</v>
      </c>
      <c r="B6104" t="s">
        <v>21568</v>
      </c>
      <c r="C6104">
        <v>90162619</v>
      </c>
      <c r="D6104" t="s">
        <v>11839</v>
      </c>
      <c r="E6104" t="s">
        <v>369</v>
      </c>
      <c r="F6104" t="s">
        <v>21569</v>
      </c>
      <c r="G6104" t="s">
        <v>21570</v>
      </c>
      <c r="H6104" t="s">
        <v>21571</v>
      </c>
      <c r="I6104" t="s">
        <v>21572</v>
      </c>
      <c r="J6104" t="s">
        <v>22</v>
      </c>
      <c r="K6104" t="s">
        <v>42</v>
      </c>
      <c r="L6104" t="s">
        <v>10</v>
      </c>
      <c r="M6104" t="s">
        <v>10</v>
      </c>
      <c r="N6104" t="s">
        <v>11843</v>
      </c>
      <c r="O6104" t="s">
        <v>24</v>
      </c>
      <c r="P6104" t="s">
        <v>25</v>
      </c>
      <c r="Q6104" s="1">
        <v>46113</v>
      </c>
    </row>
    <row r="6105" spans="1:17" x14ac:dyDescent="0.35">
      <c r="A6105">
        <v>6104</v>
      </c>
      <c r="B6105" t="s">
        <v>21573</v>
      </c>
      <c r="C6105">
        <v>64617</v>
      </c>
      <c r="D6105" t="s">
        <v>13824</v>
      </c>
      <c r="E6105" t="s">
        <v>369</v>
      </c>
      <c r="F6105">
        <v>8</v>
      </c>
      <c r="G6105" t="s">
        <v>118</v>
      </c>
      <c r="H6105" t="s">
        <v>21574</v>
      </c>
      <c r="I6105" t="s">
        <v>21575</v>
      </c>
      <c r="J6105" t="s">
        <v>22</v>
      </c>
      <c r="K6105" t="s">
        <v>42</v>
      </c>
      <c r="L6105" t="s">
        <v>10</v>
      </c>
      <c r="M6105" t="s">
        <v>10</v>
      </c>
      <c r="N6105" t="s">
        <v>13828</v>
      </c>
      <c r="O6105" t="s">
        <v>24</v>
      </c>
      <c r="P6105" t="s">
        <v>25</v>
      </c>
      <c r="Q6105" s="1">
        <v>46120</v>
      </c>
    </row>
    <row r="6106" spans="1:17" x14ac:dyDescent="0.35">
      <c r="A6106">
        <v>6105</v>
      </c>
      <c r="B6106" t="e">
        <v>#N/A</v>
      </c>
      <c r="C6106" t="e">
        <v>#N/A</v>
      </c>
      <c r="D6106" t="e">
        <v>#N/A</v>
      </c>
      <c r="E6106" t="e">
        <v>#N/A</v>
      </c>
      <c r="F6106" t="e">
        <v>#N/A</v>
      </c>
      <c r="G6106" t="s">
        <v>21576</v>
      </c>
      <c r="H6106" t="s">
        <v>21577</v>
      </c>
      <c r="I6106" t="s">
        <v>21578</v>
      </c>
      <c r="J6106" t="s">
        <v>22</v>
      </c>
      <c r="K6106" t="s">
        <v>42</v>
      </c>
      <c r="L6106" t="s">
        <v>42</v>
      </c>
      <c r="M6106" t="s">
        <v>42</v>
      </c>
      <c r="N6106" t="s">
        <v>6965</v>
      </c>
      <c r="O6106" t="s">
        <v>24</v>
      </c>
      <c r="P6106" t="s">
        <v>42</v>
      </c>
      <c r="Q6106" s="1" t="e">
        <v>#N/A</v>
      </c>
    </row>
    <row r="6107" spans="1:17" x14ac:dyDescent="0.35">
      <c r="A6107">
        <v>6106</v>
      </c>
      <c r="B6107" t="s">
        <v>21579</v>
      </c>
      <c r="C6107">
        <v>141203</v>
      </c>
      <c r="D6107" t="s">
        <v>13824</v>
      </c>
      <c r="E6107" t="s">
        <v>369</v>
      </c>
      <c r="F6107">
        <v>8</v>
      </c>
      <c r="G6107" t="s">
        <v>118</v>
      </c>
      <c r="H6107" t="s">
        <v>21580</v>
      </c>
      <c r="I6107" t="s">
        <v>21581</v>
      </c>
      <c r="J6107" t="s">
        <v>22</v>
      </c>
      <c r="K6107" t="s">
        <v>42</v>
      </c>
      <c r="L6107" t="s">
        <v>10</v>
      </c>
      <c r="M6107" t="s">
        <v>10</v>
      </c>
      <c r="N6107" t="s">
        <v>13828</v>
      </c>
      <c r="O6107" t="s">
        <v>24</v>
      </c>
      <c r="P6107" t="s">
        <v>25</v>
      </c>
      <c r="Q6107" s="1">
        <v>46119</v>
      </c>
    </row>
    <row r="6108" spans="1:17" x14ac:dyDescent="0.35">
      <c r="A6108">
        <v>6107</v>
      </c>
      <c r="B6108" t="s">
        <v>21582</v>
      </c>
      <c r="C6108">
        <v>1097</v>
      </c>
      <c r="D6108" t="s">
        <v>17269</v>
      </c>
      <c r="E6108" t="s">
        <v>369</v>
      </c>
      <c r="F6108">
        <v>16</v>
      </c>
      <c r="G6108" t="s">
        <v>21583</v>
      </c>
      <c r="H6108" t="s">
        <v>21584</v>
      </c>
      <c r="I6108" t="s">
        <v>21585</v>
      </c>
      <c r="J6108" t="s">
        <v>22</v>
      </c>
      <c r="K6108" t="s">
        <v>42</v>
      </c>
      <c r="L6108" t="s">
        <v>10</v>
      </c>
      <c r="M6108" t="s">
        <v>10</v>
      </c>
      <c r="N6108" t="s">
        <v>17272</v>
      </c>
      <c r="O6108" t="s">
        <v>24</v>
      </c>
      <c r="P6108" t="s">
        <v>25</v>
      </c>
      <c r="Q6108" s="1">
        <v>46093</v>
      </c>
    </row>
    <row r="6109" spans="1:17" x14ac:dyDescent="0.35">
      <c r="A6109">
        <v>6108</v>
      </c>
      <c r="B6109" t="e">
        <v>#N/A</v>
      </c>
      <c r="C6109" t="e">
        <v>#N/A</v>
      </c>
      <c r="D6109" t="e">
        <v>#N/A</v>
      </c>
      <c r="E6109" t="e">
        <v>#N/A</v>
      </c>
      <c r="F6109" t="e">
        <v>#N/A</v>
      </c>
      <c r="G6109" t="s">
        <v>21586</v>
      </c>
      <c r="H6109" t="s">
        <v>21587</v>
      </c>
      <c r="I6109" t="s">
        <v>21588</v>
      </c>
      <c r="J6109" t="s">
        <v>22</v>
      </c>
      <c r="K6109" t="s">
        <v>42</v>
      </c>
      <c r="L6109" t="s">
        <v>42</v>
      </c>
      <c r="M6109" t="s">
        <v>42</v>
      </c>
      <c r="N6109" t="s">
        <v>6965</v>
      </c>
      <c r="O6109" t="s">
        <v>24</v>
      </c>
      <c r="P6109" t="s">
        <v>42</v>
      </c>
      <c r="Q6109" s="1" t="e">
        <v>#N/A</v>
      </c>
    </row>
    <row r="6110" spans="1:17" x14ac:dyDescent="0.35">
      <c r="A6110">
        <v>6109</v>
      </c>
      <c r="B6110" t="s">
        <v>21589</v>
      </c>
      <c r="C6110">
        <v>380303</v>
      </c>
      <c r="D6110" t="s">
        <v>20055</v>
      </c>
      <c r="E6110" t="s">
        <v>369</v>
      </c>
      <c r="F6110">
        <v>30</v>
      </c>
      <c r="G6110" t="s">
        <v>21590</v>
      </c>
      <c r="H6110" t="s">
        <v>21591</v>
      </c>
      <c r="I6110" t="s">
        <v>21592</v>
      </c>
      <c r="J6110" t="s">
        <v>22</v>
      </c>
      <c r="K6110" t="s">
        <v>10</v>
      </c>
      <c r="L6110" t="s">
        <v>10</v>
      </c>
      <c r="M6110" t="s">
        <v>10</v>
      </c>
      <c r="N6110" t="s">
        <v>20059</v>
      </c>
      <c r="O6110" t="s">
        <v>24</v>
      </c>
      <c r="P6110" t="s">
        <v>25</v>
      </c>
      <c r="Q6110" s="1">
        <v>46085</v>
      </c>
    </row>
    <row r="6111" spans="1:17" x14ac:dyDescent="0.35">
      <c r="A6111">
        <v>6110</v>
      </c>
      <c r="B6111" t="s">
        <v>21593</v>
      </c>
      <c r="C6111">
        <v>60871</v>
      </c>
      <c r="D6111" t="s">
        <v>7070</v>
      </c>
      <c r="E6111" t="s">
        <v>950</v>
      </c>
      <c r="F6111">
        <v>12</v>
      </c>
      <c r="G6111" t="s">
        <v>1117</v>
      </c>
      <c r="H6111" t="s">
        <v>21594</v>
      </c>
      <c r="I6111" t="s">
        <v>21595</v>
      </c>
      <c r="J6111" t="s">
        <v>22</v>
      </c>
      <c r="K6111" t="s">
        <v>42</v>
      </c>
      <c r="L6111" t="s">
        <v>10</v>
      </c>
      <c r="M6111" t="s">
        <v>10</v>
      </c>
      <c r="N6111" t="s">
        <v>7073</v>
      </c>
      <c r="O6111" t="s">
        <v>24</v>
      </c>
      <c r="P6111" t="s">
        <v>25</v>
      </c>
      <c r="Q6111" s="1">
        <v>46084</v>
      </c>
    </row>
    <row r="6112" spans="1:17" x14ac:dyDescent="0.35">
      <c r="A6112">
        <v>6111</v>
      </c>
      <c r="B6112" t="s">
        <v>21596</v>
      </c>
      <c r="C6112">
        <v>69026</v>
      </c>
      <c r="D6112" t="s">
        <v>16333</v>
      </c>
      <c r="E6112" t="s">
        <v>369</v>
      </c>
      <c r="F6112">
        <v>30</v>
      </c>
      <c r="G6112" t="s">
        <v>21597</v>
      </c>
      <c r="H6112" t="s">
        <v>21598</v>
      </c>
      <c r="I6112" t="s">
        <v>21599</v>
      </c>
      <c r="J6112" t="s">
        <v>22</v>
      </c>
      <c r="K6112" t="s">
        <v>10</v>
      </c>
      <c r="L6112" t="s">
        <v>10</v>
      </c>
      <c r="M6112" t="s">
        <v>10</v>
      </c>
      <c r="N6112" t="s">
        <v>16337</v>
      </c>
      <c r="O6112" t="s">
        <v>24</v>
      </c>
      <c r="P6112" t="s">
        <v>25</v>
      </c>
      <c r="Q6112" s="1">
        <v>46085</v>
      </c>
    </row>
    <row r="6113" spans="1:17" x14ac:dyDescent="0.35">
      <c r="A6113">
        <v>6112</v>
      </c>
      <c r="B6113" t="e">
        <v>#N/A</v>
      </c>
      <c r="C6113" t="e">
        <v>#N/A</v>
      </c>
      <c r="D6113" t="e">
        <v>#N/A</v>
      </c>
      <c r="E6113" t="e">
        <v>#N/A</v>
      </c>
      <c r="F6113" t="e">
        <v>#N/A</v>
      </c>
      <c r="G6113" t="s">
        <v>21600</v>
      </c>
      <c r="H6113" t="s">
        <v>21601</v>
      </c>
      <c r="I6113" t="s">
        <v>21602</v>
      </c>
      <c r="J6113" t="s">
        <v>22</v>
      </c>
      <c r="K6113" t="s">
        <v>42</v>
      </c>
      <c r="L6113" t="s">
        <v>42</v>
      </c>
      <c r="M6113" t="s">
        <v>42</v>
      </c>
      <c r="N6113" t="s">
        <v>6965</v>
      </c>
      <c r="O6113" t="s">
        <v>24</v>
      </c>
      <c r="P6113" t="s">
        <v>42</v>
      </c>
      <c r="Q6113" s="1" t="e">
        <v>#N/A</v>
      </c>
    </row>
    <row r="6114" spans="1:17" x14ac:dyDescent="0.35">
      <c r="A6114">
        <v>6113</v>
      </c>
      <c r="B6114" t="e">
        <v>#N/A</v>
      </c>
      <c r="C6114" t="e">
        <v>#N/A</v>
      </c>
      <c r="D6114" t="e">
        <v>#N/A</v>
      </c>
      <c r="E6114" t="e">
        <v>#N/A</v>
      </c>
      <c r="F6114" t="e">
        <v>#N/A</v>
      </c>
      <c r="G6114" t="s">
        <v>21603</v>
      </c>
      <c r="H6114" t="s">
        <v>21604</v>
      </c>
      <c r="I6114" t="s">
        <v>21605</v>
      </c>
      <c r="J6114" t="s">
        <v>22</v>
      </c>
      <c r="K6114" t="s">
        <v>42</v>
      </c>
      <c r="L6114" t="s">
        <v>42</v>
      </c>
      <c r="M6114" t="s">
        <v>42</v>
      </c>
      <c r="N6114" t="s">
        <v>6965</v>
      </c>
      <c r="O6114" t="s">
        <v>24</v>
      </c>
      <c r="P6114" t="s">
        <v>42</v>
      </c>
      <c r="Q6114" s="1" t="e">
        <v>#N/A</v>
      </c>
    </row>
    <row r="6115" spans="1:17" x14ac:dyDescent="0.35">
      <c r="A6115">
        <v>6114</v>
      </c>
      <c r="B6115" t="e">
        <v>#N/A</v>
      </c>
      <c r="C6115" t="e">
        <v>#N/A</v>
      </c>
      <c r="D6115" t="e">
        <v>#N/A</v>
      </c>
      <c r="E6115" t="e">
        <v>#N/A</v>
      </c>
      <c r="F6115" t="e">
        <v>#N/A</v>
      </c>
      <c r="G6115" t="s">
        <v>524</v>
      </c>
      <c r="H6115" t="s">
        <v>21606</v>
      </c>
      <c r="I6115" t="s">
        <v>21607</v>
      </c>
      <c r="J6115" t="s">
        <v>22</v>
      </c>
      <c r="K6115" t="s">
        <v>42</v>
      </c>
      <c r="L6115" t="s">
        <v>42</v>
      </c>
      <c r="M6115" t="s">
        <v>42</v>
      </c>
      <c r="N6115" t="s">
        <v>6965</v>
      </c>
      <c r="O6115" t="s">
        <v>24</v>
      </c>
      <c r="P6115" t="s">
        <v>42</v>
      </c>
      <c r="Q6115" s="1" t="e">
        <v>#N/A</v>
      </c>
    </row>
    <row r="6116" spans="1:17" x14ac:dyDescent="0.35">
      <c r="A6116">
        <v>6115</v>
      </c>
      <c r="B6116" t="s">
        <v>21608</v>
      </c>
      <c r="C6116">
        <v>90162824</v>
      </c>
      <c r="D6116" t="s">
        <v>1900</v>
      </c>
      <c r="E6116" t="s">
        <v>369</v>
      </c>
      <c r="F6116">
        <v>11</v>
      </c>
      <c r="G6116" t="s">
        <v>6762</v>
      </c>
      <c r="H6116" t="s">
        <v>21609</v>
      </c>
      <c r="I6116" t="s">
        <v>21610</v>
      </c>
      <c r="J6116" t="s">
        <v>22</v>
      </c>
      <c r="K6116" t="s">
        <v>42</v>
      </c>
      <c r="L6116" t="s">
        <v>10</v>
      </c>
      <c r="M6116" t="s">
        <v>10</v>
      </c>
      <c r="N6116" t="s">
        <v>1904</v>
      </c>
      <c r="O6116" t="s">
        <v>24</v>
      </c>
      <c r="P6116" t="s">
        <v>25</v>
      </c>
      <c r="Q6116" s="1">
        <v>46118</v>
      </c>
    </row>
    <row r="6117" spans="1:17" x14ac:dyDescent="0.35">
      <c r="A6117">
        <v>6116</v>
      </c>
      <c r="B6117" t="s">
        <v>21611</v>
      </c>
      <c r="C6117">
        <v>63999</v>
      </c>
      <c r="D6117" t="s">
        <v>7033</v>
      </c>
      <c r="E6117" t="s">
        <v>369</v>
      </c>
      <c r="F6117">
        <v>10</v>
      </c>
      <c r="G6117" t="s">
        <v>5238</v>
      </c>
      <c r="H6117" t="s">
        <v>21612</v>
      </c>
      <c r="I6117" t="s">
        <v>21613</v>
      </c>
      <c r="J6117" t="s">
        <v>22</v>
      </c>
      <c r="K6117" t="s">
        <v>10</v>
      </c>
      <c r="L6117" t="s">
        <v>10</v>
      </c>
      <c r="M6117" t="s">
        <v>10</v>
      </c>
      <c r="N6117" t="s">
        <v>7036</v>
      </c>
      <c r="O6117" t="s">
        <v>24</v>
      </c>
      <c r="P6117" t="s">
        <v>25</v>
      </c>
      <c r="Q6117" s="1">
        <v>46121</v>
      </c>
    </row>
    <row r="6118" spans="1:17" x14ac:dyDescent="0.35">
      <c r="A6118">
        <v>6117</v>
      </c>
      <c r="B6118" t="e">
        <v>#N/A</v>
      </c>
      <c r="C6118" t="e">
        <v>#N/A</v>
      </c>
      <c r="D6118" t="e">
        <v>#N/A</v>
      </c>
      <c r="E6118" t="e">
        <v>#N/A</v>
      </c>
      <c r="F6118" t="e">
        <v>#N/A</v>
      </c>
      <c r="G6118" t="s">
        <v>12427</v>
      </c>
      <c r="H6118" t="s">
        <v>21614</v>
      </c>
      <c r="I6118" t="s">
        <v>21615</v>
      </c>
      <c r="J6118" t="s">
        <v>22</v>
      </c>
      <c r="K6118" t="s">
        <v>42</v>
      </c>
      <c r="L6118" t="s">
        <v>42</v>
      </c>
      <c r="M6118" t="s">
        <v>42</v>
      </c>
      <c r="N6118" t="s">
        <v>6965</v>
      </c>
      <c r="O6118" t="s">
        <v>24</v>
      </c>
      <c r="P6118" t="s">
        <v>42</v>
      </c>
      <c r="Q6118" s="1" t="e">
        <v>#N/A</v>
      </c>
    </row>
    <row r="6119" spans="1:17" x14ac:dyDescent="0.35">
      <c r="A6119">
        <v>6118</v>
      </c>
      <c r="B6119" t="s">
        <v>21616</v>
      </c>
      <c r="C6119">
        <v>90176353</v>
      </c>
      <c r="D6119" t="s">
        <v>19723</v>
      </c>
      <c r="E6119" t="s">
        <v>369</v>
      </c>
      <c r="F6119">
        <v>15</v>
      </c>
      <c r="G6119" t="s">
        <v>3142</v>
      </c>
      <c r="H6119" t="s">
        <v>21617</v>
      </c>
      <c r="I6119" t="s">
        <v>21618</v>
      </c>
      <c r="J6119" t="s">
        <v>22</v>
      </c>
      <c r="K6119" t="s">
        <v>42</v>
      </c>
      <c r="L6119" t="s">
        <v>10</v>
      </c>
      <c r="M6119" t="s">
        <v>10</v>
      </c>
      <c r="N6119" t="s">
        <v>19726</v>
      </c>
      <c r="O6119" t="s">
        <v>24</v>
      </c>
      <c r="P6119" t="s">
        <v>25</v>
      </c>
      <c r="Q6119" s="1">
        <v>46114</v>
      </c>
    </row>
    <row r="6120" spans="1:17" x14ac:dyDescent="0.35">
      <c r="A6120">
        <v>6119</v>
      </c>
      <c r="B6120" t="e">
        <v>#N/A</v>
      </c>
      <c r="C6120" t="e">
        <v>#N/A</v>
      </c>
      <c r="D6120" t="e">
        <v>#N/A</v>
      </c>
      <c r="E6120" t="e">
        <v>#N/A</v>
      </c>
      <c r="F6120" t="e">
        <v>#N/A</v>
      </c>
      <c r="G6120" t="s">
        <v>21619</v>
      </c>
      <c r="H6120" t="s">
        <v>21620</v>
      </c>
      <c r="I6120" t="s">
        <v>21621</v>
      </c>
      <c r="J6120" t="s">
        <v>22</v>
      </c>
      <c r="K6120" t="s">
        <v>42</v>
      </c>
      <c r="L6120" t="s">
        <v>42</v>
      </c>
      <c r="M6120" t="s">
        <v>42</v>
      </c>
      <c r="N6120" t="s">
        <v>6965</v>
      </c>
      <c r="O6120" t="s">
        <v>24</v>
      </c>
      <c r="P6120" t="s">
        <v>42</v>
      </c>
      <c r="Q6120" s="1" t="e">
        <v>#N/A</v>
      </c>
    </row>
    <row r="6121" spans="1:17" x14ac:dyDescent="0.35">
      <c r="A6121">
        <v>6120</v>
      </c>
      <c r="B6121" t="e">
        <v>#N/A</v>
      </c>
      <c r="C6121" t="e">
        <v>#N/A</v>
      </c>
      <c r="D6121" t="e">
        <v>#N/A</v>
      </c>
      <c r="E6121" t="e">
        <v>#N/A</v>
      </c>
      <c r="F6121" t="e">
        <v>#N/A</v>
      </c>
      <c r="G6121" t="s">
        <v>21622</v>
      </c>
      <c r="H6121" t="s">
        <v>21623</v>
      </c>
      <c r="I6121" t="s">
        <v>21624</v>
      </c>
      <c r="J6121" t="s">
        <v>22</v>
      </c>
      <c r="K6121" t="s">
        <v>42</v>
      </c>
      <c r="L6121" t="s">
        <v>42</v>
      </c>
      <c r="M6121" t="s">
        <v>42</v>
      </c>
      <c r="N6121" t="s">
        <v>6965</v>
      </c>
      <c r="O6121" t="s">
        <v>24</v>
      </c>
      <c r="P6121" t="s">
        <v>42</v>
      </c>
      <c r="Q6121" s="1" t="e">
        <v>#N/A</v>
      </c>
    </row>
    <row r="6122" spans="1:17" x14ac:dyDescent="0.35">
      <c r="A6122">
        <v>6121</v>
      </c>
      <c r="B6122" t="s">
        <v>21625</v>
      </c>
      <c r="C6122">
        <v>300965</v>
      </c>
      <c r="D6122" t="s">
        <v>1900</v>
      </c>
      <c r="E6122" t="s">
        <v>369</v>
      </c>
      <c r="F6122">
        <v>11</v>
      </c>
      <c r="G6122" t="s">
        <v>3488</v>
      </c>
      <c r="H6122" t="s">
        <v>21626</v>
      </c>
      <c r="I6122" t="s">
        <v>21627</v>
      </c>
      <c r="J6122" t="s">
        <v>22</v>
      </c>
      <c r="K6122" t="s">
        <v>42</v>
      </c>
      <c r="L6122" t="s">
        <v>10</v>
      </c>
      <c r="M6122" t="s">
        <v>10</v>
      </c>
      <c r="N6122" t="s">
        <v>1904</v>
      </c>
      <c r="O6122" t="s">
        <v>24</v>
      </c>
      <c r="P6122" t="s">
        <v>25</v>
      </c>
      <c r="Q6122" s="1">
        <v>46113</v>
      </c>
    </row>
    <row r="6123" spans="1:17" x14ac:dyDescent="0.35">
      <c r="A6123">
        <v>6122</v>
      </c>
      <c r="B6123" t="s">
        <v>21628</v>
      </c>
      <c r="C6123">
        <v>170711</v>
      </c>
      <c r="D6123" t="s">
        <v>19690</v>
      </c>
      <c r="E6123" t="s">
        <v>369</v>
      </c>
      <c r="F6123" t="s">
        <v>21629</v>
      </c>
      <c r="G6123" t="s">
        <v>3202</v>
      </c>
      <c r="H6123" t="s">
        <v>21630</v>
      </c>
      <c r="I6123" t="s">
        <v>21631</v>
      </c>
      <c r="J6123" t="s">
        <v>22</v>
      </c>
      <c r="K6123" t="s">
        <v>10</v>
      </c>
      <c r="L6123" t="s">
        <v>10</v>
      </c>
      <c r="M6123" t="s">
        <v>10</v>
      </c>
      <c r="N6123" t="s">
        <v>19693</v>
      </c>
      <c r="O6123" t="s">
        <v>24</v>
      </c>
      <c r="P6123" t="s">
        <v>25</v>
      </c>
      <c r="Q6123" s="1">
        <v>46121</v>
      </c>
    </row>
    <row r="6124" spans="1:17" x14ac:dyDescent="0.35">
      <c r="A6124">
        <v>6123</v>
      </c>
      <c r="B6124" t="e">
        <v>#N/A</v>
      </c>
      <c r="C6124" t="e">
        <v>#N/A</v>
      </c>
      <c r="D6124" t="e">
        <v>#N/A</v>
      </c>
      <c r="E6124" t="e">
        <v>#N/A</v>
      </c>
      <c r="F6124" t="e">
        <v>#N/A</v>
      </c>
      <c r="G6124" t="s">
        <v>21632</v>
      </c>
      <c r="H6124" t="s">
        <v>21633</v>
      </c>
      <c r="I6124" t="s">
        <v>21634</v>
      </c>
      <c r="J6124" t="s">
        <v>22</v>
      </c>
      <c r="K6124" t="s">
        <v>42</v>
      </c>
      <c r="L6124" t="s">
        <v>42</v>
      </c>
      <c r="M6124" t="s">
        <v>42</v>
      </c>
      <c r="N6124" t="s">
        <v>6965</v>
      </c>
      <c r="O6124" t="s">
        <v>24</v>
      </c>
      <c r="P6124" t="s">
        <v>42</v>
      </c>
      <c r="Q6124" s="1" t="e">
        <v>#N/A</v>
      </c>
    </row>
    <row r="6125" spans="1:17" x14ac:dyDescent="0.35">
      <c r="A6125">
        <v>6124</v>
      </c>
      <c r="B6125" t="e">
        <v>#N/A</v>
      </c>
      <c r="C6125" t="e">
        <v>#N/A</v>
      </c>
      <c r="D6125" t="e">
        <v>#N/A</v>
      </c>
      <c r="E6125" t="e">
        <v>#N/A</v>
      </c>
      <c r="F6125" t="e">
        <v>#N/A</v>
      </c>
      <c r="G6125" t="s">
        <v>21635</v>
      </c>
      <c r="H6125" t="s">
        <v>21636</v>
      </c>
      <c r="I6125" t="s">
        <v>21637</v>
      </c>
      <c r="J6125" t="s">
        <v>22</v>
      </c>
      <c r="K6125" t="s">
        <v>42</v>
      </c>
      <c r="L6125" t="s">
        <v>42</v>
      </c>
      <c r="M6125" t="s">
        <v>42</v>
      </c>
      <c r="N6125" t="s">
        <v>6965</v>
      </c>
      <c r="O6125" t="s">
        <v>24</v>
      </c>
      <c r="P6125" t="s">
        <v>42</v>
      </c>
      <c r="Q6125" s="1" t="e">
        <v>#N/A</v>
      </c>
    </row>
    <row r="6126" spans="1:17" x14ac:dyDescent="0.35">
      <c r="A6126">
        <v>6125</v>
      </c>
      <c r="B6126" t="s">
        <v>21638</v>
      </c>
      <c r="C6126">
        <v>90141496</v>
      </c>
      <c r="D6126" t="s">
        <v>6714</v>
      </c>
      <c r="E6126" t="s">
        <v>369</v>
      </c>
      <c r="F6126">
        <v>18</v>
      </c>
      <c r="G6126" t="s">
        <v>21639</v>
      </c>
      <c r="H6126" t="s">
        <v>21640</v>
      </c>
      <c r="I6126" t="s">
        <v>21641</v>
      </c>
      <c r="J6126" t="s">
        <v>22</v>
      </c>
      <c r="K6126" t="s">
        <v>10</v>
      </c>
      <c r="L6126" t="s">
        <v>10</v>
      </c>
      <c r="M6126" t="s">
        <v>10</v>
      </c>
      <c r="N6126" t="s">
        <v>6718</v>
      </c>
      <c r="O6126" t="s">
        <v>24</v>
      </c>
      <c r="P6126" t="s">
        <v>25</v>
      </c>
      <c r="Q6126" s="1">
        <v>46098</v>
      </c>
    </row>
    <row r="6127" spans="1:17" x14ac:dyDescent="0.35">
      <c r="A6127">
        <v>6126</v>
      </c>
      <c r="B6127" t="s">
        <v>21642</v>
      </c>
      <c r="C6127">
        <v>287880</v>
      </c>
      <c r="D6127" t="s">
        <v>6833</v>
      </c>
      <c r="E6127" t="s">
        <v>369</v>
      </c>
      <c r="F6127">
        <v>23</v>
      </c>
      <c r="G6127" t="s">
        <v>3142</v>
      </c>
      <c r="H6127" t="s">
        <v>21643</v>
      </c>
      <c r="I6127" t="s">
        <v>21644</v>
      </c>
      <c r="J6127" t="s">
        <v>22</v>
      </c>
      <c r="K6127" t="s">
        <v>42</v>
      </c>
      <c r="L6127" t="s">
        <v>10</v>
      </c>
      <c r="M6127" t="s">
        <v>10</v>
      </c>
      <c r="N6127" t="s">
        <v>6837</v>
      </c>
      <c r="O6127" t="s">
        <v>24</v>
      </c>
      <c r="P6127" t="s">
        <v>25</v>
      </c>
      <c r="Q6127" s="1">
        <v>46084</v>
      </c>
    </row>
    <row r="6128" spans="1:17" x14ac:dyDescent="0.35">
      <c r="A6128">
        <v>6127</v>
      </c>
      <c r="B6128" t="s">
        <v>21645</v>
      </c>
      <c r="C6128">
        <v>148680</v>
      </c>
      <c r="D6128" t="s">
        <v>7033</v>
      </c>
      <c r="E6128" t="s">
        <v>369</v>
      </c>
      <c r="F6128">
        <v>10</v>
      </c>
      <c r="G6128" t="s">
        <v>3142</v>
      </c>
      <c r="H6128" t="s">
        <v>21646</v>
      </c>
      <c r="I6128" t="s">
        <v>21647</v>
      </c>
      <c r="J6128" t="s">
        <v>22</v>
      </c>
      <c r="K6128" t="s">
        <v>42</v>
      </c>
      <c r="L6128" t="s">
        <v>10</v>
      </c>
      <c r="M6128" t="s">
        <v>10</v>
      </c>
      <c r="N6128" t="s">
        <v>7036</v>
      </c>
      <c r="O6128" t="s">
        <v>24</v>
      </c>
      <c r="P6128" t="s">
        <v>25</v>
      </c>
      <c r="Q6128" s="1">
        <v>46094</v>
      </c>
    </row>
    <row r="6129" spans="1:17" x14ac:dyDescent="0.35">
      <c r="A6129">
        <v>6128</v>
      </c>
      <c r="B6129" t="s">
        <v>21648</v>
      </c>
      <c r="C6129">
        <v>143688</v>
      </c>
      <c r="D6129" t="s">
        <v>15414</v>
      </c>
      <c r="E6129" t="s">
        <v>950</v>
      </c>
      <c r="F6129">
        <v>10</v>
      </c>
      <c r="G6129" t="s">
        <v>1117</v>
      </c>
      <c r="H6129" t="s">
        <v>21649</v>
      </c>
      <c r="I6129" t="s">
        <v>21650</v>
      </c>
      <c r="J6129" t="s">
        <v>22</v>
      </c>
      <c r="K6129" t="s">
        <v>42</v>
      </c>
      <c r="L6129" t="s">
        <v>10</v>
      </c>
      <c r="M6129" t="s">
        <v>10</v>
      </c>
      <c r="N6129" t="s">
        <v>15418</v>
      </c>
      <c r="O6129" t="s">
        <v>24</v>
      </c>
      <c r="P6129" t="s">
        <v>25</v>
      </c>
      <c r="Q6129" s="1">
        <v>0</v>
      </c>
    </row>
    <row r="6130" spans="1:17" x14ac:dyDescent="0.35">
      <c r="A6130">
        <v>6129</v>
      </c>
      <c r="B6130" t="s">
        <v>21651</v>
      </c>
      <c r="C6130">
        <v>143275</v>
      </c>
      <c r="D6130" t="s">
        <v>8017</v>
      </c>
      <c r="E6130" t="s">
        <v>369</v>
      </c>
      <c r="F6130">
        <v>24</v>
      </c>
      <c r="G6130" t="s">
        <v>118</v>
      </c>
      <c r="H6130" t="s">
        <v>21652</v>
      </c>
      <c r="I6130" t="s">
        <v>21653</v>
      </c>
      <c r="J6130" t="s">
        <v>22</v>
      </c>
      <c r="K6130" t="s">
        <v>42</v>
      </c>
      <c r="L6130" t="s">
        <v>10</v>
      </c>
      <c r="M6130" t="s">
        <v>10</v>
      </c>
      <c r="N6130" t="s">
        <v>16241</v>
      </c>
      <c r="O6130" t="s">
        <v>24</v>
      </c>
      <c r="P6130" t="s">
        <v>25</v>
      </c>
      <c r="Q6130" s="1">
        <v>46106</v>
      </c>
    </row>
    <row r="6131" spans="1:17" x14ac:dyDescent="0.35">
      <c r="A6131">
        <v>6130</v>
      </c>
      <c r="B6131" t="e">
        <v>#N/A</v>
      </c>
      <c r="C6131" t="e">
        <v>#N/A</v>
      </c>
      <c r="D6131" t="e">
        <v>#N/A</v>
      </c>
      <c r="E6131" t="e">
        <v>#N/A</v>
      </c>
      <c r="F6131" t="e">
        <v>#N/A</v>
      </c>
      <c r="G6131" t="s">
        <v>118</v>
      </c>
      <c r="H6131" t="s">
        <v>21654</v>
      </c>
      <c r="I6131" t="s">
        <v>21655</v>
      </c>
      <c r="J6131" t="s">
        <v>22</v>
      </c>
      <c r="K6131" t="s">
        <v>42</v>
      </c>
      <c r="L6131" t="s">
        <v>42</v>
      </c>
      <c r="M6131" t="s">
        <v>42</v>
      </c>
      <c r="N6131" t="s">
        <v>6965</v>
      </c>
      <c r="O6131" t="s">
        <v>24</v>
      </c>
      <c r="P6131" t="s">
        <v>42</v>
      </c>
      <c r="Q6131" s="1" t="e">
        <v>#N/A</v>
      </c>
    </row>
    <row r="6132" spans="1:17" x14ac:dyDescent="0.35">
      <c r="A6132">
        <v>6131</v>
      </c>
      <c r="B6132" t="s">
        <v>21656</v>
      </c>
      <c r="C6132">
        <v>90140805</v>
      </c>
      <c r="D6132" t="s">
        <v>1900</v>
      </c>
      <c r="E6132" t="s">
        <v>369</v>
      </c>
      <c r="F6132">
        <v>11</v>
      </c>
      <c r="G6132" t="s">
        <v>6762</v>
      </c>
      <c r="H6132" t="s">
        <v>21657</v>
      </c>
      <c r="I6132" t="s">
        <v>21658</v>
      </c>
      <c r="J6132" t="s">
        <v>22</v>
      </c>
      <c r="K6132" t="s">
        <v>10</v>
      </c>
      <c r="L6132" t="s">
        <v>10</v>
      </c>
      <c r="M6132" t="s">
        <v>10</v>
      </c>
      <c r="N6132" t="s">
        <v>1904</v>
      </c>
      <c r="O6132" t="s">
        <v>24</v>
      </c>
      <c r="P6132" t="s">
        <v>25</v>
      </c>
      <c r="Q6132" s="1">
        <v>46113</v>
      </c>
    </row>
    <row r="6133" spans="1:17" x14ac:dyDescent="0.35">
      <c r="A6133">
        <v>6132</v>
      </c>
      <c r="B6133" t="s">
        <v>21659</v>
      </c>
      <c r="C6133">
        <v>222031</v>
      </c>
      <c r="D6133" t="s">
        <v>19735</v>
      </c>
      <c r="E6133" t="s">
        <v>369</v>
      </c>
      <c r="F6133">
        <v>21</v>
      </c>
      <c r="G6133" t="s">
        <v>3142</v>
      </c>
      <c r="H6133" t="s">
        <v>21660</v>
      </c>
      <c r="I6133" t="s">
        <v>21661</v>
      </c>
      <c r="J6133" t="s">
        <v>22</v>
      </c>
      <c r="K6133" t="s">
        <v>10</v>
      </c>
      <c r="L6133" t="s">
        <v>10</v>
      </c>
      <c r="M6133" t="s">
        <v>10</v>
      </c>
      <c r="N6133" t="s">
        <v>19739</v>
      </c>
      <c r="O6133" t="s">
        <v>24</v>
      </c>
      <c r="P6133" t="s">
        <v>25</v>
      </c>
      <c r="Q6133" s="1">
        <v>46084</v>
      </c>
    </row>
    <row r="6134" spans="1:17" x14ac:dyDescent="0.35">
      <c r="A6134">
        <v>6133</v>
      </c>
      <c r="B6134" t="s">
        <v>21662</v>
      </c>
      <c r="C6134">
        <v>90314</v>
      </c>
      <c r="D6134" t="s">
        <v>7444</v>
      </c>
      <c r="E6134" t="s">
        <v>369</v>
      </c>
      <c r="F6134">
        <v>30</v>
      </c>
      <c r="G6134" t="s">
        <v>6084</v>
      </c>
      <c r="H6134" t="s">
        <v>21663</v>
      </c>
      <c r="I6134" t="s">
        <v>21664</v>
      </c>
      <c r="J6134" t="s">
        <v>22</v>
      </c>
      <c r="K6134" t="s">
        <v>10</v>
      </c>
      <c r="L6134" t="s">
        <v>10</v>
      </c>
      <c r="M6134" t="s">
        <v>10</v>
      </c>
      <c r="N6134" t="s">
        <v>7447</v>
      </c>
      <c r="O6134" t="s">
        <v>24</v>
      </c>
      <c r="P6134" t="s">
        <v>25</v>
      </c>
      <c r="Q6134" s="1">
        <v>46085</v>
      </c>
    </row>
    <row r="6135" spans="1:17" x14ac:dyDescent="0.35">
      <c r="A6135">
        <v>6134</v>
      </c>
      <c r="B6135" t="s">
        <v>21665</v>
      </c>
      <c r="C6135">
        <v>77525</v>
      </c>
      <c r="D6135" t="s">
        <v>11839</v>
      </c>
      <c r="E6135" t="s">
        <v>369</v>
      </c>
      <c r="F6135">
        <v>16</v>
      </c>
      <c r="G6135" t="s">
        <v>21666</v>
      </c>
      <c r="H6135" t="s">
        <v>21667</v>
      </c>
      <c r="I6135" t="s">
        <v>21668</v>
      </c>
      <c r="J6135" t="s">
        <v>22</v>
      </c>
      <c r="K6135" t="s">
        <v>10</v>
      </c>
      <c r="L6135" t="s">
        <v>10</v>
      </c>
      <c r="M6135" t="s">
        <v>10</v>
      </c>
      <c r="N6135" t="s">
        <v>11843</v>
      </c>
      <c r="O6135" t="s">
        <v>24</v>
      </c>
      <c r="P6135" t="s">
        <v>25</v>
      </c>
      <c r="Q6135" s="1">
        <v>46113</v>
      </c>
    </row>
    <row r="6136" spans="1:17" x14ac:dyDescent="0.35">
      <c r="A6136">
        <v>6135</v>
      </c>
      <c r="B6136" t="s">
        <v>21669</v>
      </c>
      <c r="C6136">
        <v>184782</v>
      </c>
      <c r="D6136" t="s">
        <v>7444</v>
      </c>
      <c r="E6136" t="s">
        <v>369</v>
      </c>
      <c r="F6136">
        <v>30</v>
      </c>
      <c r="G6136" t="s">
        <v>21670</v>
      </c>
      <c r="H6136" t="s">
        <v>21671</v>
      </c>
      <c r="I6136" t="s">
        <v>21672</v>
      </c>
      <c r="J6136" t="s">
        <v>22</v>
      </c>
      <c r="K6136" t="s">
        <v>10</v>
      </c>
      <c r="L6136" t="s">
        <v>10</v>
      </c>
      <c r="M6136" t="s">
        <v>10</v>
      </c>
      <c r="N6136" t="s">
        <v>7447</v>
      </c>
      <c r="O6136" t="s">
        <v>24</v>
      </c>
      <c r="P6136" t="s">
        <v>25</v>
      </c>
      <c r="Q6136" s="1">
        <v>46085</v>
      </c>
    </row>
    <row r="6137" spans="1:17" x14ac:dyDescent="0.35">
      <c r="A6137">
        <v>7566</v>
      </c>
      <c r="B6137" t="s">
        <v>21310</v>
      </c>
      <c r="C6137">
        <v>310321</v>
      </c>
      <c r="D6137" t="s">
        <v>221</v>
      </c>
      <c r="E6137" t="s">
        <v>440</v>
      </c>
      <c r="F6137">
        <v>5</v>
      </c>
      <c r="G6137" t="s">
        <v>21673</v>
      </c>
      <c r="H6137" t="s">
        <v>21674</v>
      </c>
      <c r="I6137" t="s">
        <v>21675</v>
      </c>
      <c r="J6137" t="s">
        <v>22</v>
      </c>
      <c r="K6137" t="s">
        <v>10</v>
      </c>
      <c r="L6137" t="s">
        <v>10</v>
      </c>
      <c r="M6137" t="s">
        <v>10</v>
      </c>
      <c r="N6137" t="s">
        <v>102</v>
      </c>
      <c r="O6137" t="s">
        <v>24</v>
      </c>
      <c r="P6137" t="s">
        <v>25</v>
      </c>
      <c r="Q6137" s="1">
        <v>46048</v>
      </c>
    </row>
    <row r="6138" spans="1:17" x14ac:dyDescent="0.35">
      <c r="A6138">
        <v>6137</v>
      </c>
      <c r="B6138" t="e">
        <v>#N/A</v>
      </c>
      <c r="C6138" t="e">
        <v>#N/A</v>
      </c>
      <c r="D6138" t="e">
        <v>#N/A</v>
      </c>
      <c r="E6138" t="e">
        <v>#N/A</v>
      </c>
      <c r="F6138" t="e">
        <v>#N/A</v>
      </c>
      <c r="G6138" t="s">
        <v>21552</v>
      </c>
      <c r="H6138" t="s">
        <v>21676</v>
      </c>
      <c r="I6138" t="s">
        <v>21677</v>
      </c>
      <c r="J6138" t="s">
        <v>22</v>
      </c>
      <c r="K6138" t="s">
        <v>42</v>
      </c>
      <c r="L6138" t="s">
        <v>42</v>
      </c>
      <c r="M6138" t="s">
        <v>42</v>
      </c>
      <c r="N6138" t="s">
        <v>6965</v>
      </c>
      <c r="O6138" t="e">
        <v>#N/A</v>
      </c>
      <c r="P6138" t="s">
        <v>42</v>
      </c>
      <c r="Q6138" s="1" t="e">
        <v>#N/A</v>
      </c>
    </row>
    <row r="6139" spans="1:17" x14ac:dyDescent="0.35">
      <c r="A6139">
        <v>6138</v>
      </c>
      <c r="B6139" t="s">
        <v>21678</v>
      </c>
      <c r="C6139">
        <v>65575</v>
      </c>
      <c r="D6139" t="s">
        <v>6833</v>
      </c>
      <c r="E6139" t="s">
        <v>369</v>
      </c>
      <c r="F6139">
        <v>23</v>
      </c>
      <c r="G6139" t="s">
        <v>3488</v>
      </c>
      <c r="H6139" t="s">
        <v>21679</v>
      </c>
      <c r="I6139" t="s">
        <v>21680</v>
      </c>
      <c r="J6139" t="s">
        <v>22</v>
      </c>
      <c r="K6139" t="s">
        <v>10</v>
      </c>
      <c r="L6139" t="s">
        <v>10</v>
      </c>
      <c r="M6139" t="s">
        <v>10</v>
      </c>
      <c r="N6139" t="s">
        <v>6837</v>
      </c>
      <c r="O6139" t="s">
        <v>24</v>
      </c>
      <c r="P6139" t="s">
        <v>25</v>
      </c>
      <c r="Q6139" s="1">
        <v>46118</v>
      </c>
    </row>
    <row r="6140" spans="1:17" x14ac:dyDescent="0.35">
      <c r="A6140">
        <v>895</v>
      </c>
      <c r="B6140" t="s">
        <v>21681</v>
      </c>
      <c r="C6140">
        <v>310307</v>
      </c>
      <c r="D6140" t="s">
        <v>221</v>
      </c>
      <c r="E6140" t="s">
        <v>17</v>
      </c>
      <c r="F6140" t="s">
        <v>18</v>
      </c>
      <c r="G6140" t="s">
        <v>21682</v>
      </c>
      <c r="H6140" t="s">
        <v>21683</v>
      </c>
      <c r="I6140" t="s">
        <v>21684</v>
      </c>
      <c r="J6140" t="s">
        <v>22</v>
      </c>
      <c r="K6140" t="s">
        <v>10</v>
      </c>
      <c r="L6140" t="s">
        <v>10</v>
      </c>
      <c r="M6140" t="s">
        <v>10</v>
      </c>
      <c r="N6140" t="s">
        <v>140</v>
      </c>
      <c r="O6140" t="s">
        <v>24</v>
      </c>
      <c r="P6140" t="s">
        <v>25</v>
      </c>
      <c r="Q6140" s="1">
        <v>46049</v>
      </c>
    </row>
    <row r="6141" spans="1:17" x14ac:dyDescent="0.35">
      <c r="A6141">
        <v>6140</v>
      </c>
      <c r="B6141" t="e">
        <v>#N/A</v>
      </c>
      <c r="C6141" t="e">
        <v>#N/A</v>
      </c>
      <c r="D6141" t="e">
        <v>#N/A</v>
      </c>
      <c r="E6141" t="e">
        <v>#N/A</v>
      </c>
      <c r="F6141" t="e">
        <v>#N/A</v>
      </c>
      <c r="G6141" t="s">
        <v>21685</v>
      </c>
      <c r="H6141" t="s">
        <v>21686</v>
      </c>
      <c r="I6141" t="s">
        <v>21687</v>
      </c>
      <c r="J6141" t="s">
        <v>22</v>
      </c>
      <c r="K6141" t="s">
        <v>42</v>
      </c>
      <c r="L6141" t="s">
        <v>42</v>
      </c>
      <c r="M6141" t="s">
        <v>42</v>
      </c>
      <c r="N6141" t="s">
        <v>6965</v>
      </c>
      <c r="O6141" t="s">
        <v>24</v>
      </c>
      <c r="P6141" t="s">
        <v>42</v>
      </c>
      <c r="Q6141" s="1" t="e">
        <v>#N/A</v>
      </c>
    </row>
    <row r="6142" spans="1:17" x14ac:dyDescent="0.35">
      <c r="A6142">
        <v>6141</v>
      </c>
      <c r="B6142" t="e">
        <v>#N/A</v>
      </c>
      <c r="C6142" t="e">
        <v>#N/A</v>
      </c>
      <c r="D6142" t="e">
        <v>#N/A</v>
      </c>
      <c r="E6142" t="e">
        <v>#N/A</v>
      </c>
      <c r="F6142" t="e">
        <v>#N/A</v>
      </c>
      <c r="G6142" t="s">
        <v>21688</v>
      </c>
      <c r="H6142" t="s">
        <v>21689</v>
      </c>
      <c r="I6142" t="s">
        <v>21690</v>
      </c>
      <c r="J6142" t="s">
        <v>22</v>
      </c>
      <c r="K6142" t="s">
        <v>42</v>
      </c>
      <c r="L6142" t="s">
        <v>42</v>
      </c>
      <c r="M6142" t="s">
        <v>42</v>
      </c>
      <c r="N6142" t="s">
        <v>6965</v>
      </c>
      <c r="O6142" t="s">
        <v>24</v>
      </c>
      <c r="P6142" t="s">
        <v>42</v>
      </c>
      <c r="Q6142" s="1" t="e">
        <v>#N/A</v>
      </c>
    </row>
    <row r="6143" spans="1:17" x14ac:dyDescent="0.35">
      <c r="A6143">
        <v>6142</v>
      </c>
      <c r="B6143" t="s">
        <v>21691</v>
      </c>
      <c r="C6143">
        <v>79944</v>
      </c>
      <c r="D6143" t="s">
        <v>93</v>
      </c>
      <c r="E6143" t="s">
        <v>369</v>
      </c>
      <c r="F6143">
        <v>20</v>
      </c>
      <c r="G6143" t="s">
        <v>21692</v>
      </c>
      <c r="H6143" t="s">
        <v>21693</v>
      </c>
      <c r="I6143" t="s">
        <v>21694</v>
      </c>
      <c r="J6143" t="s">
        <v>22</v>
      </c>
      <c r="K6143" t="s">
        <v>10</v>
      </c>
      <c r="L6143" t="s">
        <v>10</v>
      </c>
      <c r="M6143" t="s">
        <v>10</v>
      </c>
      <c r="N6143" t="s">
        <v>14623</v>
      </c>
      <c r="O6143" t="e">
        <v>#N/A</v>
      </c>
      <c r="P6143" t="s">
        <v>43</v>
      </c>
      <c r="Q6143" s="1">
        <v>46084</v>
      </c>
    </row>
    <row r="6144" spans="1:17" x14ac:dyDescent="0.35">
      <c r="A6144">
        <v>6143</v>
      </c>
      <c r="B6144" t="s">
        <v>21695</v>
      </c>
      <c r="C6144">
        <v>125121</v>
      </c>
      <c r="D6144" t="s">
        <v>7386</v>
      </c>
      <c r="E6144" t="s">
        <v>369</v>
      </c>
      <c r="F6144">
        <v>6</v>
      </c>
      <c r="G6144" t="s">
        <v>6856</v>
      </c>
      <c r="H6144" t="s">
        <v>21696</v>
      </c>
      <c r="I6144" t="s">
        <v>21697</v>
      </c>
      <c r="J6144" t="s">
        <v>22</v>
      </c>
      <c r="K6144" t="s">
        <v>10</v>
      </c>
      <c r="L6144" t="s">
        <v>10</v>
      </c>
      <c r="M6144" t="s">
        <v>10</v>
      </c>
      <c r="N6144" t="s">
        <v>7390</v>
      </c>
      <c r="O6144" t="s">
        <v>24</v>
      </c>
      <c r="P6144" t="s">
        <v>25</v>
      </c>
      <c r="Q6144" s="1">
        <v>46091</v>
      </c>
    </row>
    <row r="6145" spans="1:17" x14ac:dyDescent="0.35">
      <c r="A6145">
        <v>6144</v>
      </c>
      <c r="B6145" t="e">
        <v>#N/A</v>
      </c>
      <c r="C6145" t="e">
        <v>#N/A</v>
      </c>
      <c r="D6145" t="e">
        <v>#N/A</v>
      </c>
      <c r="E6145" t="e">
        <v>#N/A</v>
      </c>
      <c r="F6145" t="e">
        <v>#N/A</v>
      </c>
      <c r="G6145" t="s">
        <v>1117</v>
      </c>
      <c r="H6145" t="s">
        <v>21698</v>
      </c>
      <c r="I6145" t="s">
        <v>21699</v>
      </c>
      <c r="J6145" t="s">
        <v>22</v>
      </c>
      <c r="K6145" t="s">
        <v>42</v>
      </c>
      <c r="L6145" t="s">
        <v>42</v>
      </c>
      <c r="M6145" t="s">
        <v>42</v>
      </c>
      <c r="N6145" t="s">
        <v>6965</v>
      </c>
      <c r="O6145" t="s">
        <v>24</v>
      </c>
      <c r="P6145" t="s">
        <v>42</v>
      </c>
      <c r="Q6145" s="1" t="e">
        <v>#N/A</v>
      </c>
    </row>
    <row r="6146" spans="1:17" x14ac:dyDescent="0.35">
      <c r="A6146">
        <v>6145</v>
      </c>
      <c r="B6146" t="s">
        <v>21700</v>
      </c>
      <c r="C6146">
        <v>126197</v>
      </c>
      <c r="D6146" t="s">
        <v>8017</v>
      </c>
      <c r="E6146" t="s">
        <v>369</v>
      </c>
      <c r="F6146">
        <v>26</v>
      </c>
      <c r="G6146" t="s">
        <v>137</v>
      </c>
      <c r="H6146" t="s">
        <v>21701</v>
      </c>
      <c r="I6146" t="s">
        <v>21702</v>
      </c>
      <c r="J6146" t="s">
        <v>22</v>
      </c>
      <c r="K6146" t="s">
        <v>10</v>
      </c>
      <c r="L6146" t="s">
        <v>10</v>
      </c>
      <c r="M6146" t="s">
        <v>10</v>
      </c>
      <c r="N6146" t="s">
        <v>16241</v>
      </c>
      <c r="O6146" t="s">
        <v>24</v>
      </c>
      <c r="P6146" t="s">
        <v>25</v>
      </c>
      <c r="Q6146" s="1">
        <v>46111</v>
      </c>
    </row>
    <row r="6147" spans="1:17" x14ac:dyDescent="0.35">
      <c r="A6147">
        <v>6146</v>
      </c>
      <c r="B6147" t="e">
        <v>#N/A</v>
      </c>
      <c r="C6147" t="e">
        <v>#N/A</v>
      </c>
      <c r="D6147" t="e">
        <v>#N/A</v>
      </c>
      <c r="E6147" t="e">
        <v>#N/A</v>
      </c>
      <c r="F6147" t="e">
        <v>#N/A</v>
      </c>
      <c r="G6147" t="s">
        <v>21703</v>
      </c>
      <c r="H6147" t="s">
        <v>21704</v>
      </c>
      <c r="I6147" t="s">
        <v>21705</v>
      </c>
      <c r="J6147" t="s">
        <v>22</v>
      </c>
      <c r="K6147" t="s">
        <v>42</v>
      </c>
      <c r="L6147" t="s">
        <v>42</v>
      </c>
      <c r="M6147" t="s">
        <v>42</v>
      </c>
      <c r="N6147" t="s">
        <v>6965</v>
      </c>
      <c r="O6147" t="s">
        <v>24</v>
      </c>
      <c r="P6147" t="s">
        <v>42</v>
      </c>
      <c r="Q6147" s="1" t="e">
        <v>#N/A</v>
      </c>
    </row>
    <row r="6148" spans="1:17" x14ac:dyDescent="0.35">
      <c r="A6148">
        <v>6147</v>
      </c>
      <c r="B6148" t="s">
        <v>21706</v>
      </c>
      <c r="C6148">
        <v>90174785</v>
      </c>
      <c r="D6148" t="s">
        <v>18303</v>
      </c>
      <c r="E6148" t="s">
        <v>369</v>
      </c>
      <c r="F6148">
        <v>9</v>
      </c>
      <c r="G6148" t="s">
        <v>21707</v>
      </c>
      <c r="H6148" t="s">
        <v>21708</v>
      </c>
      <c r="I6148" t="s">
        <v>21709</v>
      </c>
      <c r="J6148" t="s">
        <v>22</v>
      </c>
      <c r="K6148" t="s">
        <v>10</v>
      </c>
      <c r="L6148" t="s">
        <v>10</v>
      </c>
      <c r="M6148" t="s">
        <v>10</v>
      </c>
      <c r="N6148" t="s">
        <v>18306</v>
      </c>
      <c r="O6148" t="s">
        <v>24</v>
      </c>
      <c r="P6148" t="s">
        <v>25</v>
      </c>
      <c r="Q6148" s="1">
        <v>46084</v>
      </c>
    </row>
    <row r="6149" spans="1:17" x14ac:dyDescent="0.35">
      <c r="A6149">
        <v>6148</v>
      </c>
      <c r="B6149" t="s">
        <v>21710</v>
      </c>
      <c r="C6149">
        <v>134000</v>
      </c>
      <c r="D6149" t="s">
        <v>8221</v>
      </c>
      <c r="E6149" t="s">
        <v>369</v>
      </c>
      <c r="F6149">
        <v>0</v>
      </c>
      <c r="G6149" t="s">
        <v>21711</v>
      </c>
      <c r="H6149" t="s">
        <v>21712</v>
      </c>
      <c r="I6149" t="s">
        <v>21713</v>
      </c>
      <c r="J6149" t="s">
        <v>22</v>
      </c>
      <c r="K6149" t="s">
        <v>10</v>
      </c>
      <c r="L6149" t="s">
        <v>10</v>
      </c>
      <c r="M6149" t="s">
        <v>10</v>
      </c>
      <c r="N6149" t="s">
        <v>8225</v>
      </c>
      <c r="O6149" t="s">
        <v>24</v>
      </c>
      <c r="P6149" t="s">
        <v>25</v>
      </c>
      <c r="Q6149" s="1">
        <v>46056</v>
      </c>
    </row>
    <row r="6150" spans="1:17" x14ac:dyDescent="0.35">
      <c r="A6150">
        <v>6149</v>
      </c>
      <c r="B6150" t="s">
        <v>21714</v>
      </c>
      <c r="C6150">
        <v>90170394</v>
      </c>
      <c r="D6150" t="s">
        <v>18303</v>
      </c>
      <c r="E6150" t="s">
        <v>369</v>
      </c>
      <c r="F6150">
        <v>9</v>
      </c>
      <c r="G6150" t="s">
        <v>21715</v>
      </c>
      <c r="H6150" t="s">
        <v>21716</v>
      </c>
      <c r="I6150" t="s">
        <v>21717</v>
      </c>
      <c r="J6150" t="s">
        <v>22</v>
      </c>
      <c r="K6150" t="s">
        <v>10</v>
      </c>
      <c r="L6150" t="s">
        <v>10</v>
      </c>
      <c r="M6150" t="s">
        <v>10</v>
      </c>
      <c r="N6150" t="s">
        <v>18306</v>
      </c>
      <c r="O6150" t="s">
        <v>24</v>
      </c>
      <c r="P6150" t="s">
        <v>25</v>
      </c>
      <c r="Q6150" s="1">
        <v>46084</v>
      </c>
    </row>
    <row r="6151" spans="1:17" x14ac:dyDescent="0.35">
      <c r="A6151">
        <v>6150</v>
      </c>
      <c r="B6151" t="s">
        <v>21718</v>
      </c>
      <c r="C6151">
        <v>172152</v>
      </c>
      <c r="D6151" t="s">
        <v>19690</v>
      </c>
      <c r="E6151" t="s">
        <v>369</v>
      </c>
      <c r="F6151">
        <v>15</v>
      </c>
      <c r="G6151" t="s">
        <v>21719</v>
      </c>
      <c r="H6151" t="s">
        <v>21720</v>
      </c>
      <c r="I6151" t="s">
        <v>21721</v>
      </c>
      <c r="J6151" t="s">
        <v>22</v>
      </c>
      <c r="K6151" t="s">
        <v>42</v>
      </c>
      <c r="L6151" t="s">
        <v>10</v>
      </c>
      <c r="M6151" t="s">
        <v>10</v>
      </c>
      <c r="N6151" t="s">
        <v>19693</v>
      </c>
      <c r="O6151" t="s">
        <v>24</v>
      </c>
      <c r="P6151" t="s">
        <v>25</v>
      </c>
      <c r="Q6151" s="1">
        <v>46121</v>
      </c>
    </row>
    <row r="6152" spans="1:17" x14ac:dyDescent="0.35">
      <c r="A6152">
        <v>6151</v>
      </c>
      <c r="B6152" t="s">
        <v>21722</v>
      </c>
      <c r="C6152">
        <v>59451</v>
      </c>
      <c r="D6152" t="s">
        <v>21723</v>
      </c>
      <c r="E6152" t="s">
        <v>950</v>
      </c>
      <c r="F6152">
        <v>7</v>
      </c>
      <c r="G6152" t="s">
        <v>118</v>
      </c>
      <c r="H6152" t="s">
        <v>21724</v>
      </c>
      <c r="I6152" t="s">
        <v>21725</v>
      </c>
      <c r="J6152" t="s">
        <v>22</v>
      </c>
      <c r="K6152" t="s">
        <v>10</v>
      </c>
      <c r="L6152" t="s">
        <v>10</v>
      </c>
      <c r="M6152" t="s">
        <v>10</v>
      </c>
      <c r="N6152" t="s">
        <v>21726</v>
      </c>
      <c r="O6152" t="s">
        <v>24</v>
      </c>
      <c r="P6152" t="s">
        <v>25</v>
      </c>
      <c r="Q6152" s="1">
        <v>46114</v>
      </c>
    </row>
    <row r="6153" spans="1:17" x14ac:dyDescent="0.35">
      <c r="A6153">
        <v>6152</v>
      </c>
      <c r="B6153" t="s">
        <v>21727</v>
      </c>
      <c r="C6153">
        <v>213016</v>
      </c>
      <c r="D6153" t="s">
        <v>7438</v>
      </c>
      <c r="E6153" t="s">
        <v>950</v>
      </c>
      <c r="F6153">
        <v>4</v>
      </c>
      <c r="G6153" t="s">
        <v>21728</v>
      </c>
      <c r="H6153" t="s">
        <v>21729</v>
      </c>
      <c r="I6153" t="s">
        <v>21730</v>
      </c>
      <c r="J6153" t="s">
        <v>22</v>
      </c>
      <c r="K6153" t="s">
        <v>10</v>
      </c>
      <c r="L6153" t="s">
        <v>10</v>
      </c>
      <c r="M6153" t="s">
        <v>10</v>
      </c>
      <c r="N6153" t="s">
        <v>7442</v>
      </c>
      <c r="O6153" t="s">
        <v>24</v>
      </c>
      <c r="P6153" t="s">
        <v>25</v>
      </c>
      <c r="Q6153" s="1">
        <v>46084</v>
      </c>
    </row>
    <row r="6154" spans="1:17" x14ac:dyDescent="0.35">
      <c r="A6154">
        <v>6153</v>
      </c>
      <c r="B6154" t="s">
        <v>21731</v>
      </c>
      <c r="C6154">
        <v>90126214</v>
      </c>
      <c r="D6154" t="s">
        <v>93</v>
      </c>
      <c r="E6154" t="s">
        <v>369</v>
      </c>
      <c r="F6154">
        <v>20</v>
      </c>
      <c r="G6154" t="s">
        <v>21732</v>
      </c>
      <c r="H6154" t="s">
        <v>21733</v>
      </c>
      <c r="I6154" t="s">
        <v>21734</v>
      </c>
      <c r="J6154" t="s">
        <v>22</v>
      </c>
      <c r="K6154" t="s">
        <v>10</v>
      </c>
      <c r="L6154" t="s">
        <v>10</v>
      </c>
      <c r="M6154" t="s">
        <v>10</v>
      </c>
      <c r="N6154" t="s">
        <v>14623</v>
      </c>
      <c r="O6154" t="s">
        <v>24</v>
      </c>
      <c r="P6154" t="s">
        <v>25</v>
      </c>
      <c r="Q6154" s="1">
        <v>46084</v>
      </c>
    </row>
    <row r="6155" spans="1:17" x14ac:dyDescent="0.35">
      <c r="A6155">
        <v>6154</v>
      </c>
      <c r="B6155" t="e">
        <v>#N/A</v>
      </c>
      <c r="C6155" t="e">
        <v>#N/A</v>
      </c>
      <c r="D6155" t="e">
        <v>#N/A</v>
      </c>
      <c r="E6155" t="e">
        <v>#N/A</v>
      </c>
      <c r="F6155" t="e">
        <v>#N/A</v>
      </c>
      <c r="G6155" t="s">
        <v>137</v>
      </c>
      <c r="H6155" t="s">
        <v>21735</v>
      </c>
      <c r="I6155" t="s">
        <v>21736</v>
      </c>
      <c r="J6155" t="s">
        <v>22</v>
      </c>
      <c r="K6155" t="s">
        <v>42</v>
      </c>
      <c r="L6155" t="s">
        <v>42</v>
      </c>
      <c r="M6155" t="s">
        <v>42</v>
      </c>
      <c r="N6155" t="s">
        <v>6965</v>
      </c>
      <c r="O6155" t="s">
        <v>24</v>
      </c>
      <c r="P6155" t="s">
        <v>42</v>
      </c>
      <c r="Q6155" s="1" t="e">
        <v>#N/A</v>
      </c>
    </row>
    <row r="6156" spans="1:17" x14ac:dyDescent="0.35">
      <c r="A6156">
        <v>6155</v>
      </c>
      <c r="B6156" t="s">
        <v>21737</v>
      </c>
      <c r="C6156">
        <v>90173457</v>
      </c>
      <c r="D6156" t="s">
        <v>18303</v>
      </c>
      <c r="E6156" t="s">
        <v>369</v>
      </c>
      <c r="F6156">
        <v>9</v>
      </c>
      <c r="G6156" t="s">
        <v>21738</v>
      </c>
      <c r="H6156" t="s">
        <v>21739</v>
      </c>
      <c r="I6156" t="s">
        <v>21740</v>
      </c>
      <c r="J6156" t="s">
        <v>22</v>
      </c>
      <c r="K6156" t="s">
        <v>42</v>
      </c>
      <c r="L6156" t="s">
        <v>10</v>
      </c>
      <c r="M6156" t="s">
        <v>10</v>
      </c>
      <c r="N6156" t="s">
        <v>18306</v>
      </c>
      <c r="O6156" t="e">
        <v>#N/A</v>
      </c>
      <c r="P6156" t="s">
        <v>43</v>
      </c>
      <c r="Q6156" s="1">
        <v>46084</v>
      </c>
    </row>
    <row r="6157" spans="1:17" x14ac:dyDescent="0.35">
      <c r="A6157">
        <v>6156</v>
      </c>
      <c r="B6157" t="s">
        <v>21741</v>
      </c>
      <c r="C6157">
        <v>143323</v>
      </c>
      <c r="D6157" t="s">
        <v>93</v>
      </c>
      <c r="E6157" t="s">
        <v>369</v>
      </c>
      <c r="F6157">
        <v>20</v>
      </c>
      <c r="G6157" t="s">
        <v>21692</v>
      </c>
      <c r="H6157" t="s">
        <v>21742</v>
      </c>
      <c r="I6157" t="s">
        <v>21743</v>
      </c>
      <c r="J6157" t="s">
        <v>22</v>
      </c>
      <c r="K6157" t="s">
        <v>10</v>
      </c>
      <c r="L6157" t="s">
        <v>10</v>
      </c>
      <c r="M6157" t="s">
        <v>10</v>
      </c>
      <c r="N6157" t="s">
        <v>14623</v>
      </c>
      <c r="O6157" t="s">
        <v>24</v>
      </c>
      <c r="P6157" t="s">
        <v>25</v>
      </c>
      <c r="Q6157" s="1">
        <v>46084</v>
      </c>
    </row>
    <row r="6158" spans="1:17" x14ac:dyDescent="0.35">
      <c r="A6158">
        <v>6157</v>
      </c>
      <c r="B6158" t="s">
        <v>21744</v>
      </c>
      <c r="C6158">
        <v>79095</v>
      </c>
      <c r="D6158" t="s">
        <v>93</v>
      </c>
      <c r="E6158" t="s">
        <v>369</v>
      </c>
      <c r="F6158">
        <v>20</v>
      </c>
      <c r="G6158" t="s">
        <v>21745</v>
      </c>
      <c r="H6158" t="s">
        <v>21746</v>
      </c>
      <c r="I6158" t="s">
        <v>21747</v>
      </c>
      <c r="J6158" t="s">
        <v>22</v>
      </c>
      <c r="K6158" t="s">
        <v>10</v>
      </c>
      <c r="L6158" t="s">
        <v>10</v>
      </c>
      <c r="M6158" t="s">
        <v>10</v>
      </c>
      <c r="N6158" t="s">
        <v>14623</v>
      </c>
      <c r="O6158" t="s">
        <v>24</v>
      </c>
      <c r="P6158" t="s">
        <v>25</v>
      </c>
      <c r="Q6158" s="1">
        <v>46084</v>
      </c>
    </row>
    <row r="6159" spans="1:17" x14ac:dyDescent="0.35">
      <c r="A6159">
        <v>6158</v>
      </c>
      <c r="B6159" t="e">
        <v>#N/A</v>
      </c>
      <c r="C6159" t="e">
        <v>#N/A</v>
      </c>
      <c r="D6159" t="e">
        <v>#N/A</v>
      </c>
      <c r="E6159" t="e">
        <v>#N/A</v>
      </c>
      <c r="F6159" t="e">
        <v>#N/A</v>
      </c>
      <c r="G6159" t="s">
        <v>21748</v>
      </c>
      <c r="H6159" t="s">
        <v>21749</v>
      </c>
      <c r="I6159" t="s">
        <v>21750</v>
      </c>
      <c r="J6159" t="s">
        <v>22</v>
      </c>
      <c r="K6159" t="s">
        <v>42</v>
      </c>
      <c r="L6159" t="s">
        <v>42</v>
      </c>
      <c r="M6159" t="s">
        <v>42</v>
      </c>
      <c r="N6159" t="s">
        <v>6965</v>
      </c>
      <c r="O6159" t="s">
        <v>24</v>
      </c>
      <c r="P6159" t="s">
        <v>42</v>
      </c>
      <c r="Q6159" s="1" t="e">
        <v>#N/A</v>
      </c>
    </row>
    <row r="6160" spans="1:17" x14ac:dyDescent="0.35">
      <c r="A6160">
        <v>6159</v>
      </c>
      <c r="B6160" t="s">
        <v>21751</v>
      </c>
      <c r="C6160">
        <v>90139394</v>
      </c>
      <c r="D6160" t="s">
        <v>93</v>
      </c>
      <c r="E6160" t="s">
        <v>369</v>
      </c>
      <c r="F6160">
        <v>20</v>
      </c>
      <c r="G6160" t="s">
        <v>6699</v>
      </c>
      <c r="H6160" t="s">
        <v>21752</v>
      </c>
      <c r="I6160" t="s">
        <v>21753</v>
      </c>
      <c r="J6160" t="s">
        <v>22</v>
      </c>
      <c r="K6160" t="s">
        <v>10</v>
      </c>
      <c r="L6160" t="s">
        <v>10</v>
      </c>
      <c r="M6160" t="s">
        <v>10</v>
      </c>
      <c r="N6160" t="s">
        <v>14623</v>
      </c>
      <c r="O6160" t="s">
        <v>24</v>
      </c>
      <c r="P6160" t="s">
        <v>25</v>
      </c>
      <c r="Q6160" s="1">
        <v>46084</v>
      </c>
    </row>
    <row r="6161" spans="1:17" x14ac:dyDescent="0.35">
      <c r="A6161">
        <v>6160</v>
      </c>
      <c r="B6161" t="e">
        <v>#N/A</v>
      </c>
      <c r="C6161" t="e">
        <v>#N/A</v>
      </c>
      <c r="D6161" t="e">
        <v>#N/A</v>
      </c>
      <c r="E6161" t="e">
        <v>#N/A</v>
      </c>
      <c r="F6161" t="e">
        <v>#N/A</v>
      </c>
      <c r="G6161" t="s">
        <v>8241</v>
      </c>
      <c r="H6161" t="s">
        <v>21754</v>
      </c>
      <c r="I6161" t="s">
        <v>21755</v>
      </c>
      <c r="J6161" t="s">
        <v>22</v>
      </c>
      <c r="K6161" t="s">
        <v>42</v>
      </c>
      <c r="L6161" t="s">
        <v>42</v>
      </c>
      <c r="M6161" t="s">
        <v>42</v>
      </c>
      <c r="N6161" t="s">
        <v>6965</v>
      </c>
      <c r="O6161" t="s">
        <v>24</v>
      </c>
      <c r="P6161" t="s">
        <v>42</v>
      </c>
      <c r="Q6161" s="1" t="e">
        <v>#N/A</v>
      </c>
    </row>
    <row r="6162" spans="1:17" x14ac:dyDescent="0.35">
      <c r="A6162">
        <v>6161</v>
      </c>
      <c r="B6162" t="s">
        <v>21756</v>
      </c>
      <c r="C6162">
        <v>90145206</v>
      </c>
      <c r="D6162" t="s">
        <v>19690</v>
      </c>
      <c r="E6162" t="s">
        <v>369</v>
      </c>
      <c r="F6162">
        <v>15</v>
      </c>
      <c r="G6162" t="s">
        <v>3142</v>
      </c>
      <c r="H6162" t="s">
        <v>21757</v>
      </c>
      <c r="I6162" t="s">
        <v>21758</v>
      </c>
      <c r="J6162" t="s">
        <v>22</v>
      </c>
      <c r="K6162" t="s">
        <v>42</v>
      </c>
      <c r="L6162" t="s">
        <v>10</v>
      </c>
      <c r="M6162" t="s">
        <v>10</v>
      </c>
      <c r="N6162" t="s">
        <v>19693</v>
      </c>
      <c r="O6162" t="s">
        <v>24</v>
      </c>
      <c r="P6162" t="s">
        <v>25</v>
      </c>
      <c r="Q6162" s="1">
        <v>46090</v>
      </c>
    </row>
    <row r="6163" spans="1:17" x14ac:dyDescent="0.35">
      <c r="A6163">
        <v>6162</v>
      </c>
      <c r="B6163" t="s">
        <v>21759</v>
      </c>
      <c r="C6163">
        <v>90146342</v>
      </c>
      <c r="D6163" t="s">
        <v>17269</v>
      </c>
      <c r="E6163" t="s">
        <v>369</v>
      </c>
      <c r="F6163">
        <v>16</v>
      </c>
      <c r="G6163" t="s">
        <v>5259</v>
      </c>
      <c r="H6163" t="s">
        <v>21760</v>
      </c>
      <c r="I6163" t="s">
        <v>21761</v>
      </c>
      <c r="J6163" t="s">
        <v>22</v>
      </c>
      <c r="K6163" t="s">
        <v>10</v>
      </c>
      <c r="L6163" t="s">
        <v>10</v>
      </c>
      <c r="M6163" t="s">
        <v>10</v>
      </c>
      <c r="N6163" t="s">
        <v>17272</v>
      </c>
      <c r="O6163" t="s">
        <v>24</v>
      </c>
      <c r="P6163" t="s">
        <v>25</v>
      </c>
      <c r="Q6163" s="1">
        <v>46092</v>
      </c>
    </row>
    <row r="6164" spans="1:17" x14ac:dyDescent="0.35">
      <c r="A6164">
        <v>6163</v>
      </c>
      <c r="B6164" t="s">
        <v>21762</v>
      </c>
      <c r="C6164">
        <v>296281</v>
      </c>
      <c r="D6164" t="s">
        <v>7438</v>
      </c>
      <c r="E6164" t="s">
        <v>21763</v>
      </c>
      <c r="F6164">
        <v>4</v>
      </c>
      <c r="G6164" t="s">
        <v>21764</v>
      </c>
      <c r="H6164" t="s">
        <v>21765</v>
      </c>
      <c r="I6164" t="s">
        <v>21766</v>
      </c>
      <c r="J6164" t="s">
        <v>22</v>
      </c>
      <c r="K6164" t="s">
        <v>42</v>
      </c>
      <c r="L6164" t="s">
        <v>10</v>
      </c>
      <c r="M6164" t="s">
        <v>10</v>
      </c>
      <c r="N6164" t="s">
        <v>7442</v>
      </c>
      <c r="O6164" t="s">
        <v>24</v>
      </c>
      <c r="P6164" t="s">
        <v>25</v>
      </c>
      <c r="Q6164" s="1">
        <v>46084</v>
      </c>
    </row>
    <row r="6165" spans="1:17" x14ac:dyDescent="0.35">
      <c r="A6165">
        <v>6164</v>
      </c>
      <c r="B6165" t="s">
        <v>21767</v>
      </c>
      <c r="C6165">
        <v>90176013</v>
      </c>
      <c r="D6165" t="s">
        <v>9762</v>
      </c>
      <c r="E6165" t="s">
        <v>369</v>
      </c>
      <c r="F6165">
        <v>10</v>
      </c>
      <c r="G6165" t="s">
        <v>21768</v>
      </c>
      <c r="H6165" t="s">
        <v>21769</v>
      </c>
      <c r="I6165" t="s">
        <v>21770</v>
      </c>
      <c r="J6165" t="s">
        <v>22</v>
      </c>
      <c r="K6165" t="s">
        <v>42</v>
      </c>
      <c r="L6165" t="s">
        <v>10</v>
      </c>
      <c r="M6165" t="s">
        <v>10</v>
      </c>
      <c r="N6165" t="s">
        <v>9766</v>
      </c>
      <c r="O6165" t="s">
        <v>24</v>
      </c>
      <c r="P6165" t="s">
        <v>25</v>
      </c>
      <c r="Q6165" s="1">
        <v>46097</v>
      </c>
    </row>
    <row r="6166" spans="1:17" x14ac:dyDescent="0.35">
      <c r="A6166">
        <v>6165</v>
      </c>
      <c r="B6166" t="e">
        <v>#N/A</v>
      </c>
      <c r="C6166" t="e">
        <v>#N/A</v>
      </c>
      <c r="D6166" t="e">
        <v>#N/A</v>
      </c>
      <c r="E6166" t="e">
        <v>#N/A</v>
      </c>
      <c r="F6166" t="e">
        <v>#N/A</v>
      </c>
      <c r="G6166" t="s">
        <v>21771</v>
      </c>
      <c r="H6166" t="s">
        <v>21772</v>
      </c>
      <c r="I6166" t="s">
        <v>21773</v>
      </c>
      <c r="J6166" t="s">
        <v>22</v>
      </c>
      <c r="K6166" t="s">
        <v>10</v>
      </c>
      <c r="L6166" t="s">
        <v>42</v>
      </c>
      <c r="M6166" t="s">
        <v>10</v>
      </c>
      <c r="N6166" t="s">
        <v>6965</v>
      </c>
      <c r="O6166" t="e">
        <v>#N/A</v>
      </c>
      <c r="P6166" t="s">
        <v>43</v>
      </c>
      <c r="Q6166" s="1" t="e">
        <v>#N/A</v>
      </c>
    </row>
    <row r="6167" spans="1:17" x14ac:dyDescent="0.35">
      <c r="A6167">
        <v>6166</v>
      </c>
      <c r="B6167" t="s">
        <v>21774</v>
      </c>
      <c r="C6167">
        <v>136146</v>
      </c>
      <c r="D6167" t="s">
        <v>93</v>
      </c>
      <c r="E6167" t="s">
        <v>369</v>
      </c>
      <c r="F6167">
        <v>19</v>
      </c>
      <c r="G6167" t="s">
        <v>748</v>
      </c>
      <c r="H6167" t="s">
        <v>21775</v>
      </c>
      <c r="I6167" t="s">
        <v>21776</v>
      </c>
      <c r="J6167" t="s">
        <v>22</v>
      </c>
      <c r="K6167" t="s">
        <v>10</v>
      </c>
      <c r="L6167" t="s">
        <v>10</v>
      </c>
      <c r="M6167" t="s">
        <v>10</v>
      </c>
      <c r="N6167" t="s">
        <v>14623</v>
      </c>
      <c r="O6167" t="s">
        <v>24</v>
      </c>
      <c r="P6167" t="s">
        <v>25</v>
      </c>
      <c r="Q6167" s="1">
        <v>46091</v>
      </c>
    </row>
    <row r="6168" spans="1:17" x14ac:dyDescent="0.35">
      <c r="A6168">
        <v>6167</v>
      </c>
      <c r="B6168" t="s">
        <v>21777</v>
      </c>
      <c r="C6168">
        <v>162637</v>
      </c>
      <c r="D6168" t="s">
        <v>93</v>
      </c>
      <c r="E6168" t="s">
        <v>369</v>
      </c>
      <c r="F6168">
        <v>20</v>
      </c>
      <c r="G6168" t="s">
        <v>3142</v>
      </c>
      <c r="H6168" t="s">
        <v>21778</v>
      </c>
      <c r="I6168" t="s">
        <v>21779</v>
      </c>
      <c r="J6168" t="s">
        <v>22</v>
      </c>
      <c r="K6168" t="s">
        <v>10</v>
      </c>
      <c r="L6168" t="s">
        <v>10</v>
      </c>
      <c r="M6168" t="s">
        <v>10</v>
      </c>
      <c r="N6168" t="s">
        <v>14623</v>
      </c>
      <c r="O6168" t="s">
        <v>24</v>
      </c>
      <c r="P6168" t="s">
        <v>25</v>
      </c>
      <c r="Q6168" s="1">
        <v>46086</v>
      </c>
    </row>
    <row r="6169" spans="1:17" x14ac:dyDescent="0.35">
      <c r="A6169">
        <v>6168</v>
      </c>
      <c r="B6169" t="e">
        <v>#N/A</v>
      </c>
      <c r="C6169" t="e">
        <v>#N/A</v>
      </c>
      <c r="D6169" t="e">
        <v>#N/A</v>
      </c>
      <c r="E6169" t="e">
        <v>#N/A</v>
      </c>
      <c r="F6169" t="e">
        <v>#N/A</v>
      </c>
      <c r="G6169" t="s">
        <v>16483</v>
      </c>
      <c r="H6169" t="s">
        <v>21780</v>
      </c>
      <c r="I6169" t="s">
        <v>21781</v>
      </c>
      <c r="J6169" t="s">
        <v>22</v>
      </c>
      <c r="K6169" t="s">
        <v>42</v>
      </c>
      <c r="L6169" t="s">
        <v>42</v>
      </c>
      <c r="M6169" t="s">
        <v>42</v>
      </c>
      <c r="N6169" t="s">
        <v>6965</v>
      </c>
      <c r="O6169" t="s">
        <v>24</v>
      </c>
      <c r="P6169" t="s">
        <v>42</v>
      </c>
      <c r="Q6169" s="1" t="e">
        <v>#N/A</v>
      </c>
    </row>
    <row r="6170" spans="1:17" x14ac:dyDescent="0.35">
      <c r="A6170">
        <v>6169</v>
      </c>
      <c r="B6170" t="e">
        <v>#N/A</v>
      </c>
      <c r="C6170" t="e">
        <v>#N/A</v>
      </c>
      <c r="D6170" t="e">
        <v>#N/A</v>
      </c>
      <c r="E6170" t="e">
        <v>#N/A</v>
      </c>
      <c r="F6170" t="e">
        <v>#N/A</v>
      </c>
      <c r="G6170" t="s">
        <v>21782</v>
      </c>
      <c r="H6170" t="s">
        <v>21783</v>
      </c>
      <c r="I6170" t="s">
        <v>21784</v>
      </c>
      <c r="J6170" t="s">
        <v>22</v>
      </c>
      <c r="K6170" t="s">
        <v>42</v>
      </c>
      <c r="L6170" t="s">
        <v>42</v>
      </c>
      <c r="M6170" t="s">
        <v>42</v>
      </c>
      <c r="N6170" t="s">
        <v>6965</v>
      </c>
      <c r="O6170" t="e">
        <v>#N/A</v>
      </c>
      <c r="P6170" t="s">
        <v>42</v>
      </c>
      <c r="Q6170" s="1" t="e">
        <v>#N/A</v>
      </c>
    </row>
    <row r="6171" spans="1:17" x14ac:dyDescent="0.35">
      <c r="A6171">
        <v>6170</v>
      </c>
      <c r="B6171" t="e">
        <v>#N/A</v>
      </c>
      <c r="C6171" t="e">
        <v>#N/A</v>
      </c>
      <c r="D6171" t="e">
        <v>#N/A</v>
      </c>
      <c r="E6171" t="e">
        <v>#N/A</v>
      </c>
      <c r="F6171" t="e">
        <v>#N/A</v>
      </c>
      <c r="G6171" t="s">
        <v>21785</v>
      </c>
      <c r="H6171" t="s">
        <v>21786</v>
      </c>
      <c r="I6171" t="s">
        <v>21787</v>
      </c>
      <c r="J6171" t="s">
        <v>22</v>
      </c>
      <c r="K6171" t="s">
        <v>10</v>
      </c>
      <c r="L6171" t="s">
        <v>42</v>
      </c>
      <c r="M6171" t="s">
        <v>10</v>
      </c>
      <c r="N6171" t="s">
        <v>6965</v>
      </c>
      <c r="O6171" t="e">
        <v>#N/A</v>
      </c>
      <c r="P6171" t="s">
        <v>43</v>
      </c>
      <c r="Q6171" s="1" t="e">
        <v>#N/A</v>
      </c>
    </row>
    <row r="6172" spans="1:17" x14ac:dyDescent="0.35">
      <c r="A6172">
        <v>6171</v>
      </c>
      <c r="B6172" t="e">
        <v>#N/A</v>
      </c>
      <c r="C6172" t="e">
        <v>#N/A</v>
      </c>
      <c r="D6172" t="e">
        <v>#N/A</v>
      </c>
      <c r="E6172" t="e">
        <v>#N/A</v>
      </c>
      <c r="F6172" t="e">
        <v>#N/A</v>
      </c>
      <c r="G6172" t="s">
        <v>21788</v>
      </c>
      <c r="H6172" t="s">
        <v>21789</v>
      </c>
      <c r="I6172" t="s">
        <v>21790</v>
      </c>
      <c r="J6172" t="s">
        <v>22</v>
      </c>
      <c r="K6172" t="s">
        <v>42</v>
      </c>
      <c r="L6172" t="s">
        <v>42</v>
      </c>
      <c r="M6172" t="s">
        <v>42</v>
      </c>
      <c r="N6172" t="s">
        <v>6965</v>
      </c>
      <c r="O6172" t="s">
        <v>24</v>
      </c>
      <c r="P6172" t="s">
        <v>42</v>
      </c>
      <c r="Q6172" s="1" t="e">
        <v>#N/A</v>
      </c>
    </row>
    <row r="6173" spans="1:17" x14ac:dyDescent="0.35">
      <c r="A6173">
        <v>6172</v>
      </c>
      <c r="B6173" t="e">
        <v>#N/A</v>
      </c>
      <c r="C6173" t="e">
        <v>#N/A</v>
      </c>
      <c r="D6173" t="e">
        <v>#N/A</v>
      </c>
      <c r="E6173" t="e">
        <v>#N/A</v>
      </c>
      <c r="F6173" t="e">
        <v>#N/A</v>
      </c>
      <c r="G6173" t="s">
        <v>21791</v>
      </c>
      <c r="H6173" t="s">
        <v>21792</v>
      </c>
      <c r="I6173" t="s">
        <v>21793</v>
      </c>
      <c r="J6173" t="s">
        <v>22</v>
      </c>
      <c r="K6173" t="s">
        <v>10</v>
      </c>
      <c r="L6173" t="s">
        <v>42</v>
      </c>
      <c r="M6173" t="s">
        <v>10</v>
      </c>
      <c r="N6173" t="s">
        <v>6965</v>
      </c>
      <c r="O6173" t="e">
        <v>#N/A</v>
      </c>
      <c r="P6173" t="s">
        <v>43</v>
      </c>
      <c r="Q6173" s="1" t="e">
        <v>#N/A</v>
      </c>
    </row>
    <row r="6174" spans="1:17" x14ac:dyDescent="0.35">
      <c r="A6174">
        <v>6173</v>
      </c>
      <c r="B6174" t="e">
        <v>#N/A</v>
      </c>
      <c r="C6174" t="e">
        <v>#N/A</v>
      </c>
      <c r="D6174" t="e">
        <v>#N/A</v>
      </c>
      <c r="E6174" t="e">
        <v>#N/A</v>
      </c>
      <c r="F6174" t="e">
        <v>#N/A</v>
      </c>
      <c r="G6174" t="s">
        <v>21794</v>
      </c>
      <c r="H6174" t="s">
        <v>21795</v>
      </c>
      <c r="I6174" t="s">
        <v>21796</v>
      </c>
      <c r="J6174" t="s">
        <v>22</v>
      </c>
      <c r="K6174" t="s">
        <v>10</v>
      </c>
      <c r="L6174" t="s">
        <v>42</v>
      </c>
      <c r="M6174" t="s">
        <v>10</v>
      </c>
      <c r="N6174" t="s">
        <v>6965</v>
      </c>
      <c r="O6174" t="s">
        <v>24</v>
      </c>
      <c r="P6174" t="s">
        <v>25</v>
      </c>
      <c r="Q6174" s="1" t="e">
        <v>#N/A</v>
      </c>
    </row>
    <row r="6175" spans="1:17" x14ac:dyDescent="0.35">
      <c r="A6175">
        <v>6174</v>
      </c>
      <c r="B6175" t="e">
        <v>#N/A</v>
      </c>
      <c r="C6175" t="e">
        <v>#N/A</v>
      </c>
      <c r="D6175" t="e">
        <v>#N/A</v>
      </c>
      <c r="E6175" t="e">
        <v>#N/A</v>
      </c>
      <c r="F6175" t="e">
        <v>#N/A</v>
      </c>
      <c r="G6175" t="s">
        <v>21797</v>
      </c>
      <c r="H6175" t="s">
        <v>21798</v>
      </c>
      <c r="I6175" t="s">
        <v>21799</v>
      </c>
      <c r="J6175" t="s">
        <v>22</v>
      </c>
      <c r="K6175" t="s">
        <v>42</v>
      </c>
      <c r="L6175" t="s">
        <v>42</v>
      </c>
      <c r="M6175" t="s">
        <v>42</v>
      </c>
      <c r="N6175" t="s">
        <v>6965</v>
      </c>
      <c r="O6175" t="s">
        <v>24</v>
      </c>
      <c r="P6175" t="s">
        <v>42</v>
      </c>
      <c r="Q6175" s="1" t="e">
        <v>#N/A</v>
      </c>
    </row>
    <row r="6176" spans="1:17" x14ac:dyDescent="0.35">
      <c r="A6176">
        <v>6175</v>
      </c>
      <c r="B6176" t="e">
        <v>#N/A</v>
      </c>
      <c r="C6176" t="e">
        <v>#N/A</v>
      </c>
      <c r="D6176" t="e">
        <v>#N/A</v>
      </c>
      <c r="E6176" t="e">
        <v>#N/A</v>
      </c>
      <c r="F6176" t="e">
        <v>#N/A</v>
      </c>
      <c r="G6176" t="s">
        <v>21800</v>
      </c>
      <c r="H6176" t="s">
        <v>21801</v>
      </c>
      <c r="I6176" t="s">
        <v>21802</v>
      </c>
      <c r="J6176" t="s">
        <v>22</v>
      </c>
      <c r="K6176" t="s">
        <v>42</v>
      </c>
      <c r="L6176" t="s">
        <v>42</v>
      </c>
      <c r="M6176" t="s">
        <v>42</v>
      </c>
      <c r="N6176" t="s">
        <v>6965</v>
      </c>
      <c r="O6176" t="s">
        <v>24</v>
      </c>
      <c r="P6176" t="s">
        <v>42</v>
      </c>
      <c r="Q6176" s="1" t="e">
        <v>#N/A</v>
      </c>
    </row>
    <row r="6177" spans="1:17" x14ac:dyDescent="0.35">
      <c r="A6177">
        <v>6176</v>
      </c>
      <c r="B6177" t="e">
        <v>#N/A</v>
      </c>
      <c r="C6177" t="e">
        <v>#N/A</v>
      </c>
      <c r="D6177" t="e">
        <v>#N/A</v>
      </c>
      <c r="E6177" t="e">
        <v>#N/A</v>
      </c>
      <c r="F6177" t="e">
        <v>#N/A</v>
      </c>
      <c r="G6177" t="s">
        <v>21803</v>
      </c>
      <c r="H6177" t="s">
        <v>21804</v>
      </c>
      <c r="I6177" t="s">
        <v>21805</v>
      </c>
      <c r="J6177" t="s">
        <v>22</v>
      </c>
      <c r="K6177" t="s">
        <v>10</v>
      </c>
      <c r="L6177" t="s">
        <v>42</v>
      </c>
      <c r="M6177" t="s">
        <v>10</v>
      </c>
      <c r="N6177" t="s">
        <v>6965</v>
      </c>
      <c r="O6177" t="e">
        <v>#N/A</v>
      </c>
      <c r="P6177" t="s">
        <v>43</v>
      </c>
      <c r="Q6177" s="1" t="e">
        <v>#N/A</v>
      </c>
    </row>
    <row r="6178" spans="1:17" x14ac:dyDescent="0.35">
      <c r="A6178">
        <v>6177</v>
      </c>
      <c r="B6178" t="e">
        <v>#N/A</v>
      </c>
      <c r="C6178" t="e">
        <v>#N/A</v>
      </c>
      <c r="D6178" t="e">
        <v>#N/A</v>
      </c>
      <c r="E6178" t="e">
        <v>#N/A</v>
      </c>
      <c r="F6178" t="e">
        <v>#N/A</v>
      </c>
      <c r="G6178" t="s">
        <v>21806</v>
      </c>
      <c r="H6178" t="s">
        <v>21807</v>
      </c>
      <c r="I6178" t="s">
        <v>21808</v>
      </c>
      <c r="J6178" t="s">
        <v>22</v>
      </c>
      <c r="K6178" t="s">
        <v>10</v>
      </c>
      <c r="L6178" t="s">
        <v>42</v>
      </c>
      <c r="M6178" t="s">
        <v>10</v>
      </c>
      <c r="N6178" t="s">
        <v>6965</v>
      </c>
      <c r="O6178" t="s">
        <v>24</v>
      </c>
      <c r="P6178" t="s">
        <v>25</v>
      </c>
      <c r="Q6178" s="1" t="e">
        <v>#N/A</v>
      </c>
    </row>
    <row r="6179" spans="1:17" x14ac:dyDescent="0.35">
      <c r="A6179">
        <v>6178</v>
      </c>
      <c r="B6179" t="s">
        <v>21809</v>
      </c>
      <c r="C6179">
        <v>343365</v>
      </c>
      <c r="D6179" t="s">
        <v>6970</v>
      </c>
      <c r="E6179" t="s">
        <v>369</v>
      </c>
      <c r="F6179">
        <v>27</v>
      </c>
      <c r="G6179" t="s">
        <v>21810</v>
      </c>
      <c r="H6179" t="s">
        <v>21811</v>
      </c>
      <c r="I6179" t="s">
        <v>21812</v>
      </c>
      <c r="J6179" t="s">
        <v>22</v>
      </c>
      <c r="K6179" t="s">
        <v>10</v>
      </c>
      <c r="L6179" t="s">
        <v>10</v>
      </c>
      <c r="M6179" t="s">
        <v>10</v>
      </c>
      <c r="N6179" t="s">
        <v>6973</v>
      </c>
      <c r="O6179" t="s">
        <v>24</v>
      </c>
      <c r="P6179" t="s">
        <v>25</v>
      </c>
      <c r="Q6179" s="1">
        <v>46083</v>
      </c>
    </row>
    <row r="6180" spans="1:17" x14ac:dyDescent="0.35">
      <c r="A6180">
        <v>6179</v>
      </c>
      <c r="B6180" t="e">
        <v>#N/A</v>
      </c>
      <c r="C6180" t="e">
        <v>#N/A</v>
      </c>
      <c r="D6180" t="e">
        <v>#N/A</v>
      </c>
      <c r="E6180" t="e">
        <v>#N/A</v>
      </c>
      <c r="F6180" t="e">
        <v>#N/A</v>
      </c>
      <c r="G6180" t="s">
        <v>21813</v>
      </c>
      <c r="H6180" t="s">
        <v>21814</v>
      </c>
      <c r="I6180" t="s">
        <v>21815</v>
      </c>
      <c r="J6180" t="s">
        <v>22</v>
      </c>
      <c r="K6180" t="s">
        <v>10</v>
      </c>
      <c r="L6180" t="s">
        <v>42</v>
      </c>
      <c r="M6180" t="s">
        <v>10</v>
      </c>
      <c r="N6180" t="s">
        <v>6965</v>
      </c>
      <c r="O6180" t="e">
        <v>#N/A</v>
      </c>
      <c r="P6180" t="s">
        <v>43</v>
      </c>
      <c r="Q6180" s="1" t="e">
        <v>#N/A</v>
      </c>
    </row>
    <row r="6181" spans="1:17" x14ac:dyDescent="0.35">
      <c r="A6181">
        <v>6180</v>
      </c>
      <c r="B6181" t="e">
        <v>#N/A</v>
      </c>
      <c r="C6181" t="e">
        <v>#N/A</v>
      </c>
      <c r="D6181" t="e">
        <v>#N/A</v>
      </c>
      <c r="E6181" t="e">
        <v>#N/A</v>
      </c>
      <c r="F6181" t="e">
        <v>#N/A</v>
      </c>
      <c r="G6181" t="s">
        <v>21816</v>
      </c>
      <c r="H6181" t="s">
        <v>21817</v>
      </c>
      <c r="I6181" t="s">
        <v>21818</v>
      </c>
      <c r="J6181" t="s">
        <v>22</v>
      </c>
      <c r="K6181" t="s">
        <v>10</v>
      </c>
      <c r="L6181" t="s">
        <v>42</v>
      </c>
      <c r="M6181" t="s">
        <v>10</v>
      </c>
      <c r="N6181" t="s">
        <v>6965</v>
      </c>
      <c r="O6181" t="e">
        <v>#N/A</v>
      </c>
      <c r="P6181" t="s">
        <v>43</v>
      </c>
      <c r="Q6181" s="1" t="e">
        <v>#N/A</v>
      </c>
    </row>
    <row r="6182" spans="1:17" x14ac:dyDescent="0.35">
      <c r="A6182">
        <v>6181</v>
      </c>
      <c r="B6182" t="e">
        <v>#N/A</v>
      </c>
      <c r="C6182" t="e">
        <v>#N/A</v>
      </c>
      <c r="D6182" t="e">
        <v>#N/A</v>
      </c>
      <c r="E6182" t="e">
        <v>#N/A</v>
      </c>
      <c r="F6182" t="e">
        <v>#N/A</v>
      </c>
      <c r="G6182" t="s">
        <v>8241</v>
      </c>
      <c r="H6182" t="s">
        <v>21819</v>
      </c>
      <c r="I6182" t="s">
        <v>21820</v>
      </c>
      <c r="J6182" t="s">
        <v>22</v>
      </c>
      <c r="K6182" t="s">
        <v>10</v>
      </c>
      <c r="L6182" t="s">
        <v>42</v>
      </c>
      <c r="M6182" t="s">
        <v>10</v>
      </c>
      <c r="N6182" t="s">
        <v>6965</v>
      </c>
      <c r="O6182" t="s">
        <v>24</v>
      </c>
      <c r="P6182" t="s">
        <v>25</v>
      </c>
      <c r="Q6182" s="1" t="e">
        <v>#N/A</v>
      </c>
    </row>
    <row r="6183" spans="1:17" x14ac:dyDescent="0.35">
      <c r="A6183">
        <v>6182</v>
      </c>
      <c r="B6183" t="e">
        <v>#N/A</v>
      </c>
      <c r="C6183" t="e">
        <v>#N/A</v>
      </c>
      <c r="D6183" t="e">
        <v>#N/A</v>
      </c>
      <c r="E6183" t="e">
        <v>#N/A</v>
      </c>
      <c r="F6183" t="e">
        <v>#N/A</v>
      </c>
      <c r="G6183" t="s">
        <v>21821</v>
      </c>
      <c r="H6183" t="s">
        <v>21822</v>
      </c>
      <c r="I6183" t="s">
        <v>21823</v>
      </c>
      <c r="J6183" t="s">
        <v>22</v>
      </c>
      <c r="K6183" t="s">
        <v>42</v>
      </c>
      <c r="L6183" t="s">
        <v>42</v>
      </c>
      <c r="M6183" t="s">
        <v>42</v>
      </c>
      <c r="N6183" t="s">
        <v>6965</v>
      </c>
      <c r="O6183" t="e">
        <v>#N/A</v>
      </c>
      <c r="P6183" t="s">
        <v>42</v>
      </c>
      <c r="Q6183" s="1" t="e">
        <v>#N/A</v>
      </c>
    </row>
    <row r="6184" spans="1:17" x14ac:dyDescent="0.35">
      <c r="A6184">
        <v>6183</v>
      </c>
      <c r="B6184" t="e">
        <v>#N/A</v>
      </c>
      <c r="C6184" t="e">
        <v>#N/A</v>
      </c>
      <c r="D6184" t="e">
        <v>#N/A</v>
      </c>
      <c r="E6184" t="e">
        <v>#N/A</v>
      </c>
      <c r="F6184" t="e">
        <v>#N/A</v>
      </c>
      <c r="G6184" t="s">
        <v>21824</v>
      </c>
      <c r="H6184" t="s">
        <v>21825</v>
      </c>
      <c r="I6184" t="s">
        <v>21826</v>
      </c>
      <c r="J6184" t="s">
        <v>22</v>
      </c>
      <c r="K6184" t="s">
        <v>10</v>
      </c>
      <c r="L6184" t="s">
        <v>42</v>
      </c>
      <c r="M6184" t="s">
        <v>10</v>
      </c>
      <c r="N6184" t="s">
        <v>6965</v>
      </c>
      <c r="O6184" t="e">
        <v>#N/A</v>
      </c>
      <c r="P6184" t="s">
        <v>43</v>
      </c>
      <c r="Q6184" s="1" t="e">
        <v>#N/A</v>
      </c>
    </row>
    <row r="6185" spans="1:17" x14ac:dyDescent="0.35">
      <c r="A6185">
        <v>1614</v>
      </c>
      <c r="B6185" t="s">
        <v>21827</v>
      </c>
      <c r="C6185">
        <v>310304</v>
      </c>
      <c r="D6185" t="s">
        <v>221</v>
      </c>
      <c r="E6185" t="s">
        <v>950</v>
      </c>
      <c r="F6185" t="s">
        <v>18</v>
      </c>
      <c r="G6185" t="s">
        <v>21828</v>
      </c>
      <c r="H6185" t="s">
        <v>21829</v>
      </c>
      <c r="I6185" t="s">
        <v>21830</v>
      </c>
      <c r="J6185" t="s">
        <v>232</v>
      </c>
      <c r="K6185" t="s">
        <v>10</v>
      </c>
      <c r="L6185" t="s">
        <v>10</v>
      </c>
      <c r="M6185" t="s">
        <v>10</v>
      </c>
      <c r="N6185" t="s">
        <v>823</v>
      </c>
      <c r="O6185" t="e">
        <v>#N/A</v>
      </c>
      <c r="P6185" t="s">
        <v>43</v>
      </c>
      <c r="Q6185" s="1">
        <v>45966</v>
      </c>
    </row>
    <row r="6186" spans="1:17" x14ac:dyDescent="0.35">
      <c r="A6186">
        <v>6185</v>
      </c>
      <c r="B6186" t="e">
        <v>#N/A</v>
      </c>
      <c r="C6186" t="e">
        <v>#N/A</v>
      </c>
      <c r="D6186" t="e">
        <v>#N/A</v>
      </c>
      <c r="E6186" t="e">
        <v>#N/A</v>
      </c>
      <c r="F6186" t="e">
        <v>#N/A</v>
      </c>
      <c r="G6186" t="s">
        <v>21831</v>
      </c>
      <c r="H6186" t="s">
        <v>21832</v>
      </c>
      <c r="I6186" t="s">
        <v>21833</v>
      </c>
      <c r="J6186" t="s">
        <v>22</v>
      </c>
      <c r="K6186" t="s">
        <v>10</v>
      </c>
      <c r="L6186" t="s">
        <v>42</v>
      </c>
      <c r="M6186" t="s">
        <v>10</v>
      </c>
      <c r="N6186" t="s">
        <v>6965</v>
      </c>
      <c r="O6186" t="s">
        <v>24</v>
      </c>
      <c r="P6186" t="s">
        <v>25</v>
      </c>
      <c r="Q6186" s="1" t="e">
        <v>#N/A</v>
      </c>
    </row>
    <row r="6187" spans="1:17" x14ac:dyDescent="0.35">
      <c r="A6187">
        <v>6186</v>
      </c>
      <c r="B6187" t="e">
        <v>#N/A</v>
      </c>
      <c r="C6187" t="e">
        <v>#N/A</v>
      </c>
      <c r="D6187" t="e">
        <v>#N/A</v>
      </c>
      <c r="E6187" t="e">
        <v>#N/A</v>
      </c>
      <c r="F6187" t="e">
        <v>#N/A</v>
      </c>
      <c r="G6187" t="s">
        <v>21834</v>
      </c>
      <c r="H6187" t="s">
        <v>21835</v>
      </c>
      <c r="I6187" t="s">
        <v>21836</v>
      </c>
      <c r="J6187" t="s">
        <v>22</v>
      </c>
      <c r="K6187" t="s">
        <v>10</v>
      </c>
      <c r="L6187" t="s">
        <v>42</v>
      </c>
      <c r="M6187" t="s">
        <v>10</v>
      </c>
      <c r="N6187" t="s">
        <v>6965</v>
      </c>
      <c r="O6187" t="s">
        <v>24</v>
      </c>
      <c r="P6187" t="s">
        <v>25</v>
      </c>
      <c r="Q6187" s="1" t="e">
        <v>#N/A</v>
      </c>
    </row>
    <row r="6188" spans="1:17" x14ac:dyDescent="0.35">
      <c r="A6188">
        <v>6187</v>
      </c>
      <c r="B6188" t="s">
        <v>21837</v>
      </c>
      <c r="C6188">
        <v>270590</v>
      </c>
      <c r="D6188" t="s">
        <v>6970</v>
      </c>
      <c r="E6188" t="s">
        <v>369</v>
      </c>
      <c r="F6188">
        <v>27</v>
      </c>
      <c r="G6188" t="s">
        <v>21838</v>
      </c>
      <c r="H6188" t="s">
        <v>21839</v>
      </c>
      <c r="I6188" t="s">
        <v>21840</v>
      </c>
      <c r="J6188" t="s">
        <v>22</v>
      </c>
      <c r="K6188" t="s">
        <v>10</v>
      </c>
      <c r="L6188" t="s">
        <v>10</v>
      </c>
      <c r="M6188" t="s">
        <v>10</v>
      </c>
      <c r="N6188" t="s">
        <v>6973</v>
      </c>
      <c r="O6188" t="s">
        <v>24</v>
      </c>
      <c r="P6188" t="s">
        <v>25</v>
      </c>
      <c r="Q6188" s="1">
        <v>46083</v>
      </c>
    </row>
    <row r="6189" spans="1:17" x14ac:dyDescent="0.35">
      <c r="A6189">
        <v>6188</v>
      </c>
      <c r="B6189" t="e">
        <v>#N/A</v>
      </c>
      <c r="C6189" t="e">
        <v>#N/A</v>
      </c>
      <c r="D6189" t="e">
        <v>#N/A</v>
      </c>
      <c r="E6189" t="e">
        <v>#N/A</v>
      </c>
      <c r="F6189" t="e">
        <v>#N/A</v>
      </c>
      <c r="G6189" t="s">
        <v>21841</v>
      </c>
      <c r="H6189" t="s">
        <v>21842</v>
      </c>
      <c r="I6189" t="s">
        <v>21843</v>
      </c>
      <c r="J6189" t="s">
        <v>22</v>
      </c>
      <c r="K6189" t="s">
        <v>42</v>
      </c>
      <c r="L6189" t="s">
        <v>42</v>
      </c>
      <c r="M6189" t="s">
        <v>42</v>
      </c>
      <c r="N6189" t="s">
        <v>6965</v>
      </c>
      <c r="O6189" t="e">
        <v>#N/A</v>
      </c>
      <c r="P6189" t="s">
        <v>42</v>
      </c>
      <c r="Q6189" s="1" t="e">
        <v>#N/A</v>
      </c>
    </row>
    <row r="6190" spans="1:17" x14ac:dyDescent="0.35">
      <c r="A6190">
        <v>6189</v>
      </c>
      <c r="B6190" t="s">
        <v>21844</v>
      </c>
      <c r="C6190">
        <v>219490</v>
      </c>
      <c r="D6190" t="s">
        <v>15108</v>
      </c>
      <c r="E6190" t="s">
        <v>950</v>
      </c>
      <c r="F6190">
        <v>11</v>
      </c>
      <c r="G6190" t="s">
        <v>137</v>
      </c>
      <c r="H6190" t="s">
        <v>21845</v>
      </c>
      <c r="I6190" t="s">
        <v>21846</v>
      </c>
      <c r="J6190" t="s">
        <v>22</v>
      </c>
      <c r="K6190" t="s">
        <v>10</v>
      </c>
      <c r="L6190" t="s">
        <v>10</v>
      </c>
      <c r="M6190" t="s">
        <v>10</v>
      </c>
      <c r="N6190" t="s">
        <v>15112</v>
      </c>
      <c r="O6190" t="s">
        <v>24</v>
      </c>
      <c r="P6190" t="s">
        <v>25</v>
      </c>
      <c r="Q6190" s="1">
        <v>46055</v>
      </c>
    </row>
    <row r="6191" spans="1:17" x14ac:dyDescent="0.35">
      <c r="A6191">
        <v>6190</v>
      </c>
      <c r="B6191" t="s">
        <v>3540</v>
      </c>
      <c r="C6191">
        <v>90108243</v>
      </c>
      <c r="D6191" t="s">
        <v>3482</v>
      </c>
      <c r="E6191" t="s">
        <v>17</v>
      </c>
      <c r="F6191">
        <v>27</v>
      </c>
      <c r="G6191" t="s">
        <v>118</v>
      </c>
      <c r="H6191" t="s">
        <v>21847</v>
      </c>
      <c r="I6191" t="s">
        <v>21848</v>
      </c>
      <c r="J6191" t="s">
        <v>22</v>
      </c>
      <c r="K6191" t="s">
        <v>10</v>
      </c>
      <c r="L6191" t="s">
        <v>10</v>
      </c>
      <c r="M6191" t="s">
        <v>10</v>
      </c>
      <c r="N6191" t="s">
        <v>3486</v>
      </c>
      <c r="O6191" t="s">
        <v>24</v>
      </c>
      <c r="P6191" t="s">
        <v>25</v>
      </c>
      <c r="Q6191" s="1">
        <v>45974</v>
      </c>
    </row>
    <row r="6192" spans="1:17" x14ac:dyDescent="0.35">
      <c r="A6192">
        <v>6191</v>
      </c>
      <c r="B6192" t="s">
        <v>21849</v>
      </c>
      <c r="C6192">
        <v>90174196</v>
      </c>
      <c r="D6192" t="s">
        <v>18303</v>
      </c>
      <c r="E6192" t="s">
        <v>369</v>
      </c>
      <c r="F6192">
        <v>9</v>
      </c>
      <c r="G6192" t="s">
        <v>21850</v>
      </c>
      <c r="H6192" t="s">
        <v>21851</v>
      </c>
      <c r="I6192" t="s">
        <v>21852</v>
      </c>
      <c r="J6192" t="s">
        <v>22</v>
      </c>
      <c r="K6192" t="s">
        <v>10</v>
      </c>
      <c r="L6192" t="s">
        <v>10</v>
      </c>
      <c r="M6192" t="s">
        <v>10</v>
      </c>
      <c r="N6192" t="s">
        <v>18306</v>
      </c>
      <c r="O6192" t="e">
        <v>#N/A</v>
      </c>
      <c r="P6192" t="s">
        <v>43</v>
      </c>
      <c r="Q6192" s="1">
        <v>46120</v>
      </c>
    </row>
    <row r="6193" spans="1:17" x14ac:dyDescent="0.35">
      <c r="A6193">
        <v>6192</v>
      </c>
      <c r="B6193" t="s">
        <v>21853</v>
      </c>
      <c r="C6193">
        <v>141273</v>
      </c>
      <c r="D6193" t="s">
        <v>7070</v>
      </c>
      <c r="E6193" t="s">
        <v>21854</v>
      </c>
      <c r="F6193">
        <v>12</v>
      </c>
      <c r="G6193" t="s">
        <v>118</v>
      </c>
      <c r="H6193" t="s">
        <v>21855</v>
      </c>
      <c r="I6193" t="s">
        <v>21856</v>
      </c>
      <c r="J6193" t="s">
        <v>22</v>
      </c>
      <c r="K6193" t="s">
        <v>10</v>
      </c>
      <c r="L6193" t="s">
        <v>10</v>
      </c>
      <c r="M6193" t="s">
        <v>10</v>
      </c>
      <c r="N6193" t="s">
        <v>7073</v>
      </c>
      <c r="O6193" t="s">
        <v>24</v>
      </c>
      <c r="P6193" t="s">
        <v>25</v>
      </c>
      <c r="Q6193" s="1">
        <v>46084</v>
      </c>
    </row>
    <row r="6194" spans="1:17" x14ac:dyDescent="0.35">
      <c r="A6194">
        <v>6193</v>
      </c>
      <c r="B6194" t="e">
        <v>#N/A</v>
      </c>
      <c r="C6194" t="e">
        <v>#N/A</v>
      </c>
      <c r="D6194" t="e">
        <v>#N/A</v>
      </c>
      <c r="E6194" t="e">
        <v>#N/A</v>
      </c>
      <c r="F6194" t="e">
        <v>#N/A</v>
      </c>
      <c r="G6194" t="s">
        <v>9235</v>
      </c>
      <c r="H6194" t="s">
        <v>21857</v>
      </c>
      <c r="I6194" t="s">
        <v>21858</v>
      </c>
      <c r="J6194" t="s">
        <v>232</v>
      </c>
      <c r="K6194" t="s">
        <v>42</v>
      </c>
      <c r="L6194" t="s">
        <v>42</v>
      </c>
      <c r="M6194" t="s">
        <v>42</v>
      </c>
      <c r="N6194" t="s">
        <v>6965</v>
      </c>
      <c r="O6194" t="e">
        <v>#N/A</v>
      </c>
      <c r="P6194" t="s">
        <v>42</v>
      </c>
      <c r="Q6194" s="1" t="e">
        <v>#N/A</v>
      </c>
    </row>
    <row r="6195" spans="1:17" x14ac:dyDescent="0.35">
      <c r="A6195">
        <v>6194</v>
      </c>
      <c r="B6195" t="s">
        <v>11793</v>
      </c>
      <c r="C6195">
        <v>310069</v>
      </c>
      <c r="D6195" t="s">
        <v>3482</v>
      </c>
      <c r="E6195" t="s">
        <v>17</v>
      </c>
      <c r="F6195">
        <v>26</v>
      </c>
      <c r="G6195" t="s">
        <v>21859</v>
      </c>
      <c r="H6195" t="s">
        <v>21860</v>
      </c>
      <c r="I6195" t="s">
        <v>21861</v>
      </c>
      <c r="J6195" t="s">
        <v>232</v>
      </c>
      <c r="K6195" t="s">
        <v>42</v>
      </c>
      <c r="L6195" t="s">
        <v>10</v>
      </c>
      <c r="M6195" t="s">
        <v>10</v>
      </c>
      <c r="N6195" t="s">
        <v>3486</v>
      </c>
      <c r="O6195" t="e">
        <v>#N/A</v>
      </c>
      <c r="P6195" t="s">
        <v>43</v>
      </c>
      <c r="Q6195" s="1">
        <v>46034</v>
      </c>
    </row>
    <row r="6196" spans="1:17" x14ac:dyDescent="0.35">
      <c r="A6196">
        <v>6195</v>
      </c>
      <c r="B6196" t="s">
        <v>21862</v>
      </c>
      <c r="C6196">
        <v>337872</v>
      </c>
      <c r="D6196" t="s">
        <v>14837</v>
      </c>
      <c r="E6196" t="s">
        <v>950</v>
      </c>
      <c r="F6196">
        <v>10</v>
      </c>
      <c r="G6196" t="s">
        <v>21863</v>
      </c>
      <c r="H6196" t="s">
        <v>21864</v>
      </c>
      <c r="I6196" t="s">
        <v>21865</v>
      </c>
      <c r="J6196" t="s">
        <v>232</v>
      </c>
      <c r="K6196" t="s">
        <v>10</v>
      </c>
      <c r="L6196" t="s">
        <v>10</v>
      </c>
      <c r="M6196" t="s">
        <v>10</v>
      </c>
      <c r="N6196" t="s">
        <v>14841</v>
      </c>
      <c r="O6196" t="e">
        <v>#N/A</v>
      </c>
      <c r="P6196" t="s">
        <v>43</v>
      </c>
      <c r="Q6196" s="1">
        <v>46083</v>
      </c>
    </row>
    <row r="6197" spans="1:17" x14ac:dyDescent="0.35">
      <c r="A6197">
        <v>6196</v>
      </c>
      <c r="B6197" t="e">
        <v>#N/A</v>
      </c>
      <c r="C6197" t="e">
        <v>#N/A</v>
      </c>
      <c r="D6197" t="e">
        <v>#N/A</v>
      </c>
      <c r="E6197" t="e">
        <v>#N/A</v>
      </c>
      <c r="F6197" t="e">
        <v>#N/A</v>
      </c>
      <c r="G6197" t="s">
        <v>21866</v>
      </c>
      <c r="H6197" t="s">
        <v>21867</v>
      </c>
      <c r="I6197" t="s">
        <v>21868</v>
      </c>
      <c r="J6197" t="s">
        <v>232</v>
      </c>
      <c r="K6197" t="s">
        <v>42</v>
      </c>
      <c r="L6197" t="s">
        <v>42</v>
      </c>
      <c r="M6197" t="s">
        <v>42</v>
      </c>
      <c r="N6197" t="s">
        <v>6965</v>
      </c>
      <c r="O6197" t="e">
        <v>#N/A</v>
      </c>
      <c r="P6197" t="s">
        <v>42</v>
      </c>
      <c r="Q6197" s="1" t="e">
        <v>#N/A</v>
      </c>
    </row>
    <row r="6198" spans="1:17" x14ac:dyDescent="0.35">
      <c r="A6198">
        <v>6197</v>
      </c>
      <c r="B6198" t="s">
        <v>21593</v>
      </c>
      <c r="C6198">
        <v>60871</v>
      </c>
      <c r="D6198" t="s">
        <v>7070</v>
      </c>
      <c r="E6198" t="s">
        <v>950</v>
      </c>
      <c r="F6198">
        <v>12</v>
      </c>
      <c r="G6198" t="s">
        <v>21869</v>
      </c>
      <c r="H6198" t="s">
        <v>21870</v>
      </c>
      <c r="I6198" t="s">
        <v>21871</v>
      </c>
      <c r="J6198" t="s">
        <v>232</v>
      </c>
      <c r="K6198" t="s">
        <v>42</v>
      </c>
      <c r="L6198" t="s">
        <v>10</v>
      </c>
      <c r="M6198" t="s">
        <v>10</v>
      </c>
      <c r="N6198" t="s">
        <v>7073</v>
      </c>
      <c r="O6198" t="e">
        <v>#N/A</v>
      </c>
      <c r="P6198" t="s">
        <v>43</v>
      </c>
      <c r="Q6198" s="1">
        <v>46084</v>
      </c>
    </row>
    <row r="6199" spans="1:17" x14ac:dyDescent="0.35">
      <c r="A6199">
        <v>6198</v>
      </c>
      <c r="B6199" t="s">
        <v>21872</v>
      </c>
      <c r="C6199">
        <v>268706</v>
      </c>
      <c r="D6199" t="s">
        <v>5134</v>
      </c>
      <c r="E6199" t="s">
        <v>440</v>
      </c>
      <c r="F6199">
        <v>5</v>
      </c>
      <c r="G6199" t="s">
        <v>21873</v>
      </c>
      <c r="H6199" t="s">
        <v>21874</v>
      </c>
      <c r="I6199" t="s">
        <v>21875</v>
      </c>
      <c r="J6199" t="s">
        <v>232</v>
      </c>
      <c r="K6199" t="s">
        <v>42</v>
      </c>
      <c r="L6199" t="s">
        <v>10</v>
      </c>
      <c r="M6199" t="s">
        <v>10</v>
      </c>
      <c r="N6199" t="s">
        <v>6512</v>
      </c>
      <c r="O6199" t="e">
        <v>#N/A</v>
      </c>
      <c r="P6199" t="s">
        <v>43</v>
      </c>
      <c r="Q6199" s="1">
        <v>46084</v>
      </c>
    </row>
    <row r="6200" spans="1:17" x14ac:dyDescent="0.35">
      <c r="A6200">
        <v>6199</v>
      </c>
      <c r="B6200" t="s">
        <v>21876</v>
      </c>
      <c r="C6200">
        <v>294442</v>
      </c>
      <c r="D6200" t="s">
        <v>19735</v>
      </c>
      <c r="E6200" t="s">
        <v>369</v>
      </c>
      <c r="F6200">
        <v>21</v>
      </c>
      <c r="G6200" t="s">
        <v>21877</v>
      </c>
      <c r="H6200" t="s">
        <v>21878</v>
      </c>
      <c r="I6200" t="s">
        <v>21879</v>
      </c>
      <c r="J6200" t="s">
        <v>232</v>
      </c>
      <c r="K6200" t="s">
        <v>42</v>
      </c>
      <c r="L6200" t="s">
        <v>10</v>
      </c>
      <c r="M6200" t="s">
        <v>10</v>
      </c>
      <c r="N6200" t="s">
        <v>19739</v>
      </c>
      <c r="O6200" t="e">
        <v>#N/A</v>
      </c>
      <c r="P6200" t="s">
        <v>43</v>
      </c>
      <c r="Q6200" s="1">
        <v>46084</v>
      </c>
    </row>
    <row r="6201" spans="1:17" x14ac:dyDescent="0.35">
      <c r="A6201">
        <v>6200</v>
      </c>
      <c r="B6201" t="e">
        <v>#N/A</v>
      </c>
      <c r="C6201" t="e">
        <v>#N/A</v>
      </c>
      <c r="D6201" t="e">
        <v>#N/A</v>
      </c>
      <c r="E6201" t="e">
        <v>#N/A</v>
      </c>
      <c r="F6201" t="e">
        <v>#N/A</v>
      </c>
      <c r="G6201" t="s">
        <v>21880</v>
      </c>
      <c r="H6201" t="s">
        <v>21881</v>
      </c>
      <c r="I6201" t="s">
        <v>21882</v>
      </c>
      <c r="J6201" t="s">
        <v>232</v>
      </c>
      <c r="K6201" t="s">
        <v>42</v>
      </c>
      <c r="L6201" t="s">
        <v>42</v>
      </c>
      <c r="M6201" t="s">
        <v>42</v>
      </c>
      <c r="N6201" t="s">
        <v>6965</v>
      </c>
      <c r="O6201" t="e">
        <v>#N/A</v>
      </c>
      <c r="P6201" t="s">
        <v>42</v>
      </c>
      <c r="Q6201" s="1" t="e">
        <v>#N/A</v>
      </c>
    </row>
    <row r="6202" spans="1:17" x14ac:dyDescent="0.35">
      <c r="A6202">
        <v>6201</v>
      </c>
      <c r="B6202" t="e">
        <v>#N/A</v>
      </c>
      <c r="C6202" t="e">
        <v>#N/A</v>
      </c>
      <c r="D6202" t="e">
        <v>#N/A</v>
      </c>
      <c r="E6202" t="e">
        <v>#N/A</v>
      </c>
      <c r="F6202" t="e">
        <v>#N/A</v>
      </c>
      <c r="G6202" t="s">
        <v>21883</v>
      </c>
      <c r="H6202" t="s">
        <v>21884</v>
      </c>
      <c r="I6202" t="s">
        <v>21885</v>
      </c>
      <c r="J6202" t="s">
        <v>232</v>
      </c>
      <c r="K6202" t="s">
        <v>42</v>
      </c>
      <c r="L6202" t="s">
        <v>42</v>
      </c>
      <c r="M6202" t="s">
        <v>42</v>
      </c>
      <c r="N6202" t="s">
        <v>6965</v>
      </c>
      <c r="O6202" t="e">
        <v>#N/A</v>
      </c>
      <c r="P6202" t="s">
        <v>42</v>
      </c>
      <c r="Q6202" s="1" t="e">
        <v>#N/A</v>
      </c>
    </row>
    <row r="6203" spans="1:17" x14ac:dyDescent="0.35">
      <c r="A6203">
        <v>6202</v>
      </c>
      <c r="B6203" t="e">
        <v>#N/A</v>
      </c>
      <c r="C6203" t="e">
        <v>#N/A</v>
      </c>
      <c r="D6203" t="e">
        <v>#N/A</v>
      </c>
      <c r="E6203" t="e">
        <v>#N/A</v>
      </c>
      <c r="F6203" t="e">
        <v>#N/A</v>
      </c>
      <c r="G6203" t="s">
        <v>21886</v>
      </c>
      <c r="H6203" t="s">
        <v>21887</v>
      </c>
      <c r="I6203" t="s">
        <v>21888</v>
      </c>
      <c r="J6203" t="s">
        <v>232</v>
      </c>
      <c r="K6203" t="s">
        <v>42</v>
      </c>
      <c r="L6203" t="s">
        <v>42</v>
      </c>
      <c r="M6203" t="s">
        <v>42</v>
      </c>
      <c r="N6203" t="s">
        <v>6965</v>
      </c>
      <c r="O6203" t="e">
        <v>#N/A</v>
      </c>
      <c r="P6203" t="s">
        <v>42</v>
      </c>
      <c r="Q6203" s="1" t="e">
        <v>#N/A</v>
      </c>
    </row>
    <row r="6204" spans="1:17" x14ac:dyDescent="0.35">
      <c r="A6204">
        <v>6203</v>
      </c>
      <c r="B6204" t="s">
        <v>21889</v>
      </c>
      <c r="C6204">
        <v>352346</v>
      </c>
      <c r="D6204" t="s">
        <v>8157</v>
      </c>
      <c r="E6204" t="s">
        <v>94</v>
      </c>
      <c r="F6204">
        <v>8</v>
      </c>
      <c r="G6204" t="s">
        <v>21890</v>
      </c>
      <c r="H6204" t="s">
        <v>21891</v>
      </c>
      <c r="I6204" t="s">
        <v>21892</v>
      </c>
      <c r="J6204" t="s">
        <v>22</v>
      </c>
      <c r="K6204" t="s">
        <v>10</v>
      </c>
      <c r="L6204" t="s">
        <v>10</v>
      </c>
      <c r="M6204" t="s">
        <v>10</v>
      </c>
      <c r="N6204" t="s">
        <v>18219</v>
      </c>
      <c r="O6204" t="s">
        <v>24</v>
      </c>
      <c r="P6204" t="s">
        <v>25</v>
      </c>
      <c r="Q6204" s="1">
        <v>46097</v>
      </c>
    </row>
    <row r="6205" spans="1:17" x14ac:dyDescent="0.35">
      <c r="A6205">
        <v>6204</v>
      </c>
      <c r="B6205" t="s">
        <v>21893</v>
      </c>
      <c r="C6205">
        <v>90180466</v>
      </c>
      <c r="D6205" t="s">
        <v>8017</v>
      </c>
      <c r="E6205" t="s">
        <v>369</v>
      </c>
      <c r="F6205">
        <v>24</v>
      </c>
      <c r="G6205" t="s">
        <v>21894</v>
      </c>
      <c r="H6205" t="s">
        <v>21895</v>
      </c>
      <c r="I6205" t="s">
        <v>21896</v>
      </c>
      <c r="J6205" t="s">
        <v>22</v>
      </c>
      <c r="K6205" t="s">
        <v>10</v>
      </c>
      <c r="L6205" t="s">
        <v>10</v>
      </c>
      <c r="M6205" t="s">
        <v>10</v>
      </c>
      <c r="N6205" t="s">
        <v>16241</v>
      </c>
      <c r="O6205" t="s">
        <v>24</v>
      </c>
      <c r="P6205" t="s">
        <v>25</v>
      </c>
      <c r="Q6205" s="1">
        <v>46107</v>
      </c>
    </row>
    <row r="6206" spans="1:17" x14ac:dyDescent="0.35">
      <c r="A6206">
        <v>6205</v>
      </c>
      <c r="B6206" t="s">
        <v>21897</v>
      </c>
      <c r="C6206">
        <v>212895</v>
      </c>
      <c r="D6206" t="s">
        <v>7438</v>
      </c>
      <c r="E6206" t="s">
        <v>369</v>
      </c>
      <c r="F6206">
        <v>4</v>
      </c>
      <c r="G6206" t="s">
        <v>21898</v>
      </c>
      <c r="H6206" t="s">
        <v>21899</v>
      </c>
      <c r="I6206" t="s">
        <v>21900</v>
      </c>
      <c r="J6206" t="s">
        <v>22</v>
      </c>
      <c r="K6206" t="s">
        <v>42</v>
      </c>
      <c r="L6206" t="s">
        <v>10</v>
      </c>
      <c r="M6206" t="s">
        <v>10</v>
      </c>
      <c r="N6206" t="s">
        <v>16691</v>
      </c>
      <c r="O6206" t="s">
        <v>24</v>
      </c>
      <c r="P6206" t="s">
        <v>25</v>
      </c>
      <c r="Q6206" s="1">
        <v>46086</v>
      </c>
    </row>
    <row r="6207" spans="1:17" x14ac:dyDescent="0.35">
      <c r="A6207">
        <v>6206</v>
      </c>
      <c r="B6207" t="s">
        <v>21901</v>
      </c>
      <c r="C6207">
        <v>70250</v>
      </c>
      <c r="D6207" t="s">
        <v>20055</v>
      </c>
      <c r="E6207" t="s">
        <v>369</v>
      </c>
      <c r="F6207">
        <v>30</v>
      </c>
      <c r="G6207" t="s">
        <v>137</v>
      </c>
      <c r="H6207" t="s">
        <v>21902</v>
      </c>
      <c r="I6207" t="s">
        <v>21903</v>
      </c>
      <c r="J6207" t="s">
        <v>22</v>
      </c>
      <c r="K6207" t="s">
        <v>10</v>
      </c>
      <c r="L6207" t="s">
        <v>10</v>
      </c>
      <c r="M6207" t="s">
        <v>10</v>
      </c>
      <c r="N6207" t="s">
        <v>20059</v>
      </c>
      <c r="O6207" t="s">
        <v>24</v>
      </c>
      <c r="P6207" t="s">
        <v>25</v>
      </c>
      <c r="Q6207" s="1">
        <v>46085</v>
      </c>
    </row>
    <row r="6208" spans="1:17" x14ac:dyDescent="0.35">
      <c r="A6208">
        <v>6207</v>
      </c>
      <c r="B6208" t="s">
        <v>21904</v>
      </c>
      <c r="C6208">
        <v>136566</v>
      </c>
      <c r="D6208" t="s">
        <v>19735</v>
      </c>
      <c r="E6208" t="s">
        <v>369</v>
      </c>
      <c r="F6208">
        <v>21</v>
      </c>
      <c r="G6208" t="s">
        <v>21905</v>
      </c>
      <c r="H6208" t="s">
        <v>21906</v>
      </c>
      <c r="I6208" t="s">
        <v>21907</v>
      </c>
      <c r="J6208" t="s">
        <v>22</v>
      </c>
      <c r="K6208" t="s">
        <v>42</v>
      </c>
      <c r="L6208" t="s">
        <v>10</v>
      </c>
      <c r="M6208" t="s">
        <v>10</v>
      </c>
      <c r="N6208" t="s">
        <v>19739</v>
      </c>
      <c r="O6208" t="s">
        <v>24</v>
      </c>
      <c r="P6208" t="s">
        <v>25</v>
      </c>
      <c r="Q6208" s="1">
        <v>46085</v>
      </c>
    </row>
    <row r="6209" spans="1:17" x14ac:dyDescent="0.35">
      <c r="A6209">
        <v>6208</v>
      </c>
      <c r="B6209" t="s">
        <v>21908</v>
      </c>
      <c r="C6209">
        <v>73060</v>
      </c>
      <c r="D6209" t="s">
        <v>7444</v>
      </c>
      <c r="E6209" t="s">
        <v>369</v>
      </c>
      <c r="F6209">
        <v>30</v>
      </c>
      <c r="G6209" t="s">
        <v>21909</v>
      </c>
      <c r="H6209" t="s">
        <v>21910</v>
      </c>
      <c r="I6209" t="s">
        <v>21911</v>
      </c>
      <c r="J6209" t="s">
        <v>22</v>
      </c>
      <c r="K6209" t="s">
        <v>10</v>
      </c>
      <c r="L6209" t="s">
        <v>10</v>
      </c>
      <c r="M6209" t="s">
        <v>10</v>
      </c>
      <c r="N6209" t="s">
        <v>7447</v>
      </c>
      <c r="O6209" t="s">
        <v>24</v>
      </c>
      <c r="P6209" t="s">
        <v>25</v>
      </c>
      <c r="Q6209" s="1">
        <v>46085</v>
      </c>
    </row>
    <row r="6210" spans="1:17" x14ac:dyDescent="0.35">
      <c r="A6210">
        <v>6209</v>
      </c>
      <c r="B6210" t="s">
        <v>21912</v>
      </c>
      <c r="C6210">
        <v>67739</v>
      </c>
      <c r="D6210" t="s">
        <v>20115</v>
      </c>
      <c r="E6210" t="s">
        <v>369</v>
      </c>
      <c r="F6210">
        <v>30</v>
      </c>
      <c r="G6210" t="s">
        <v>137</v>
      </c>
      <c r="H6210" t="s">
        <v>21913</v>
      </c>
      <c r="I6210" t="s">
        <v>21914</v>
      </c>
      <c r="J6210" t="s">
        <v>22</v>
      </c>
      <c r="K6210" t="s">
        <v>10</v>
      </c>
      <c r="L6210" t="s">
        <v>10</v>
      </c>
      <c r="M6210" t="s">
        <v>10</v>
      </c>
      <c r="N6210" t="s">
        <v>20118</v>
      </c>
      <c r="O6210" t="s">
        <v>24</v>
      </c>
      <c r="P6210" t="s">
        <v>25</v>
      </c>
      <c r="Q6210" s="1">
        <v>46085</v>
      </c>
    </row>
    <row r="6211" spans="1:17" x14ac:dyDescent="0.35">
      <c r="A6211">
        <v>6210</v>
      </c>
      <c r="B6211" t="e">
        <v>#N/A</v>
      </c>
      <c r="C6211" t="e">
        <v>#N/A</v>
      </c>
      <c r="D6211" t="e">
        <v>#N/A</v>
      </c>
      <c r="E6211" t="e">
        <v>#N/A</v>
      </c>
      <c r="F6211" t="e">
        <v>#N/A</v>
      </c>
      <c r="G6211" t="s">
        <v>137</v>
      </c>
      <c r="H6211" t="s">
        <v>21915</v>
      </c>
      <c r="I6211" t="s">
        <v>21916</v>
      </c>
      <c r="J6211" t="s">
        <v>22</v>
      </c>
      <c r="K6211" t="s">
        <v>42</v>
      </c>
      <c r="L6211" t="s">
        <v>42</v>
      </c>
      <c r="M6211" t="s">
        <v>42</v>
      </c>
      <c r="N6211" t="s">
        <v>6965</v>
      </c>
      <c r="O6211" t="s">
        <v>24</v>
      </c>
      <c r="P6211" t="s">
        <v>42</v>
      </c>
      <c r="Q6211" s="1" t="e">
        <v>#N/A</v>
      </c>
    </row>
    <row r="6212" spans="1:17" x14ac:dyDescent="0.35">
      <c r="A6212">
        <v>6211</v>
      </c>
      <c r="B6212" t="e">
        <v>#N/A</v>
      </c>
      <c r="C6212" t="e">
        <v>#N/A</v>
      </c>
      <c r="D6212" t="e">
        <v>#N/A</v>
      </c>
      <c r="E6212" t="e">
        <v>#N/A</v>
      </c>
      <c r="F6212" t="e">
        <v>#N/A</v>
      </c>
      <c r="G6212" t="s">
        <v>8241</v>
      </c>
      <c r="H6212" t="s">
        <v>21917</v>
      </c>
      <c r="I6212" t="s">
        <v>21918</v>
      </c>
      <c r="J6212" t="s">
        <v>22</v>
      </c>
      <c r="K6212" t="s">
        <v>42</v>
      </c>
      <c r="L6212" t="s">
        <v>42</v>
      </c>
      <c r="M6212" t="s">
        <v>42</v>
      </c>
      <c r="N6212" t="s">
        <v>6965</v>
      </c>
      <c r="O6212" t="s">
        <v>24</v>
      </c>
      <c r="P6212" t="s">
        <v>42</v>
      </c>
      <c r="Q6212" s="1" t="e">
        <v>#N/A</v>
      </c>
    </row>
    <row r="6213" spans="1:17" x14ac:dyDescent="0.35">
      <c r="A6213">
        <v>6212</v>
      </c>
      <c r="B6213" t="s">
        <v>21919</v>
      </c>
      <c r="C6213">
        <v>177451</v>
      </c>
      <c r="D6213" t="s">
        <v>20115</v>
      </c>
      <c r="E6213" t="s">
        <v>369</v>
      </c>
      <c r="F6213">
        <v>30</v>
      </c>
      <c r="G6213" t="s">
        <v>137</v>
      </c>
      <c r="H6213" t="s">
        <v>21920</v>
      </c>
      <c r="I6213" t="s">
        <v>21921</v>
      </c>
      <c r="J6213" t="s">
        <v>22</v>
      </c>
      <c r="K6213" t="s">
        <v>10</v>
      </c>
      <c r="L6213" t="s">
        <v>10</v>
      </c>
      <c r="M6213" t="s">
        <v>10</v>
      </c>
      <c r="N6213" t="s">
        <v>20118</v>
      </c>
      <c r="O6213" t="s">
        <v>24</v>
      </c>
      <c r="P6213" t="s">
        <v>25</v>
      </c>
      <c r="Q6213" s="1">
        <v>46085</v>
      </c>
    </row>
    <row r="6214" spans="1:17" x14ac:dyDescent="0.35">
      <c r="A6214">
        <v>6213</v>
      </c>
      <c r="B6214" t="s">
        <v>21922</v>
      </c>
      <c r="C6214">
        <v>88891</v>
      </c>
      <c r="D6214" t="s">
        <v>16068</v>
      </c>
      <c r="E6214" t="s">
        <v>369</v>
      </c>
      <c r="F6214">
        <v>5</v>
      </c>
      <c r="G6214" t="s">
        <v>21923</v>
      </c>
      <c r="H6214" t="s">
        <v>21924</v>
      </c>
      <c r="I6214" t="s">
        <v>21925</v>
      </c>
      <c r="J6214" t="s">
        <v>22</v>
      </c>
      <c r="K6214" t="s">
        <v>10</v>
      </c>
      <c r="L6214" t="s">
        <v>10</v>
      </c>
      <c r="M6214" t="s">
        <v>10</v>
      </c>
      <c r="N6214" t="s">
        <v>16072</v>
      </c>
      <c r="O6214" t="e">
        <v>#N/A</v>
      </c>
      <c r="P6214" t="s">
        <v>43</v>
      </c>
      <c r="Q6214" s="1">
        <v>46085</v>
      </c>
    </row>
    <row r="6215" spans="1:17" x14ac:dyDescent="0.35">
      <c r="A6215">
        <v>6214</v>
      </c>
      <c r="B6215" t="e">
        <v>#N/A</v>
      </c>
      <c r="C6215" t="e">
        <v>#N/A</v>
      </c>
      <c r="D6215" t="e">
        <v>#N/A</v>
      </c>
      <c r="E6215" t="e">
        <v>#N/A</v>
      </c>
      <c r="F6215" t="e">
        <v>#N/A</v>
      </c>
      <c r="G6215" t="s">
        <v>21926</v>
      </c>
      <c r="H6215" t="s">
        <v>21927</v>
      </c>
      <c r="I6215" t="s">
        <v>21928</v>
      </c>
      <c r="J6215" t="s">
        <v>22</v>
      </c>
      <c r="K6215" t="s">
        <v>42</v>
      </c>
      <c r="L6215" t="s">
        <v>42</v>
      </c>
      <c r="M6215" t="s">
        <v>42</v>
      </c>
      <c r="N6215" t="s">
        <v>6965</v>
      </c>
      <c r="O6215" t="s">
        <v>24</v>
      </c>
      <c r="P6215" t="s">
        <v>42</v>
      </c>
      <c r="Q6215" s="1" t="e">
        <v>#N/A</v>
      </c>
    </row>
    <row r="6216" spans="1:17" x14ac:dyDescent="0.35">
      <c r="A6216">
        <v>6215</v>
      </c>
      <c r="B6216" t="s">
        <v>21929</v>
      </c>
      <c r="C6216">
        <v>90157443</v>
      </c>
      <c r="D6216" t="s">
        <v>14723</v>
      </c>
      <c r="E6216" t="s">
        <v>369</v>
      </c>
      <c r="F6216">
        <v>5</v>
      </c>
      <c r="G6216" t="s">
        <v>21930</v>
      </c>
      <c r="H6216" t="s">
        <v>21931</v>
      </c>
      <c r="I6216" t="s">
        <v>21932</v>
      </c>
      <c r="J6216" t="s">
        <v>22</v>
      </c>
      <c r="K6216" t="s">
        <v>42</v>
      </c>
      <c r="L6216" t="s">
        <v>10</v>
      </c>
      <c r="M6216" t="s">
        <v>10</v>
      </c>
      <c r="N6216" t="s">
        <v>14727</v>
      </c>
      <c r="O6216" t="s">
        <v>24</v>
      </c>
      <c r="P6216" t="s">
        <v>25</v>
      </c>
      <c r="Q6216" s="1">
        <v>46085</v>
      </c>
    </row>
    <row r="6217" spans="1:17" x14ac:dyDescent="0.35">
      <c r="A6217">
        <v>6216</v>
      </c>
      <c r="B6217" t="s">
        <v>2007</v>
      </c>
      <c r="C6217">
        <v>287993</v>
      </c>
      <c r="D6217" t="s">
        <v>1785</v>
      </c>
      <c r="E6217" t="s">
        <v>17</v>
      </c>
      <c r="F6217" t="s">
        <v>1786</v>
      </c>
      <c r="G6217" t="s">
        <v>21933</v>
      </c>
      <c r="H6217" t="s">
        <v>21934</v>
      </c>
      <c r="I6217" t="s">
        <v>21935</v>
      </c>
      <c r="J6217" t="s">
        <v>22</v>
      </c>
      <c r="K6217" t="s">
        <v>10</v>
      </c>
      <c r="L6217" t="s">
        <v>10</v>
      </c>
      <c r="M6217" t="s">
        <v>10</v>
      </c>
      <c r="N6217" t="s">
        <v>1790</v>
      </c>
      <c r="O6217" t="e">
        <v>#N/A</v>
      </c>
      <c r="P6217" t="s">
        <v>43</v>
      </c>
      <c r="Q6217" s="1">
        <v>45960</v>
      </c>
    </row>
    <row r="6218" spans="1:17" x14ac:dyDescent="0.35">
      <c r="A6218">
        <v>6217</v>
      </c>
      <c r="B6218" t="s">
        <v>21936</v>
      </c>
      <c r="C6218">
        <v>218130</v>
      </c>
      <c r="D6218" t="s">
        <v>7438</v>
      </c>
      <c r="E6218" t="s">
        <v>369</v>
      </c>
      <c r="F6218">
        <v>7</v>
      </c>
      <c r="G6218" t="s">
        <v>21937</v>
      </c>
      <c r="H6218" t="s">
        <v>21938</v>
      </c>
      <c r="I6218" t="s">
        <v>21939</v>
      </c>
      <c r="J6218" t="s">
        <v>22</v>
      </c>
      <c r="K6218" t="s">
        <v>10</v>
      </c>
      <c r="L6218" t="s">
        <v>10</v>
      </c>
      <c r="M6218" t="s">
        <v>10</v>
      </c>
      <c r="N6218" t="s">
        <v>16691</v>
      </c>
      <c r="O6218" t="e">
        <v>#N/A</v>
      </c>
      <c r="P6218" t="s">
        <v>43</v>
      </c>
      <c r="Q6218" s="1">
        <v>46084</v>
      </c>
    </row>
    <row r="6219" spans="1:17" x14ac:dyDescent="0.35">
      <c r="A6219">
        <v>6218</v>
      </c>
      <c r="B6219" t="s">
        <v>21940</v>
      </c>
      <c r="C6219">
        <v>90149537</v>
      </c>
      <c r="D6219" t="s">
        <v>8017</v>
      </c>
      <c r="E6219" t="s">
        <v>369</v>
      </c>
      <c r="F6219">
        <v>24</v>
      </c>
      <c r="G6219" t="s">
        <v>21941</v>
      </c>
      <c r="H6219" t="s">
        <v>21942</v>
      </c>
      <c r="I6219" t="s">
        <v>21943</v>
      </c>
      <c r="J6219" t="s">
        <v>22</v>
      </c>
      <c r="K6219" t="s">
        <v>10</v>
      </c>
      <c r="L6219" t="s">
        <v>10</v>
      </c>
      <c r="M6219" t="s">
        <v>10</v>
      </c>
      <c r="N6219" t="s">
        <v>16241</v>
      </c>
      <c r="O6219" t="s">
        <v>24</v>
      </c>
      <c r="P6219" t="s">
        <v>25</v>
      </c>
      <c r="Q6219" s="1">
        <v>46111</v>
      </c>
    </row>
    <row r="6220" spans="1:17" x14ac:dyDescent="0.35">
      <c r="A6220">
        <v>6219</v>
      </c>
      <c r="B6220" t="s">
        <v>21944</v>
      </c>
      <c r="C6220">
        <v>90073525</v>
      </c>
      <c r="D6220" t="s">
        <v>19735</v>
      </c>
      <c r="E6220" t="s">
        <v>369</v>
      </c>
      <c r="F6220">
        <v>21</v>
      </c>
      <c r="G6220" t="s">
        <v>19736</v>
      </c>
      <c r="H6220" t="s">
        <v>21945</v>
      </c>
      <c r="I6220" t="s">
        <v>21946</v>
      </c>
      <c r="J6220" t="s">
        <v>22</v>
      </c>
      <c r="K6220" t="s">
        <v>42</v>
      </c>
      <c r="L6220" t="s">
        <v>10</v>
      </c>
      <c r="M6220" t="s">
        <v>10</v>
      </c>
      <c r="N6220" t="s">
        <v>19739</v>
      </c>
      <c r="O6220" t="s">
        <v>24</v>
      </c>
      <c r="P6220" t="s">
        <v>25</v>
      </c>
      <c r="Q6220" s="1">
        <v>46085</v>
      </c>
    </row>
    <row r="6221" spans="1:17" x14ac:dyDescent="0.35">
      <c r="A6221">
        <v>6220</v>
      </c>
      <c r="B6221" t="s">
        <v>21947</v>
      </c>
      <c r="C6221">
        <v>172410</v>
      </c>
      <c r="D6221" t="s">
        <v>93</v>
      </c>
      <c r="E6221" t="s">
        <v>369</v>
      </c>
      <c r="F6221">
        <v>20</v>
      </c>
      <c r="G6221" t="s">
        <v>21948</v>
      </c>
      <c r="H6221" t="s">
        <v>21949</v>
      </c>
      <c r="I6221" t="s">
        <v>21950</v>
      </c>
      <c r="J6221" t="s">
        <v>22</v>
      </c>
      <c r="K6221" t="s">
        <v>10</v>
      </c>
      <c r="L6221" t="s">
        <v>10</v>
      </c>
      <c r="M6221" t="s">
        <v>10</v>
      </c>
      <c r="N6221" t="s">
        <v>14623</v>
      </c>
      <c r="O6221" t="s">
        <v>24</v>
      </c>
      <c r="P6221" t="s">
        <v>25</v>
      </c>
      <c r="Q6221" s="1">
        <v>46086</v>
      </c>
    </row>
    <row r="6222" spans="1:17" x14ac:dyDescent="0.35">
      <c r="A6222">
        <v>6221</v>
      </c>
      <c r="B6222" t="s">
        <v>21951</v>
      </c>
      <c r="C6222">
        <v>79964</v>
      </c>
      <c r="D6222" t="s">
        <v>7438</v>
      </c>
      <c r="E6222" t="s">
        <v>369</v>
      </c>
      <c r="F6222">
        <v>4</v>
      </c>
      <c r="G6222" t="s">
        <v>21952</v>
      </c>
      <c r="H6222" t="s">
        <v>21953</v>
      </c>
      <c r="I6222" t="s">
        <v>21954</v>
      </c>
      <c r="J6222" t="s">
        <v>22</v>
      </c>
      <c r="K6222" t="s">
        <v>10</v>
      </c>
      <c r="L6222" t="s">
        <v>10</v>
      </c>
      <c r="M6222" t="s">
        <v>10</v>
      </c>
      <c r="N6222" t="s">
        <v>16691</v>
      </c>
      <c r="O6222" t="s">
        <v>24</v>
      </c>
      <c r="P6222" t="s">
        <v>25</v>
      </c>
      <c r="Q6222" s="1">
        <v>46086</v>
      </c>
    </row>
    <row r="6223" spans="1:17" x14ac:dyDescent="0.35">
      <c r="A6223">
        <v>6222</v>
      </c>
      <c r="B6223" t="s">
        <v>21955</v>
      </c>
      <c r="C6223">
        <v>90124937</v>
      </c>
      <c r="D6223" t="s">
        <v>6714</v>
      </c>
      <c r="E6223" t="s">
        <v>369</v>
      </c>
      <c r="F6223">
        <v>18</v>
      </c>
      <c r="G6223" t="s">
        <v>735</v>
      </c>
      <c r="H6223" t="s">
        <v>21956</v>
      </c>
      <c r="I6223" t="s">
        <v>21957</v>
      </c>
      <c r="J6223" t="s">
        <v>22</v>
      </c>
      <c r="K6223" t="s">
        <v>10</v>
      </c>
      <c r="L6223" t="s">
        <v>10</v>
      </c>
      <c r="M6223" t="s">
        <v>10</v>
      </c>
      <c r="N6223" t="s">
        <v>6718</v>
      </c>
      <c r="O6223" t="s">
        <v>24</v>
      </c>
      <c r="P6223" t="s">
        <v>25</v>
      </c>
      <c r="Q6223" s="1">
        <v>46098</v>
      </c>
    </row>
    <row r="6224" spans="1:17" x14ac:dyDescent="0.35">
      <c r="A6224">
        <v>6223</v>
      </c>
      <c r="B6224" t="s">
        <v>21958</v>
      </c>
      <c r="C6224">
        <v>70002612</v>
      </c>
      <c r="D6224" t="s">
        <v>93</v>
      </c>
      <c r="E6224" t="s">
        <v>369</v>
      </c>
      <c r="F6224">
        <v>20</v>
      </c>
      <c r="G6224" t="s">
        <v>21959</v>
      </c>
      <c r="H6224" t="s">
        <v>21960</v>
      </c>
      <c r="I6224" t="s">
        <v>21961</v>
      </c>
      <c r="J6224" t="s">
        <v>22</v>
      </c>
      <c r="K6224" t="s">
        <v>10</v>
      </c>
      <c r="L6224" t="s">
        <v>10</v>
      </c>
      <c r="M6224" t="s">
        <v>10</v>
      </c>
      <c r="N6224" t="s">
        <v>14623</v>
      </c>
      <c r="O6224" t="s">
        <v>24</v>
      </c>
      <c r="P6224" t="s">
        <v>25</v>
      </c>
      <c r="Q6224" s="1">
        <v>46086</v>
      </c>
    </row>
    <row r="6225" spans="1:17" x14ac:dyDescent="0.35">
      <c r="A6225">
        <v>6224</v>
      </c>
      <c r="B6225" t="e">
        <v>#N/A</v>
      </c>
      <c r="C6225" t="e">
        <v>#N/A</v>
      </c>
      <c r="D6225" t="e">
        <v>#N/A</v>
      </c>
      <c r="E6225" t="e">
        <v>#N/A</v>
      </c>
      <c r="F6225" t="e">
        <v>#N/A</v>
      </c>
      <c r="G6225" t="s">
        <v>21962</v>
      </c>
      <c r="H6225" t="s">
        <v>21963</v>
      </c>
      <c r="I6225" t="s">
        <v>21964</v>
      </c>
      <c r="J6225" t="s">
        <v>22</v>
      </c>
      <c r="K6225" t="s">
        <v>10</v>
      </c>
      <c r="L6225" t="s">
        <v>42</v>
      </c>
      <c r="M6225" t="s">
        <v>10</v>
      </c>
      <c r="N6225" t="s">
        <v>6965</v>
      </c>
      <c r="O6225" t="e">
        <v>#N/A</v>
      </c>
      <c r="P6225" t="s">
        <v>43</v>
      </c>
      <c r="Q6225" s="1" t="e">
        <v>#N/A</v>
      </c>
    </row>
    <row r="6226" spans="1:17" x14ac:dyDescent="0.35">
      <c r="A6226">
        <v>6225</v>
      </c>
      <c r="B6226" t="s">
        <v>21965</v>
      </c>
      <c r="C6226">
        <v>378781</v>
      </c>
      <c r="D6226" t="s">
        <v>16068</v>
      </c>
      <c r="E6226" t="s">
        <v>21966</v>
      </c>
      <c r="F6226">
        <v>5</v>
      </c>
      <c r="G6226" t="s">
        <v>8466</v>
      </c>
      <c r="H6226" t="s">
        <v>21967</v>
      </c>
      <c r="I6226" t="s">
        <v>21968</v>
      </c>
      <c r="J6226" t="s">
        <v>22</v>
      </c>
      <c r="K6226" t="s">
        <v>10</v>
      </c>
      <c r="L6226" t="s">
        <v>10</v>
      </c>
      <c r="M6226" t="s">
        <v>10</v>
      </c>
      <c r="N6226" t="s">
        <v>16072</v>
      </c>
      <c r="O6226" t="s">
        <v>24</v>
      </c>
      <c r="P6226" t="s">
        <v>25</v>
      </c>
      <c r="Q6226" s="1">
        <v>46085</v>
      </c>
    </row>
    <row r="6227" spans="1:17" x14ac:dyDescent="0.35">
      <c r="A6227">
        <v>6226</v>
      </c>
      <c r="B6227" t="s">
        <v>21969</v>
      </c>
      <c r="C6227">
        <v>114161</v>
      </c>
      <c r="D6227" t="s">
        <v>14723</v>
      </c>
      <c r="E6227" t="s">
        <v>369</v>
      </c>
      <c r="F6227">
        <v>5</v>
      </c>
      <c r="G6227" t="s">
        <v>8466</v>
      </c>
      <c r="H6227" t="s">
        <v>21970</v>
      </c>
      <c r="I6227" t="s">
        <v>21971</v>
      </c>
      <c r="J6227" t="s">
        <v>22</v>
      </c>
      <c r="K6227" t="s">
        <v>42</v>
      </c>
      <c r="L6227" t="s">
        <v>10</v>
      </c>
      <c r="M6227" t="s">
        <v>10</v>
      </c>
      <c r="N6227" t="s">
        <v>14727</v>
      </c>
      <c r="O6227" t="s">
        <v>24</v>
      </c>
      <c r="P6227" t="s">
        <v>25</v>
      </c>
      <c r="Q6227" s="1">
        <v>46086</v>
      </c>
    </row>
    <row r="6228" spans="1:17" x14ac:dyDescent="0.35">
      <c r="A6228">
        <v>6227</v>
      </c>
      <c r="B6228" t="s">
        <v>21972</v>
      </c>
      <c r="C6228">
        <v>90180582</v>
      </c>
      <c r="D6228" t="s">
        <v>14723</v>
      </c>
      <c r="E6228" t="s">
        <v>369</v>
      </c>
      <c r="F6228">
        <v>5</v>
      </c>
      <c r="G6228" t="s">
        <v>8466</v>
      </c>
      <c r="H6228" t="s">
        <v>21973</v>
      </c>
      <c r="I6228" t="s">
        <v>21974</v>
      </c>
      <c r="J6228" t="s">
        <v>22</v>
      </c>
      <c r="K6228" t="s">
        <v>10</v>
      </c>
      <c r="L6228" t="s">
        <v>10</v>
      </c>
      <c r="M6228" t="s">
        <v>10</v>
      </c>
      <c r="N6228" t="s">
        <v>14727</v>
      </c>
      <c r="O6228" t="s">
        <v>24</v>
      </c>
      <c r="P6228" t="s">
        <v>25</v>
      </c>
      <c r="Q6228" s="1">
        <v>46085</v>
      </c>
    </row>
    <row r="6229" spans="1:17" x14ac:dyDescent="0.35">
      <c r="A6229">
        <v>6228</v>
      </c>
      <c r="B6229" t="s">
        <v>21975</v>
      </c>
      <c r="C6229">
        <v>66983</v>
      </c>
      <c r="D6229" t="s">
        <v>16804</v>
      </c>
      <c r="E6229" t="s">
        <v>369</v>
      </c>
      <c r="F6229">
        <v>5</v>
      </c>
      <c r="G6229" t="s">
        <v>8466</v>
      </c>
      <c r="H6229" t="s">
        <v>21976</v>
      </c>
      <c r="I6229" t="s">
        <v>21977</v>
      </c>
      <c r="J6229" t="s">
        <v>22</v>
      </c>
      <c r="K6229" t="s">
        <v>10</v>
      </c>
      <c r="L6229" t="s">
        <v>10</v>
      </c>
      <c r="M6229" t="s">
        <v>10</v>
      </c>
      <c r="N6229" t="s">
        <v>16807</v>
      </c>
      <c r="O6229" t="s">
        <v>24</v>
      </c>
      <c r="P6229" t="s">
        <v>25</v>
      </c>
      <c r="Q6229" s="1">
        <v>46111</v>
      </c>
    </row>
    <row r="6230" spans="1:17" x14ac:dyDescent="0.35">
      <c r="A6230">
        <v>6229</v>
      </c>
      <c r="B6230" t="s">
        <v>21978</v>
      </c>
      <c r="C6230">
        <v>345784</v>
      </c>
      <c r="D6230" t="s">
        <v>21723</v>
      </c>
      <c r="E6230" t="s">
        <v>950</v>
      </c>
      <c r="F6230">
        <v>7</v>
      </c>
      <c r="G6230" t="s">
        <v>8466</v>
      </c>
      <c r="H6230" t="s">
        <v>21979</v>
      </c>
      <c r="I6230" t="s">
        <v>21980</v>
      </c>
      <c r="J6230" t="s">
        <v>22</v>
      </c>
      <c r="K6230" t="s">
        <v>10</v>
      </c>
      <c r="L6230" t="s">
        <v>10</v>
      </c>
      <c r="M6230" t="s">
        <v>10</v>
      </c>
      <c r="N6230" t="s">
        <v>21726</v>
      </c>
      <c r="O6230" t="s">
        <v>24</v>
      </c>
      <c r="P6230" t="s">
        <v>25</v>
      </c>
      <c r="Q6230" s="1">
        <v>46114</v>
      </c>
    </row>
    <row r="6231" spans="1:17" x14ac:dyDescent="0.35">
      <c r="A6231">
        <v>6230</v>
      </c>
      <c r="B6231" t="s">
        <v>21981</v>
      </c>
      <c r="C6231">
        <v>67241</v>
      </c>
      <c r="D6231" t="s">
        <v>8011</v>
      </c>
      <c r="E6231" t="s">
        <v>369</v>
      </c>
      <c r="F6231">
        <v>12</v>
      </c>
      <c r="G6231" t="s">
        <v>3390</v>
      </c>
      <c r="H6231" t="s">
        <v>21982</v>
      </c>
      <c r="I6231" t="s">
        <v>21983</v>
      </c>
      <c r="J6231" t="s">
        <v>22</v>
      </c>
      <c r="K6231" t="s">
        <v>10</v>
      </c>
      <c r="L6231" t="s">
        <v>10</v>
      </c>
      <c r="M6231" t="s">
        <v>10</v>
      </c>
      <c r="N6231" t="s">
        <v>8015</v>
      </c>
      <c r="O6231" t="s">
        <v>24</v>
      </c>
      <c r="P6231" t="s">
        <v>25</v>
      </c>
      <c r="Q6231" s="1">
        <v>46108</v>
      </c>
    </row>
    <row r="6232" spans="1:17" x14ac:dyDescent="0.35">
      <c r="A6232">
        <v>6231</v>
      </c>
      <c r="B6232" t="s">
        <v>21984</v>
      </c>
      <c r="C6232">
        <v>79296</v>
      </c>
      <c r="D6232" t="s">
        <v>8011</v>
      </c>
      <c r="E6232" t="s">
        <v>369</v>
      </c>
      <c r="F6232">
        <v>12</v>
      </c>
      <c r="G6232" t="s">
        <v>3390</v>
      </c>
      <c r="H6232" t="s">
        <v>21985</v>
      </c>
      <c r="I6232" t="s">
        <v>21986</v>
      </c>
      <c r="J6232" t="s">
        <v>22</v>
      </c>
      <c r="K6232" t="s">
        <v>42</v>
      </c>
      <c r="L6232" t="s">
        <v>10</v>
      </c>
      <c r="M6232" t="s">
        <v>10</v>
      </c>
      <c r="N6232" t="s">
        <v>8015</v>
      </c>
      <c r="O6232" t="s">
        <v>24</v>
      </c>
      <c r="P6232" t="s">
        <v>25</v>
      </c>
      <c r="Q6232" s="1">
        <v>46090</v>
      </c>
    </row>
    <row r="6233" spans="1:17" x14ac:dyDescent="0.35">
      <c r="A6233">
        <v>6232</v>
      </c>
      <c r="B6233" t="s">
        <v>21987</v>
      </c>
      <c r="C6233">
        <v>50003</v>
      </c>
      <c r="D6233" t="s">
        <v>16068</v>
      </c>
      <c r="E6233" t="s">
        <v>369</v>
      </c>
      <c r="F6233">
        <v>5</v>
      </c>
      <c r="G6233" t="s">
        <v>21988</v>
      </c>
      <c r="H6233" t="s">
        <v>21989</v>
      </c>
      <c r="I6233" t="s">
        <v>21990</v>
      </c>
      <c r="J6233" t="s">
        <v>22</v>
      </c>
      <c r="K6233" t="s">
        <v>42</v>
      </c>
      <c r="L6233" t="s">
        <v>10</v>
      </c>
      <c r="M6233" t="s">
        <v>10</v>
      </c>
      <c r="N6233" t="s">
        <v>16072</v>
      </c>
      <c r="O6233" t="s">
        <v>24</v>
      </c>
      <c r="P6233" t="s">
        <v>25</v>
      </c>
      <c r="Q6233" s="1">
        <v>46086</v>
      </c>
    </row>
    <row r="6234" spans="1:17" x14ac:dyDescent="0.35">
      <c r="A6234">
        <v>6233</v>
      </c>
      <c r="B6234" t="s">
        <v>21991</v>
      </c>
      <c r="C6234">
        <v>310162</v>
      </c>
      <c r="D6234" t="s">
        <v>16068</v>
      </c>
      <c r="E6234" t="s">
        <v>369</v>
      </c>
      <c r="F6234">
        <v>5</v>
      </c>
      <c r="G6234" t="s">
        <v>21992</v>
      </c>
      <c r="H6234" t="s">
        <v>21993</v>
      </c>
      <c r="I6234" t="s">
        <v>21994</v>
      </c>
      <c r="J6234" t="s">
        <v>22</v>
      </c>
      <c r="K6234" t="s">
        <v>10</v>
      </c>
      <c r="L6234" t="s">
        <v>10</v>
      </c>
      <c r="M6234" t="s">
        <v>10</v>
      </c>
      <c r="N6234" t="s">
        <v>16072</v>
      </c>
      <c r="O6234" t="s">
        <v>24</v>
      </c>
      <c r="P6234" t="s">
        <v>25</v>
      </c>
      <c r="Q6234" s="1">
        <v>46066</v>
      </c>
    </row>
    <row r="6235" spans="1:17" x14ac:dyDescent="0.35">
      <c r="A6235">
        <v>6234</v>
      </c>
      <c r="B6235" t="s">
        <v>21995</v>
      </c>
      <c r="C6235">
        <v>129646</v>
      </c>
      <c r="D6235" t="s">
        <v>20115</v>
      </c>
      <c r="E6235" t="s">
        <v>369</v>
      </c>
      <c r="F6235">
        <v>30</v>
      </c>
      <c r="G6235" t="s">
        <v>21996</v>
      </c>
      <c r="H6235" t="s">
        <v>21997</v>
      </c>
      <c r="I6235" t="s">
        <v>21998</v>
      </c>
      <c r="J6235" t="s">
        <v>22</v>
      </c>
      <c r="K6235" t="s">
        <v>10</v>
      </c>
      <c r="L6235" t="s">
        <v>10</v>
      </c>
      <c r="M6235" t="s">
        <v>10</v>
      </c>
      <c r="N6235" t="s">
        <v>20118</v>
      </c>
      <c r="O6235" t="s">
        <v>24</v>
      </c>
      <c r="P6235" t="s">
        <v>25</v>
      </c>
      <c r="Q6235" s="1">
        <v>46085</v>
      </c>
    </row>
    <row r="6236" spans="1:17" x14ac:dyDescent="0.35">
      <c r="A6236">
        <v>6235</v>
      </c>
      <c r="B6236" t="e">
        <v>#N/A</v>
      </c>
      <c r="C6236" t="e">
        <v>#N/A</v>
      </c>
      <c r="D6236" t="e">
        <v>#N/A</v>
      </c>
      <c r="E6236" t="e">
        <v>#N/A</v>
      </c>
      <c r="F6236" t="e">
        <v>#N/A</v>
      </c>
      <c r="G6236" t="s">
        <v>21999</v>
      </c>
      <c r="H6236" t="s">
        <v>22000</v>
      </c>
      <c r="I6236" t="s">
        <v>22001</v>
      </c>
      <c r="J6236" t="s">
        <v>22</v>
      </c>
      <c r="K6236" t="s">
        <v>42</v>
      </c>
      <c r="L6236" t="s">
        <v>42</v>
      </c>
      <c r="M6236" t="s">
        <v>42</v>
      </c>
      <c r="N6236" t="s">
        <v>6965</v>
      </c>
      <c r="O6236" t="s">
        <v>24</v>
      </c>
      <c r="P6236" t="s">
        <v>42</v>
      </c>
      <c r="Q6236" s="1" t="e">
        <v>#N/A</v>
      </c>
    </row>
    <row r="6237" spans="1:17" x14ac:dyDescent="0.35">
      <c r="A6237">
        <v>6236</v>
      </c>
      <c r="B6237" t="e">
        <v>#N/A</v>
      </c>
      <c r="C6237" t="e">
        <v>#N/A</v>
      </c>
      <c r="D6237" t="e">
        <v>#N/A</v>
      </c>
      <c r="E6237" t="e">
        <v>#N/A</v>
      </c>
      <c r="F6237" t="e">
        <v>#N/A</v>
      </c>
      <c r="G6237" t="s">
        <v>22002</v>
      </c>
      <c r="H6237" t="s">
        <v>22003</v>
      </c>
      <c r="I6237" t="s">
        <v>22004</v>
      </c>
      <c r="J6237" t="s">
        <v>22</v>
      </c>
      <c r="K6237" t="s">
        <v>42</v>
      </c>
      <c r="L6237" t="s">
        <v>42</v>
      </c>
      <c r="M6237" t="s">
        <v>42</v>
      </c>
      <c r="N6237" t="s">
        <v>6965</v>
      </c>
      <c r="O6237" t="s">
        <v>24</v>
      </c>
      <c r="P6237" t="s">
        <v>42</v>
      </c>
      <c r="Q6237" s="1" t="e">
        <v>#N/A</v>
      </c>
    </row>
    <row r="6238" spans="1:17" x14ac:dyDescent="0.35">
      <c r="A6238">
        <v>6237</v>
      </c>
      <c r="B6238" t="s">
        <v>22005</v>
      </c>
      <c r="C6238">
        <v>67738</v>
      </c>
      <c r="D6238" t="s">
        <v>20115</v>
      </c>
      <c r="E6238" t="s">
        <v>369</v>
      </c>
      <c r="F6238">
        <v>30</v>
      </c>
      <c r="G6238" t="s">
        <v>22006</v>
      </c>
      <c r="H6238" t="s">
        <v>22007</v>
      </c>
      <c r="I6238" t="s">
        <v>22008</v>
      </c>
      <c r="J6238" t="s">
        <v>22</v>
      </c>
      <c r="K6238" t="s">
        <v>10</v>
      </c>
      <c r="L6238" t="s">
        <v>10</v>
      </c>
      <c r="M6238" t="s">
        <v>10</v>
      </c>
      <c r="N6238" t="s">
        <v>20118</v>
      </c>
      <c r="O6238" t="s">
        <v>24</v>
      </c>
      <c r="P6238" t="s">
        <v>25</v>
      </c>
      <c r="Q6238" s="1">
        <v>46085</v>
      </c>
    </row>
    <row r="6239" spans="1:17" x14ac:dyDescent="0.35">
      <c r="A6239">
        <v>6238</v>
      </c>
      <c r="B6239" t="s">
        <v>22009</v>
      </c>
      <c r="C6239">
        <v>90137379</v>
      </c>
      <c r="D6239" t="s">
        <v>18303</v>
      </c>
      <c r="E6239" t="s">
        <v>369</v>
      </c>
      <c r="F6239">
        <v>9</v>
      </c>
      <c r="G6239" t="s">
        <v>22010</v>
      </c>
      <c r="H6239" t="s">
        <v>22011</v>
      </c>
      <c r="I6239" t="s">
        <v>22012</v>
      </c>
      <c r="J6239" t="s">
        <v>22</v>
      </c>
      <c r="K6239" t="s">
        <v>42</v>
      </c>
      <c r="L6239" t="s">
        <v>10</v>
      </c>
      <c r="M6239" t="s">
        <v>10</v>
      </c>
      <c r="N6239" t="s">
        <v>18306</v>
      </c>
      <c r="O6239" t="s">
        <v>24</v>
      </c>
      <c r="P6239" t="s">
        <v>25</v>
      </c>
      <c r="Q6239" s="1">
        <v>46084</v>
      </c>
    </row>
    <row r="6240" spans="1:17" x14ac:dyDescent="0.35">
      <c r="A6240">
        <v>6239</v>
      </c>
      <c r="B6240" t="s">
        <v>22013</v>
      </c>
      <c r="C6240">
        <v>90135369</v>
      </c>
      <c r="D6240" t="s">
        <v>18303</v>
      </c>
      <c r="E6240" t="s">
        <v>369</v>
      </c>
      <c r="F6240">
        <v>9</v>
      </c>
      <c r="G6240" t="s">
        <v>22014</v>
      </c>
      <c r="H6240" t="s">
        <v>22015</v>
      </c>
      <c r="I6240" t="s">
        <v>22016</v>
      </c>
      <c r="J6240" t="s">
        <v>22</v>
      </c>
      <c r="K6240" t="s">
        <v>42</v>
      </c>
      <c r="L6240" t="s">
        <v>10</v>
      </c>
      <c r="M6240" t="s">
        <v>10</v>
      </c>
      <c r="N6240" t="s">
        <v>18306</v>
      </c>
      <c r="O6240" t="s">
        <v>24</v>
      </c>
      <c r="P6240" t="s">
        <v>25</v>
      </c>
      <c r="Q6240" s="1">
        <v>46090</v>
      </c>
    </row>
    <row r="6241" spans="1:17" x14ac:dyDescent="0.35">
      <c r="A6241">
        <v>6240</v>
      </c>
      <c r="B6241" t="s">
        <v>22017</v>
      </c>
      <c r="C6241">
        <v>127349</v>
      </c>
      <c r="D6241" t="s">
        <v>18303</v>
      </c>
      <c r="E6241" t="s">
        <v>369</v>
      </c>
      <c r="F6241">
        <v>9</v>
      </c>
      <c r="G6241" t="s">
        <v>22018</v>
      </c>
      <c r="H6241" t="s">
        <v>22019</v>
      </c>
      <c r="I6241" t="s">
        <v>22020</v>
      </c>
      <c r="J6241" t="s">
        <v>22</v>
      </c>
      <c r="K6241" t="s">
        <v>10</v>
      </c>
      <c r="L6241" t="s">
        <v>10</v>
      </c>
      <c r="M6241" t="s">
        <v>10</v>
      </c>
      <c r="N6241" t="s">
        <v>18306</v>
      </c>
      <c r="O6241" t="s">
        <v>24</v>
      </c>
      <c r="P6241" t="s">
        <v>25</v>
      </c>
      <c r="Q6241" s="1">
        <v>46084</v>
      </c>
    </row>
    <row r="6242" spans="1:17" x14ac:dyDescent="0.35">
      <c r="A6242">
        <v>6241</v>
      </c>
      <c r="B6242" t="s">
        <v>22021</v>
      </c>
      <c r="C6242">
        <v>127366</v>
      </c>
      <c r="D6242" t="s">
        <v>93</v>
      </c>
      <c r="E6242" t="s">
        <v>369</v>
      </c>
      <c r="F6242">
        <v>20</v>
      </c>
      <c r="G6242" t="s">
        <v>3119</v>
      </c>
      <c r="H6242" t="s">
        <v>22022</v>
      </c>
      <c r="I6242" t="s">
        <v>22023</v>
      </c>
      <c r="J6242" t="s">
        <v>22</v>
      </c>
      <c r="K6242" t="s">
        <v>10</v>
      </c>
      <c r="L6242" t="s">
        <v>10</v>
      </c>
      <c r="M6242" t="s">
        <v>10</v>
      </c>
      <c r="N6242" t="s">
        <v>14623</v>
      </c>
      <c r="O6242" t="s">
        <v>24</v>
      </c>
      <c r="P6242" t="s">
        <v>25</v>
      </c>
      <c r="Q6242" s="1">
        <v>46086</v>
      </c>
    </row>
    <row r="6243" spans="1:17" x14ac:dyDescent="0.35">
      <c r="A6243">
        <v>6242</v>
      </c>
      <c r="B6243" t="e">
        <v>#N/A</v>
      </c>
      <c r="C6243" t="e">
        <v>#N/A</v>
      </c>
      <c r="D6243" t="e">
        <v>#N/A</v>
      </c>
      <c r="E6243" t="e">
        <v>#N/A</v>
      </c>
      <c r="F6243" t="e">
        <v>#N/A</v>
      </c>
      <c r="G6243" t="s">
        <v>22024</v>
      </c>
      <c r="H6243" t="s">
        <v>22025</v>
      </c>
      <c r="I6243" t="s">
        <v>22026</v>
      </c>
      <c r="J6243" t="s">
        <v>22</v>
      </c>
      <c r="K6243" t="s">
        <v>10</v>
      </c>
      <c r="L6243" t="s">
        <v>42</v>
      </c>
      <c r="M6243" t="s">
        <v>10</v>
      </c>
      <c r="N6243" t="s">
        <v>6965</v>
      </c>
      <c r="O6243" t="s">
        <v>24</v>
      </c>
      <c r="P6243" t="s">
        <v>25</v>
      </c>
      <c r="Q6243" s="1" t="e">
        <v>#N/A</v>
      </c>
    </row>
    <row r="6244" spans="1:17" x14ac:dyDescent="0.35">
      <c r="A6244">
        <v>6243</v>
      </c>
      <c r="B6244" t="s">
        <v>22027</v>
      </c>
      <c r="C6244">
        <v>268704</v>
      </c>
      <c r="D6244" t="s">
        <v>16</v>
      </c>
      <c r="E6244" t="s">
        <v>94</v>
      </c>
      <c r="F6244">
        <v>8</v>
      </c>
      <c r="G6244" t="s">
        <v>22028</v>
      </c>
      <c r="H6244" t="s">
        <v>22029</v>
      </c>
      <c r="I6244" t="s">
        <v>22030</v>
      </c>
      <c r="J6244" t="s">
        <v>22</v>
      </c>
      <c r="K6244" t="s">
        <v>10</v>
      </c>
      <c r="L6244" t="s">
        <v>10</v>
      </c>
      <c r="M6244" t="s">
        <v>10</v>
      </c>
      <c r="N6244" t="s">
        <v>7558</v>
      </c>
      <c r="O6244" t="s">
        <v>24</v>
      </c>
      <c r="P6244" t="s">
        <v>25</v>
      </c>
      <c r="Q6244" s="1">
        <v>0</v>
      </c>
    </row>
    <row r="6245" spans="1:17" x14ac:dyDescent="0.35">
      <c r="A6245">
        <v>6244</v>
      </c>
      <c r="B6245" t="s">
        <v>22031</v>
      </c>
      <c r="C6245">
        <v>77537</v>
      </c>
      <c r="D6245" t="s">
        <v>7444</v>
      </c>
      <c r="E6245" t="s">
        <v>369</v>
      </c>
      <c r="F6245">
        <v>30</v>
      </c>
      <c r="G6245" t="s">
        <v>22032</v>
      </c>
      <c r="H6245" t="s">
        <v>22033</v>
      </c>
      <c r="I6245" t="s">
        <v>22034</v>
      </c>
      <c r="J6245" t="s">
        <v>22</v>
      </c>
      <c r="K6245" t="s">
        <v>10</v>
      </c>
      <c r="L6245" t="s">
        <v>10</v>
      </c>
      <c r="M6245" t="s">
        <v>10</v>
      </c>
      <c r="N6245" t="s">
        <v>7447</v>
      </c>
      <c r="O6245" t="s">
        <v>24</v>
      </c>
      <c r="P6245" t="s">
        <v>25</v>
      </c>
      <c r="Q6245" s="1">
        <v>46085</v>
      </c>
    </row>
    <row r="6246" spans="1:17" x14ac:dyDescent="0.35">
      <c r="A6246">
        <v>6245</v>
      </c>
      <c r="B6246" t="e">
        <v>#N/A</v>
      </c>
      <c r="C6246" t="e">
        <v>#N/A</v>
      </c>
      <c r="D6246" t="e">
        <v>#N/A</v>
      </c>
      <c r="E6246" t="e">
        <v>#N/A</v>
      </c>
      <c r="F6246" t="e">
        <v>#N/A</v>
      </c>
      <c r="G6246" t="s">
        <v>22035</v>
      </c>
      <c r="H6246" t="s">
        <v>22036</v>
      </c>
      <c r="I6246" t="s">
        <v>22037</v>
      </c>
      <c r="J6246" t="s">
        <v>22</v>
      </c>
      <c r="K6246" t="s">
        <v>42</v>
      </c>
      <c r="L6246" t="s">
        <v>42</v>
      </c>
      <c r="M6246" t="s">
        <v>42</v>
      </c>
      <c r="N6246" t="s">
        <v>6965</v>
      </c>
      <c r="O6246" t="s">
        <v>24</v>
      </c>
      <c r="P6246" t="s">
        <v>42</v>
      </c>
      <c r="Q6246" s="1" t="e">
        <v>#N/A</v>
      </c>
    </row>
    <row r="6247" spans="1:17" x14ac:dyDescent="0.35">
      <c r="A6247">
        <v>6246</v>
      </c>
      <c r="B6247" t="s">
        <v>22038</v>
      </c>
      <c r="C6247">
        <v>136385</v>
      </c>
      <c r="D6247" t="s">
        <v>93</v>
      </c>
      <c r="E6247" t="s">
        <v>369</v>
      </c>
      <c r="F6247">
        <v>20</v>
      </c>
      <c r="G6247" t="s">
        <v>22039</v>
      </c>
      <c r="H6247" t="s">
        <v>22040</v>
      </c>
      <c r="I6247" t="s">
        <v>22041</v>
      </c>
      <c r="J6247" t="s">
        <v>22</v>
      </c>
      <c r="K6247" t="s">
        <v>42</v>
      </c>
      <c r="L6247" t="s">
        <v>10</v>
      </c>
      <c r="M6247" t="s">
        <v>10</v>
      </c>
      <c r="N6247" t="s">
        <v>14623</v>
      </c>
      <c r="O6247" t="s">
        <v>24</v>
      </c>
      <c r="P6247" t="s">
        <v>25</v>
      </c>
      <c r="Q6247" s="1">
        <v>46086</v>
      </c>
    </row>
    <row r="6248" spans="1:17" x14ac:dyDescent="0.35">
      <c r="A6248">
        <v>6247</v>
      </c>
      <c r="B6248" t="s">
        <v>22042</v>
      </c>
      <c r="C6248">
        <v>378739</v>
      </c>
      <c r="D6248" t="s">
        <v>16068</v>
      </c>
      <c r="E6248" t="s">
        <v>369</v>
      </c>
      <c r="F6248">
        <v>2</v>
      </c>
      <c r="G6248" t="s">
        <v>22043</v>
      </c>
      <c r="H6248" t="s">
        <v>22044</v>
      </c>
      <c r="I6248" t="s">
        <v>22045</v>
      </c>
      <c r="J6248" t="s">
        <v>22</v>
      </c>
      <c r="K6248" t="s">
        <v>10</v>
      </c>
      <c r="L6248" t="s">
        <v>10</v>
      </c>
      <c r="M6248" t="s">
        <v>10</v>
      </c>
      <c r="N6248" t="s">
        <v>16072</v>
      </c>
      <c r="O6248" t="e">
        <v>#N/A</v>
      </c>
      <c r="P6248" t="s">
        <v>43</v>
      </c>
      <c r="Q6248" s="1">
        <v>46085</v>
      </c>
    </row>
    <row r="6249" spans="1:17" x14ac:dyDescent="0.35">
      <c r="A6249">
        <v>6248</v>
      </c>
      <c r="B6249" t="s">
        <v>22046</v>
      </c>
      <c r="C6249">
        <v>191055</v>
      </c>
      <c r="D6249" t="s">
        <v>1900</v>
      </c>
      <c r="E6249" t="s">
        <v>369</v>
      </c>
      <c r="F6249">
        <v>11</v>
      </c>
      <c r="G6249" t="s">
        <v>16708</v>
      </c>
      <c r="H6249" t="s">
        <v>22047</v>
      </c>
      <c r="I6249" t="s">
        <v>22048</v>
      </c>
      <c r="J6249" t="s">
        <v>22</v>
      </c>
      <c r="K6249" t="s">
        <v>10</v>
      </c>
      <c r="L6249" t="s">
        <v>10</v>
      </c>
      <c r="M6249" t="s">
        <v>10</v>
      </c>
      <c r="N6249" t="s">
        <v>1904</v>
      </c>
      <c r="O6249" t="s">
        <v>24</v>
      </c>
      <c r="P6249" t="s">
        <v>25</v>
      </c>
      <c r="Q6249" s="1">
        <v>46113</v>
      </c>
    </row>
    <row r="6250" spans="1:17" x14ac:dyDescent="0.35">
      <c r="A6250">
        <v>6249</v>
      </c>
      <c r="B6250" t="s">
        <v>22049</v>
      </c>
      <c r="C6250">
        <v>81289</v>
      </c>
      <c r="D6250" t="s">
        <v>16068</v>
      </c>
      <c r="E6250" t="s">
        <v>369</v>
      </c>
      <c r="F6250">
        <v>5</v>
      </c>
      <c r="G6250" t="s">
        <v>22050</v>
      </c>
      <c r="H6250" t="s">
        <v>22051</v>
      </c>
      <c r="I6250" t="s">
        <v>22052</v>
      </c>
      <c r="J6250" t="s">
        <v>22</v>
      </c>
      <c r="K6250" t="s">
        <v>10</v>
      </c>
      <c r="L6250" t="s">
        <v>10</v>
      </c>
      <c r="M6250" t="s">
        <v>10</v>
      </c>
      <c r="N6250" t="s">
        <v>16072</v>
      </c>
      <c r="O6250" t="s">
        <v>24</v>
      </c>
      <c r="P6250" t="s">
        <v>25</v>
      </c>
      <c r="Q6250" s="1">
        <v>46056</v>
      </c>
    </row>
    <row r="6251" spans="1:17" x14ac:dyDescent="0.35">
      <c r="A6251">
        <v>6250</v>
      </c>
      <c r="B6251" t="s">
        <v>22053</v>
      </c>
      <c r="C6251">
        <v>60251</v>
      </c>
      <c r="D6251" t="s">
        <v>1900</v>
      </c>
      <c r="E6251" t="s">
        <v>369</v>
      </c>
      <c r="F6251">
        <v>11</v>
      </c>
      <c r="G6251" t="s">
        <v>22054</v>
      </c>
      <c r="H6251" t="s">
        <v>22055</v>
      </c>
      <c r="I6251" t="s">
        <v>22056</v>
      </c>
      <c r="J6251" t="s">
        <v>22</v>
      </c>
      <c r="K6251" t="s">
        <v>10</v>
      </c>
      <c r="L6251" t="s">
        <v>10</v>
      </c>
      <c r="M6251" t="s">
        <v>10</v>
      </c>
      <c r="N6251" t="s">
        <v>1904</v>
      </c>
      <c r="O6251" t="s">
        <v>24</v>
      </c>
      <c r="P6251" t="s">
        <v>25</v>
      </c>
      <c r="Q6251" s="1">
        <v>46113</v>
      </c>
    </row>
    <row r="6252" spans="1:17" x14ac:dyDescent="0.35">
      <c r="A6252">
        <v>6251</v>
      </c>
      <c r="B6252" t="s">
        <v>22057</v>
      </c>
      <c r="C6252">
        <v>62491</v>
      </c>
      <c r="D6252" t="s">
        <v>19723</v>
      </c>
      <c r="E6252" t="s">
        <v>369</v>
      </c>
      <c r="F6252">
        <v>15</v>
      </c>
      <c r="G6252" t="s">
        <v>22058</v>
      </c>
      <c r="H6252" t="s">
        <v>22059</v>
      </c>
      <c r="I6252" t="s">
        <v>22060</v>
      </c>
      <c r="J6252" t="s">
        <v>22</v>
      </c>
      <c r="K6252" t="s">
        <v>10</v>
      </c>
      <c r="L6252" t="s">
        <v>10</v>
      </c>
      <c r="M6252" t="s">
        <v>10</v>
      </c>
      <c r="N6252" t="s">
        <v>19726</v>
      </c>
      <c r="O6252" t="s">
        <v>24</v>
      </c>
      <c r="P6252" t="s">
        <v>25</v>
      </c>
      <c r="Q6252" s="1">
        <v>46114</v>
      </c>
    </row>
    <row r="6253" spans="1:17" x14ac:dyDescent="0.35">
      <c r="A6253">
        <v>6252</v>
      </c>
      <c r="B6253" t="s">
        <v>1187</v>
      </c>
      <c r="C6253">
        <v>90187228</v>
      </c>
      <c r="D6253" t="s">
        <v>16</v>
      </c>
      <c r="E6253" t="s">
        <v>17</v>
      </c>
      <c r="F6253">
        <v>37</v>
      </c>
      <c r="G6253" t="s">
        <v>22061</v>
      </c>
      <c r="H6253" t="s">
        <v>22062</v>
      </c>
      <c r="I6253" t="s">
        <v>22063</v>
      </c>
      <c r="J6253" t="s">
        <v>22</v>
      </c>
      <c r="K6253" t="s">
        <v>10</v>
      </c>
      <c r="L6253" t="s">
        <v>10</v>
      </c>
      <c r="M6253" t="s">
        <v>10</v>
      </c>
      <c r="N6253" t="s">
        <v>23</v>
      </c>
      <c r="O6253" t="s">
        <v>24</v>
      </c>
      <c r="P6253" t="s">
        <v>25</v>
      </c>
      <c r="Q6253" s="1">
        <v>46111</v>
      </c>
    </row>
    <row r="6254" spans="1:17" x14ac:dyDescent="0.35">
      <c r="A6254">
        <v>6253</v>
      </c>
      <c r="B6254" t="s">
        <v>22064</v>
      </c>
      <c r="C6254">
        <v>90144513</v>
      </c>
      <c r="D6254" t="s">
        <v>7438</v>
      </c>
      <c r="E6254" t="s">
        <v>369</v>
      </c>
      <c r="F6254">
        <v>4</v>
      </c>
      <c r="G6254" t="s">
        <v>22065</v>
      </c>
      <c r="H6254" t="s">
        <v>22066</v>
      </c>
      <c r="I6254" t="s">
        <v>22067</v>
      </c>
      <c r="J6254" t="s">
        <v>22</v>
      </c>
      <c r="K6254" t="s">
        <v>42</v>
      </c>
      <c r="L6254" t="s">
        <v>10</v>
      </c>
      <c r="M6254" t="s">
        <v>10</v>
      </c>
      <c r="N6254" t="s">
        <v>16691</v>
      </c>
      <c r="O6254" t="s">
        <v>24</v>
      </c>
      <c r="P6254" t="s">
        <v>25</v>
      </c>
      <c r="Q6254" s="1">
        <v>46086</v>
      </c>
    </row>
    <row r="6255" spans="1:17" x14ac:dyDescent="0.35">
      <c r="A6255">
        <v>6254</v>
      </c>
      <c r="B6255" t="s">
        <v>22068</v>
      </c>
      <c r="C6255">
        <v>143418</v>
      </c>
      <c r="D6255" t="s">
        <v>14723</v>
      </c>
      <c r="E6255" t="s">
        <v>369</v>
      </c>
      <c r="F6255">
        <v>5</v>
      </c>
      <c r="G6255" t="s">
        <v>8128</v>
      </c>
      <c r="H6255" t="s">
        <v>22069</v>
      </c>
      <c r="I6255" t="s">
        <v>22070</v>
      </c>
      <c r="J6255" t="s">
        <v>22</v>
      </c>
      <c r="K6255" t="s">
        <v>10</v>
      </c>
      <c r="L6255" t="s">
        <v>10</v>
      </c>
      <c r="M6255" t="s">
        <v>10</v>
      </c>
      <c r="N6255" t="s">
        <v>14727</v>
      </c>
      <c r="O6255" t="s">
        <v>24</v>
      </c>
      <c r="P6255" t="s">
        <v>25</v>
      </c>
      <c r="Q6255" s="1">
        <v>46085</v>
      </c>
    </row>
    <row r="6256" spans="1:17" x14ac:dyDescent="0.35">
      <c r="A6256">
        <v>6255</v>
      </c>
      <c r="B6256" t="e">
        <v>#N/A</v>
      </c>
      <c r="C6256" t="e">
        <v>#N/A</v>
      </c>
      <c r="D6256" t="e">
        <v>#N/A</v>
      </c>
      <c r="E6256" t="e">
        <v>#N/A</v>
      </c>
      <c r="F6256" t="e">
        <v>#N/A</v>
      </c>
      <c r="G6256" t="s">
        <v>716</v>
      </c>
      <c r="H6256" t="s">
        <v>22071</v>
      </c>
      <c r="I6256" t="s">
        <v>22072</v>
      </c>
      <c r="J6256" t="s">
        <v>22</v>
      </c>
      <c r="K6256" t="s">
        <v>42</v>
      </c>
      <c r="L6256" t="s">
        <v>42</v>
      </c>
      <c r="M6256" t="s">
        <v>42</v>
      </c>
      <c r="N6256" t="s">
        <v>6965</v>
      </c>
      <c r="O6256" t="s">
        <v>24</v>
      </c>
      <c r="P6256" t="s">
        <v>42</v>
      </c>
      <c r="Q6256" s="1" t="e">
        <v>#N/A</v>
      </c>
    </row>
    <row r="6257" spans="1:17" x14ac:dyDescent="0.35">
      <c r="A6257">
        <v>6256</v>
      </c>
      <c r="B6257" t="s">
        <v>22073</v>
      </c>
      <c r="C6257">
        <v>83133</v>
      </c>
      <c r="D6257" t="s">
        <v>20055</v>
      </c>
      <c r="E6257" t="s">
        <v>369</v>
      </c>
      <c r="F6257">
        <v>30</v>
      </c>
      <c r="G6257" t="s">
        <v>856</v>
      </c>
      <c r="H6257" t="s">
        <v>22074</v>
      </c>
      <c r="I6257" t="s">
        <v>22075</v>
      </c>
      <c r="J6257" t="s">
        <v>22</v>
      </c>
      <c r="K6257" t="s">
        <v>10</v>
      </c>
      <c r="L6257" t="s">
        <v>10</v>
      </c>
      <c r="M6257" t="s">
        <v>10</v>
      </c>
      <c r="N6257" t="s">
        <v>20059</v>
      </c>
      <c r="O6257" t="s">
        <v>24</v>
      </c>
      <c r="P6257" t="s">
        <v>25</v>
      </c>
      <c r="Q6257" s="1">
        <v>46085</v>
      </c>
    </row>
    <row r="6258" spans="1:17" x14ac:dyDescent="0.35">
      <c r="A6258">
        <v>6257</v>
      </c>
      <c r="B6258" t="e">
        <v>#N/A</v>
      </c>
      <c r="C6258" t="e">
        <v>#N/A</v>
      </c>
      <c r="D6258" t="e">
        <v>#N/A</v>
      </c>
      <c r="E6258" t="e">
        <v>#N/A</v>
      </c>
      <c r="F6258" t="e">
        <v>#N/A</v>
      </c>
      <c r="G6258" t="s">
        <v>8241</v>
      </c>
      <c r="H6258" t="s">
        <v>22076</v>
      </c>
      <c r="I6258" t="s">
        <v>22077</v>
      </c>
      <c r="J6258" t="s">
        <v>22</v>
      </c>
      <c r="K6258" t="s">
        <v>42</v>
      </c>
      <c r="L6258" t="s">
        <v>42</v>
      </c>
      <c r="M6258" t="s">
        <v>42</v>
      </c>
      <c r="N6258" t="s">
        <v>6965</v>
      </c>
      <c r="O6258" t="s">
        <v>24</v>
      </c>
      <c r="P6258" t="s">
        <v>42</v>
      </c>
      <c r="Q6258" s="1" t="e">
        <v>#N/A</v>
      </c>
    </row>
    <row r="6259" spans="1:17" x14ac:dyDescent="0.35">
      <c r="A6259">
        <v>6258</v>
      </c>
      <c r="B6259" t="s">
        <v>22078</v>
      </c>
      <c r="C6259">
        <v>67236</v>
      </c>
      <c r="D6259" t="s">
        <v>16068</v>
      </c>
      <c r="E6259" t="s">
        <v>369</v>
      </c>
      <c r="F6259">
        <v>5</v>
      </c>
      <c r="G6259" t="s">
        <v>22079</v>
      </c>
      <c r="H6259" t="s">
        <v>22080</v>
      </c>
      <c r="I6259" t="s">
        <v>22081</v>
      </c>
      <c r="J6259" t="s">
        <v>22</v>
      </c>
      <c r="K6259" t="s">
        <v>10</v>
      </c>
      <c r="L6259" t="s">
        <v>10</v>
      </c>
      <c r="M6259" t="s">
        <v>10</v>
      </c>
      <c r="N6259" t="s">
        <v>16072</v>
      </c>
      <c r="O6259" t="s">
        <v>24</v>
      </c>
      <c r="P6259" t="s">
        <v>25</v>
      </c>
      <c r="Q6259" s="1">
        <v>46085</v>
      </c>
    </row>
    <row r="6260" spans="1:17" x14ac:dyDescent="0.35">
      <c r="A6260">
        <v>3969</v>
      </c>
      <c r="B6260" t="s">
        <v>22082</v>
      </c>
      <c r="C6260">
        <v>310301</v>
      </c>
      <c r="D6260" t="s">
        <v>221</v>
      </c>
      <c r="E6260" t="s">
        <v>440</v>
      </c>
      <c r="F6260">
        <v>7</v>
      </c>
      <c r="G6260" t="s">
        <v>22083</v>
      </c>
      <c r="H6260" t="s">
        <v>22084</v>
      </c>
      <c r="I6260" t="s">
        <v>22085</v>
      </c>
      <c r="J6260" t="s">
        <v>232</v>
      </c>
      <c r="K6260" t="s">
        <v>42</v>
      </c>
      <c r="L6260" t="s">
        <v>10</v>
      </c>
      <c r="M6260" t="s">
        <v>10</v>
      </c>
      <c r="N6260" t="s">
        <v>102</v>
      </c>
      <c r="O6260" t="e">
        <v>#N/A</v>
      </c>
      <c r="P6260" t="s">
        <v>43</v>
      </c>
      <c r="Q6260" s="1">
        <v>46098</v>
      </c>
    </row>
    <row r="6261" spans="1:17" x14ac:dyDescent="0.35">
      <c r="A6261">
        <v>6260</v>
      </c>
      <c r="B6261" t="e">
        <v>#N/A</v>
      </c>
      <c r="C6261" t="e">
        <v>#N/A</v>
      </c>
      <c r="D6261" t="e">
        <v>#N/A</v>
      </c>
      <c r="E6261" t="e">
        <v>#N/A</v>
      </c>
      <c r="F6261" t="e">
        <v>#N/A</v>
      </c>
      <c r="G6261" t="s">
        <v>22086</v>
      </c>
      <c r="H6261" t="s">
        <v>22087</v>
      </c>
      <c r="I6261" t="s">
        <v>22088</v>
      </c>
      <c r="J6261" t="s">
        <v>22</v>
      </c>
      <c r="K6261" t="s">
        <v>10</v>
      </c>
      <c r="L6261" t="s">
        <v>42</v>
      </c>
      <c r="M6261" t="s">
        <v>10</v>
      </c>
      <c r="N6261" t="s">
        <v>6965</v>
      </c>
      <c r="O6261" t="s">
        <v>24</v>
      </c>
      <c r="P6261" t="s">
        <v>25</v>
      </c>
      <c r="Q6261" s="1" t="e">
        <v>#N/A</v>
      </c>
    </row>
    <row r="6262" spans="1:17" x14ac:dyDescent="0.35">
      <c r="A6262">
        <v>6261</v>
      </c>
      <c r="B6262" t="s">
        <v>22089</v>
      </c>
      <c r="C6262">
        <v>148721</v>
      </c>
      <c r="D6262" t="s">
        <v>93</v>
      </c>
      <c r="E6262" t="s">
        <v>369</v>
      </c>
      <c r="F6262">
        <v>20</v>
      </c>
      <c r="G6262" t="s">
        <v>16483</v>
      </c>
      <c r="H6262" t="s">
        <v>22090</v>
      </c>
      <c r="I6262" t="s">
        <v>22091</v>
      </c>
      <c r="J6262" t="s">
        <v>22</v>
      </c>
      <c r="K6262" t="s">
        <v>42</v>
      </c>
      <c r="L6262" t="s">
        <v>10</v>
      </c>
      <c r="M6262" t="s">
        <v>10</v>
      </c>
      <c r="N6262" t="s">
        <v>14623</v>
      </c>
      <c r="O6262" t="s">
        <v>24</v>
      </c>
      <c r="P6262" t="s">
        <v>25</v>
      </c>
      <c r="Q6262" s="1">
        <v>46086</v>
      </c>
    </row>
    <row r="6263" spans="1:17" x14ac:dyDescent="0.35">
      <c r="A6263">
        <v>6262</v>
      </c>
      <c r="B6263" t="s">
        <v>22092</v>
      </c>
      <c r="C6263">
        <v>143331</v>
      </c>
      <c r="D6263" t="s">
        <v>93</v>
      </c>
      <c r="E6263" t="s">
        <v>369</v>
      </c>
      <c r="F6263">
        <v>20</v>
      </c>
      <c r="G6263" t="s">
        <v>856</v>
      </c>
      <c r="H6263" t="s">
        <v>22093</v>
      </c>
      <c r="I6263" t="s">
        <v>22094</v>
      </c>
      <c r="J6263" t="s">
        <v>22</v>
      </c>
      <c r="K6263" t="s">
        <v>10</v>
      </c>
      <c r="L6263" t="s">
        <v>10</v>
      </c>
      <c r="M6263" t="s">
        <v>10</v>
      </c>
      <c r="N6263" t="s">
        <v>14623</v>
      </c>
      <c r="O6263" t="s">
        <v>24</v>
      </c>
      <c r="P6263" t="s">
        <v>25</v>
      </c>
      <c r="Q6263" s="1">
        <v>46086</v>
      </c>
    </row>
    <row r="6264" spans="1:17" x14ac:dyDescent="0.35">
      <c r="A6264">
        <v>6263</v>
      </c>
      <c r="B6264" t="s">
        <v>22095</v>
      </c>
      <c r="C6264">
        <v>90183210</v>
      </c>
      <c r="D6264" t="s">
        <v>7438</v>
      </c>
      <c r="E6264" t="s">
        <v>369</v>
      </c>
      <c r="F6264">
        <v>4</v>
      </c>
      <c r="G6264" t="s">
        <v>22096</v>
      </c>
      <c r="H6264" t="s">
        <v>22097</v>
      </c>
      <c r="I6264" t="s">
        <v>22098</v>
      </c>
      <c r="J6264" t="s">
        <v>22</v>
      </c>
      <c r="K6264" t="s">
        <v>42</v>
      </c>
      <c r="L6264" t="s">
        <v>10</v>
      </c>
      <c r="M6264" t="s">
        <v>10</v>
      </c>
      <c r="N6264" t="s">
        <v>16691</v>
      </c>
      <c r="O6264" t="s">
        <v>24</v>
      </c>
      <c r="P6264" t="s">
        <v>25</v>
      </c>
      <c r="Q6264" s="1">
        <v>46086</v>
      </c>
    </row>
    <row r="6265" spans="1:17" x14ac:dyDescent="0.35">
      <c r="A6265">
        <v>6264</v>
      </c>
      <c r="B6265" t="s">
        <v>22099</v>
      </c>
      <c r="C6265">
        <v>294534</v>
      </c>
      <c r="D6265" t="s">
        <v>15414</v>
      </c>
      <c r="E6265" t="s">
        <v>950</v>
      </c>
      <c r="F6265">
        <v>10</v>
      </c>
      <c r="G6265" t="s">
        <v>137</v>
      </c>
      <c r="H6265" t="s">
        <v>22100</v>
      </c>
      <c r="I6265" t="s">
        <v>22101</v>
      </c>
      <c r="J6265" t="s">
        <v>22</v>
      </c>
      <c r="K6265" t="s">
        <v>10</v>
      </c>
      <c r="L6265" t="s">
        <v>10</v>
      </c>
      <c r="M6265" t="s">
        <v>10</v>
      </c>
      <c r="N6265" t="s">
        <v>15418</v>
      </c>
      <c r="O6265" t="s">
        <v>24</v>
      </c>
      <c r="P6265" t="s">
        <v>25</v>
      </c>
      <c r="Q6265" s="1">
        <v>46066</v>
      </c>
    </row>
    <row r="6266" spans="1:17" x14ac:dyDescent="0.35">
      <c r="A6266">
        <v>6265</v>
      </c>
      <c r="B6266" t="s">
        <v>22102</v>
      </c>
      <c r="C6266">
        <v>60232</v>
      </c>
      <c r="D6266" t="s">
        <v>8157</v>
      </c>
      <c r="E6266" t="s">
        <v>94</v>
      </c>
      <c r="F6266">
        <v>8</v>
      </c>
      <c r="G6266" t="s">
        <v>8241</v>
      </c>
      <c r="H6266" t="s">
        <v>22103</v>
      </c>
      <c r="I6266" t="s">
        <v>22104</v>
      </c>
      <c r="J6266" t="s">
        <v>22</v>
      </c>
      <c r="K6266" t="s">
        <v>10</v>
      </c>
      <c r="L6266" t="s">
        <v>10</v>
      </c>
      <c r="M6266" t="s">
        <v>10</v>
      </c>
      <c r="N6266" t="s">
        <v>18219</v>
      </c>
      <c r="O6266" t="s">
        <v>24</v>
      </c>
      <c r="P6266" t="s">
        <v>25</v>
      </c>
      <c r="Q6266" s="1">
        <v>46093</v>
      </c>
    </row>
    <row r="6267" spans="1:17" x14ac:dyDescent="0.35">
      <c r="A6267">
        <v>6266</v>
      </c>
      <c r="B6267" t="s">
        <v>22105</v>
      </c>
      <c r="C6267">
        <v>59886</v>
      </c>
      <c r="D6267" t="s">
        <v>7438</v>
      </c>
      <c r="E6267" t="s">
        <v>369</v>
      </c>
      <c r="F6267">
        <v>4</v>
      </c>
      <c r="G6267" t="s">
        <v>22106</v>
      </c>
      <c r="H6267" t="s">
        <v>22107</v>
      </c>
      <c r="I6267" t="s">
        <v>22108</v>
      </c>
      <c r="J6267" t="s">
        <v>22</v>
      </c>
      <c r="K6267" t="s">
        <v>10</v>
      </c>
      <c r="L6267" t="s">
        <v>10</v>
      </c>
      <c r="M6267" t="s">
        <v>10</v>
      </c>
      <c r="N6267" t="s">
        <v>16691</v>
      </c>
      <c r="O6267" t="s">
        <v>24</v>
      </c>
      <c r="P6267" t="s">
        <v>25</v>
      </c>
      <c r="Q6267" s="1">
        <v>46086</v>
      </c>
    </row>
    <row r="6268" spans="1:17" x14ac:dyDescent="0.35">
      <c r="A6268">
        <v>6267</v>
      </c>
      <c r="B6268" t="e">
        <v>#N/A</v>
      </c>
      <c r="C6268" t="e">
        <v>#N/A</v>
      </c>
      <c r="D6268" t="e">
        <v>#N/A</v>
      </c>
      <c r="E6268" t="e">
        <v>#N/A</v>
      </c>
      <c r="F6268" t="e">
        <v>#N/A</v>
      </c>
      <c r="G6268" t="s">
        <v>5554</v>
      </c>
      <c r="H6268" t="s">
        <v>22109</v>
      </c>
      <c r="I6268" t="s">
        <v>22110</v>
      </c>
      <c r="J6268" t="s">
        <v>22</v>
      </c>
      <c r="K6268" t="s">
        <v>42</v>
      </c>
      <c r="L6268" t="s">
        <v>42</v>
      </c>
      <c r="M6268" t="s">
        <v>42</v>
      </c>
      <c r="N6268" t="s">
        <v>6965</v>
      </c>
      <c r="O6268" t="s">
        <v>24</v>
      </c>
      <c r="P6268" t="s">
        <v>42</v>
      </c>
      <c r="Q6268" s="1" t="e">
        <v>#N/A</v>
      </c>
    </row>
    <row r="6269" spans="1:17" x14ac:dyDescent="0.35">
      <c r="A6269">
        <v>6268</v>
      </c>
      <c r="B6269" t="e">
        <v>#N/A</v>
      </c>
      <c r="C6269" t="e">
        <v>#N/A</v>
      </c>
      <c r="D6269" t="e">
        <v>#N/A</v>
      </c>
      <c r="E6269" t="e">
        <v>#N/A</v>
      </c>
      <c r="F6269" t="e">
        <v>#N/A</v>
      </c>
      <c r="G6269" t="s">
        <v>22111</v>
      </c>
      <c r="H6269" t="s">
        <v>22112</v>
      </c>
      <c r="I6269" t="s">
        <v>22113</v>
      </c>
      <c r="J6269" t="s">
        <v>22</v>
      </c>
      <c r="K6269" t="s">
        <v>10</v>
      </c>
      <c r="L6269" t="s">
        <v>42</v>
      </c>
      <c r="M6269" t="s">
        <v>10</v>
      </c>
      <c r="N6269" t="s">
        <v>6965</v>
      </c>
      <c r="O6269" t="s">
        <v>24</v>
      </c>
      <c r="P6269" t="s">
        <v>25</v>
      </c>
      <c r="Q6269" s="1" t="e">
        <v>#N/A</v>
      </c>
    </row>
    <row r="6270" spans="1:17" x14ac:dyDescent="0.35">
      <c r="A6270">
        <v>6269</v>
      </c>
      <c r="B6270" t="s">
        <v>22114</v>
      </c>
      <c r="C6270">
        <v>345783</v>
      </c>
      <c r="D6270" t="s">
        <v>14723</v>
      </c>
      <c r="E6270" t="s">
        <v>369</v>
      </c>
      <c r="F6270">
        <v>5</v>
      </c>
      <c r="G6270" t="s">
        <v>22115</v>
      </c>
      <c r="H6270" t="s">
        <v>22116</v>
      </c>
      <c r="I6270" t="s">
        <v>22117</v>
      </c>
      <c r="J6270" t="s">
        <v>22</v>
      </c>
      <c r="K6270" t="s">
        <v>10</v>
      </c>
      <c r="L6270" t="s">
        <v>10</v>
      </c>
      <c r="M6270" t="s">
        <v>10</v>
      </c>
      <c r="N6270" t="s">
        <v>14727</v>
      </c>
      <c r="O6270" t="s">
        <v>24</v>
      </c>
      <c r="P6270" t="s">
        <v>25</v>
      </c>
      <c r="Q6270" s="1">
        <v>46086</v>
      </c>
    </row>
    <row r="6271" spans="1:17" x14ac:dyDescent="0.35">
      <c r="A6271">
        <v>6270</v>
      </c>
      <c r="B6271" t="e">
        <v>#N/A</v>
      </c>
      <c r="C6271" t="e">
        <v>#N/A</v>
      </c>
      <c r="D6271" t="e">
        <v>#N/A</v>
      </c>
      <c r="E6271" t="e">
        <v>#N/A</v>
      </c>
      <c r="F6271" t="e">
        <v>#N/A</v>
      </c>
      <c r="G6271" t="s">
        <v>22118</v>
      </c>
      <c r="H6271" t="s">
        <v>22119</v>
      </c>
      <c r="I6271" t="s">
        <v>22120</v>
      </c>
      <c r="J6271" t="s">
        <v>22</v>
      </c>
      <c r="K6271" t="s">
        <v>10</v>
      </c>
      <c r="L6271" t="s">
        <v>42</v>
      </c>
      <c r="M6271" t="s">
        <v>10</v>
      </c>
      <c r="N6271" t="s">
        <v>6965</v>
      </c>
      <c r="O6271" t="s">
        <v>24</v>
      </c>
      <c r="P6271" t="s">
        <v>25</v>
      </c>
      <c r="Q6271" s="1" t="e">
        <v>#N/A</v>
      </c>
    </row>
    <row r="6272" spans="1:17" x14ac:dyDescent="0.35">
      <c r="A6272">
        <v>6271</v>
      </c>
      <c r="B6272" t="e">
        <v>#N/A</v>
      </c>
      <c r="C6272" t="e">
        <v>#N/A</v>
      </c>
      <c r="D6272" t="e">
        <v>#N/A</v>
      </c>
      <c r="E6272" t="e">
        <v>#N/A</v>
      </c>
      <c r="F6272" t="e">
        <v>#N/A</v>
      </c>
      <c r="G6272" t="s">
        <v>22121</v>
      </c>
      <c r="H6272" t="s">
        <v>22122</v>
      </c>
      <c r="I6272" t="s">
        <v>22123</v>
      </c>
      <c r="J6272" t="s">
        <v>22</v>
      </c>
      <c r="K6272" t="s">
        <v>42</v>
      </c>
      <c r="L6272" t="s">
        <v>42</v>
      </c>
      <c r="M6272" t="s">
        <v>42</v>
      </c>
      <c r="N6272" t="s">
        <v>6965</v>
      </c>
      <c r="O6272" t="s">
        <v>24</v>
      </c>
      <c r="P6272" t="s">
        <v>42</v>
      </c>
      <c r="Q6272" s="1" t="e">
        <v>#N/A</v>
      </c>
    </row>
    <row r="6273" spans="1:17" x14ac:dyDescent="0.35">
      <c r="A6273">
        <v>6272</v>
      </c>
      <c r="B6273" t="s">
        <v>22124</v>
      </c>
      <c r="C6273">
        <v>70001079</v>
      </c>
      <c r="D6273" t="s">
        <v>16</v>
      </c>
      <c r="E6273" t="s">
        <v>94</v>
      </c>
      <c r="F6273">
        <v>8</v>
      </c>
      <c r="G6273" t="s">
        <v>6297</v>
      </c>
      <c r="H6273" t="s">
        <v>22125</v>
      </c>
      <c r="I6273" t="s">
        <v>22126</v>
      </c>
      <c r="J6273" t="s">
        <v>22</v>
      </c>
      <c r="K6273" t="s">
        <v>10</v>
      </c>
      <c r="L6273" t="s">
        <v>10</v>
      </c>
      <c r="M6273" t="s">
        <v>10</v>
      </c>
      <c r="N6273" t="s">
        <v>7558</v>
      </c>
      <c r="O6273" t="e">
        <v>#N/A</v>
      </c>
      <c r="P6273" t="s">
        <v>43</v>
      </c>
      <c r="Q6273" s="1">
        <v>45982</v>
      </c>
    </row>
    <row r="6274" spans="1:17" x14ac:dyDescent="0.35">
      <c r="A6274">
        <v>6273</v>
      </c>
      <c r="B6274" t="s">
        <v>22127</v>
      </c>
      <c r="C6274">
        <v>90171837</v>
      </c>
      <c r="D6274" t="s">
        <v>8017</v>
      </c>
      <c r="E6274" t="s">
        <v>950</v>
      </c>
      <c r="F6274">
        <v>3</v>
      </c>
      <c r="G6274" t="s">
        <v>22128</v>
      </c>
      <c r="H6274" t="s">
        <v>22129</v>
      </c>
      <c r="I6274" t="s">
        <v>22130</v>
      </c>
      <c r="J6274" t="s">
        <v>22</v>
      </c>
      <c r="K6274" t="s">
        <v>10</v>
      </c>
      <c r="L6274" t="s">
        <v>10</v>
      </c>
      <c r="M6274" t="s">
        <v>10</v>
      </c>
      <c r="N6274" t="s">
        <v>8021</v>
      </c>
      <c r="O6274" t="s">
        <v>24</v>
      </c>
      <c r="P6274" t="s">
        <v>25</v>
      </c>
      <c r="Q6274" s="1">
        <v>46085</v>
      </c>
    </row>
    <row r="6275" spans="1:17" x14ac:dyDescent="0.35">
      <c r="A6275">
        <v>6274</v>
      </c>
      <c r="B6275" t="s">
        <v>22131</v>
      </c>
      <c r="C6275">
        <v>90140803</v>
      </c>
      <c r="D6275" t="s">
        <v>8017</v>
      </c>
      <c r="E6275" t="s">
        <v>369</v>
      </c>
      <c r="F6275">
        <v>24</v>
      </c>
      <c r="G6275" t="s">
        <v>13724</v>
      </c>
      <c r="H6275" t="s">
        <v>22132</v>
      </c>
      <c r="I6275" t="s">
        <v>22133</v>
      </c>
      <c r="J6275" t="s">
        <v>22</v>
      </c>
      <c r="K6275" t="s">
        <v>42</v>
      </c>
      <c r="L6275" t="s">
        <v>10</v>
      </c>
      <c r="M6275" t="s">
        <v>10</v>
      </c>
      <c r="N6275" t="s">
        <v>16241</v>
      </c>
      <c r="O6275" t="s">
        <v>24</v>
      </c>
      <c r="P6275" t="s">
        <v>25</v>
      </c>
      <c r="Q6275" s="1">
        <v>46111</v>
      </c>
    </row>
    <row r="6276" spans="1:17" x14ac:dyDescent="0.35">
      <c r="A6276">
        <v>6275</v>
      </c>
      <c r="B6276" t="s">
        <v>22134</v>
      </c>
      <c r="C6276">
        <v>173635</v>
      </c>
      <c r="D6276" t="s">
        <v>7444</v>
      </c>
      <c r="E6276" t="s">
        <v>369</v>
      </c>
      <c r="F6276">
        <v>30</v>
      </c>
      <c r="G6276" t="s">
        <v>22135</v>
      </c>
      <c r="H6276" t="s">
        <v>22136</v>
      </c>
      <c r="I6276" t="s">
        <v>22137</v>
      </c>
      <c r="J6276" t="s">
        <v>22</v>
      </c>
      <c r="K6276" t="s">
        <v>10</v>
      </c>
      <c r="L6276" t="s">
        <v>10</v>
      </c>
      <c r="M6276" t="s">
        <v>10</v>
      </c>
      <c r="N6276" t="s">
        <v>7447</v>
      </c>
      <c r="O6276" t="s">
        <v>24</v>
      </c>
      <c r="P6276" t="s">
        <v>25</v>
      </c>
      <c r="Q6276" s="1">
        <v>46086</v>
      </c>
    </row>
    <row r="6277" spans="1:17" x14ac:dyDescent="0.35">
      <c r="A6277">
        <v>6276</v>
      </c>
      <c r="B6277" t="s">
        <v>22138</v>
      </c>
      <c r="C6277">
        <v>69724</v>
      </c>
      <c r="D6277" t="s">
        <v>16068</v>
      </c>
      <c r="E6277" t="s">
        <v>369</v>
      </c>
      <c r="F6277">
        <v>5</v>
      </c>
      <c r="G6277" t="s">
        <v>22139</v>
      </c>
      <c r="H6277" t="s">
        <v>22140</v>
      </c>
      <c r="I6277" t="s">
        <v>22141</v>
      </c>
      <c r="J6277" t="s">
        <v>22</v>
      </c>
      <c r="K6277" t="s">
        <v>10</v>
      </c>
      <c r="L6277" t="s">
        <v>10</v>
      </c>
      <c r="M6277" t="s">
        <v>10</v>
      </c>
      <c r="N6277" t="s">
        <v>16072</v>
      </c>
      <c r="O6277" t="s">
        <v>24</v>
      </c>
      <c r="P6277" t="s">
        <v>25</v>
      </c>
      <c r="Q6277" s="1">
        <v>46085</v>
      </c>
    </row>
    <row r="6278" spans="1:17" x14ac:dyDescent="0.35">
      <c r="A6278">
        <v>6277</v>
      </c>
      <c r="B6278" t="s">
        <v>22142</v>
      </c>
      <c r="C6278">
        <v>126651</v>
      </c>
      <c r="D6278" t="s">
        <v>7438</v>
      </c>
      <c r="E6278" t="s">
        <v>369</v>
      </c>
      <c r="F6278">
        <v>7</v>
      </c>
      <c r="G6278" t="s">
        <v>22143</v>
      </c>
      <c r="H6278" t="s">
        <v>22144</v>
      </c>
      <c r="I6278" t="s">
        <v>22145</v>
      </c>
      <c r="J6278" t="s">
        <v>22</v>
      </c>
      <c r="K6278" t="s">
        <v>10</v>
      </c>
      <c r="L6278" t="s">
        <v>10</v>
      </c>
      <c r="M6278" t="s">
        <v>10</v>
      </c>
      <c r="N6278" t="s">
        <v>16691</v>
      </c>
      <c r="O6278" t="s">
        <v>24</v>
      </c>
      <c r="P6278" t="s">
        <v>25</v>
      </c>
      <c r="Q6278" s="1">
        <v>46086</v>
      </c>
    </row>
    <row r="6279" spans="1:17" x14ac:dyDescent="0.35">
      <c r="A6279">
        <v>6278</v>
      </c>
      <c r="B6279" t="s">
        <v>22146</v>
      </c>
      <c r="C6279">
        <v>342784</v>
      </c>
      <c r="D6279" t="s">
        <v>93</v>
      </c>
      <c r="E6279" t="s">
        <v>369</v>
      </c>
      <c r="F6279">
        <v>20</v>
      </c>
      <c r="G6279" t="s">
        <v>137</v>
      </c>
      <c r="H6279" t="s">
        <v>22147</v>
      </c>
      <c r="I6279" t="s">
        <v>22148</v>
      </c>
      <c r="J6279" t="s">
        <v>22</v>
      </c>
      <c r="K6279" t="s">
        <v>10</v>
      </c>
      <c r="L6279" t="s">
        <v>10</v>
      </c>
      <c r="M6279" t="s">
        <v>10</v>
      </c>
      <c r="N6279" t="s">
        <v>14623</v>
      </c>
      <c r="O6279" t="s">
        <v>24</v>
      </c>
      <c r="P6279" t="s">
        <v>25</v>
      </c>
      <c r="Q6279" s="1">
        <v>46086</v>
      </c>
    </row>
    <row r="6280" spans="1:17" x14ac:dyDescent="0.35">
      <c r="A6280">
        <v>6279</v>
      </c>
      <c r="B6280" t="s">
        <v>22149</v>
      </c>
      <c r="C6280">
        <v>90073770</v>
      </c>
      <c r="D6280" t="s">
        <v>93</v>
      </c>
      <c r="E6280" t="s">
        <v>369</v>
      </c>
      <c r="F6280">
        <v>20</v>
      </c>
      <c r="G6280" t="s">
        <v>3256</v>
      </c>
      <c r="H6280" t="s">
        <v>22150</v>
      </c>
      <c r="I6280" t="s">
        <v>22151</v>
      </c>
      <c r="J6280" t="s">
        <v>22</v>
      </c>
      <c r="K6280" t="s">
        <v>42</v>
      </c>
      <c r="L6280" t="s">
        <v>10</v>
      </c>
      <c r="M6280" t="s">
        <v>10</v>
      </c>
      <c r="N6280" t="s">
        <v>14623</v>
      </c>
      <c r="O6280" t="s">
        <v>24</v>
      </c>
      <c r="P6280" t="s">
        <v>25</v>
      </c>
      <c r="Q6280" s="1">
        <v>46086</v>
      </c>
    </row>
    <row r="6281" spans="1:17" x14ac:dyDescent="0.35">
      <c r="A6281">
        <v>6280</v>
      </c>
      <c r="B6281" t="s">
        <v>22152</v>
      </c>
      <c r="C6281">
        <v>72188</v>
      </c>
      <c r="D6281" t="s">
        <v>7444</v>
      </c>
      <c r="E6281" t="s">
        <v>369</v>
      </c>
      <c r="F6281">
        <v>30</v>
      </c>
      <c r="G6281" t="s">
        <v>22153</v>
      </c>
      <c r="H6281" t="s">
        <v>22154</v>
      </c>
      <c r="I6281" t="s">
        <v>22155</v>
      </c>
      <c r="J6281" t="s">
        <v>22</v>
      </c>
      <c r="K6281" t="s">
        <v>10</v>
      </c>
      <c r="L6281" t="s">
        <v>10</v>
      </c>
      <c r="M6281" t="s">
        <v>10</v>
      </c>
      <c r="N6281" t="s">
        <v>7447</v>
      </c>
      <c r="O6281" t="s">
        <v>24</v>
      </c>
      <c r="P6281" t="s">
        <v>25</v>
      </c>
      <c r="Q6281" s="1">
        <v>46086</v>
      </c>
    </row>
    <row r="6282" spans="1:17" x14ac:dyDescent="0.35">
      <c r="A6282">
        <v>6281</v>
      </c>
      <c r="B6282" t="s">
        <v>19211</v>
      </c>
      <c r="C6282">
        <v>162529</v>
      </c>
      <c r="D6282" t="s">
        <v>15414</v>
      </c>
      <c r="E6282" t="s">
        <v>950</v>
      </c>
      <c r="F6282">
        <v>10</v>
      </c>
      <c r="G6282" t="s">
        <v>137</v>
      </c>
      <c r="H6282" t="s">
        <v>22156</v>
      </c>
      <c r="I6282" t="s">
        <v>22157</v>
      </c>
      <c r="J6282" t="s">
        <v>22</v>
      </c>
      <c r="K6282" t="s">
        <v>10</v>
      </c>
      <c r="L6282" t="s">
        <v>10</v>
      </c>
      <c r="M6282" t="s">
        <v>10</v>
      </c>
      <c r="N6282" t="s">
        <v>15418</v>
      </c>
      <c r="O6282" t="s">
        <v>24</v>
      </c>
      <c r="P6282" t="s">
        <v>25</v>
      </c>
      <c r="Q6282" s="1">
        <v>46071</v>
      </c>
    </row>
    <row r="6283" spans="1:17" x14ac:dyDescent="0.35">
      <c r="A6283">
        <v>6282</v>
      </c>
      <c r="B6283" t="s">
        <v>5166</v>
      </c>
      <c r="C6283">
        <v>90102850</v>
      </c>
      <c r="D6283" t="s">
        <v>5167</v>
      </c>
      <c r="E6283" t="s">
        <v>17</v>
      </c>
      <c r="F6283">
        <v>8</v>
      </c>
      <c r="G6283" t="s">
        <v>137</v>
      </c>
      <c r="H6283" t="s">
        <v>22158</v>
      </c>
      <c r="I6283" t="s">
        <v>22159</v>
      </c>
      <c r="J6283" t="s">
        <v>22</v>
      </c>
      <c r="K6283" t="s">
        <v>10</v>
      </c>
      <c r="L6283" t="s">
        <v>10</v>
      </c>
      <c r="M6283" t="s">
        <v>10</v>
      </c>
      <c r="N6283" t="s">
        <v>5170</v>
      </c>
      <c r="O6283" t="s">
        <v>24</v>
      </c>
      <c r="P6283" t="s">
        <v>25</v>
      </c>
      <c r="Q6283" s="1">
        <v>45968</v>
      </c>
    </row>
    <row r="6284" spans="1:17" x14ac:dyDescent="0.35">
      <c r="A6284">
        <v>6283</v>
      </c>
      <c r="B6284" t="s">
        <v>22160</v>
      </c>
      <c r="C6284">
        <v>177444</v>
      </c>
      <c r="D6284" t="s">
        <v>7444</v>
      </c>
      <c r="E6284" t="s">
        <v>369</v>
      </c>
      <c r="F6284">
        <v>30</v>
      </c>
      <c r="G6284" t="s">
        <v>137</v>
      </c>
      <c r="H6284" t="s">
        <v>22161</v>
      </c>
      <c r="I6284" t="s">
        <v>22162</v>
      </c>
      <c r="J6284" t="s">
        <v>22</v>
      </c>
      <c r="K6284" t="s">
        <v>10</v>
      </c>
      <c r="L6284" t="s">
        <v>10</v>
      </c>
      <c r="M6284" t="s">
        <v>10</v>
      </c>
      <c r="N6284" t="s">
        <v>7447</v>
      </c>
      <c r="O6284" t="s">
        <v>24</v>
      </c>
      <c r="P6284" t="s">
        <v>25</v>
      </c>
      <c r="Q6284" s="1">
        <v>46085</v>
      </c>
    </row>
    <row r="6285" spans="1:17" x14ac:dyDescent="0.35">
      <c r="A6285">
        <v>6284</v>
      </c>
      <c r="B6285" t="e">
        <v>#N/A</v>
      </c>
      <c r="C6285" t="e">
        <v>#N/A</v>
      </c>
      <c r="D6285" t="e">
        <v>#N/A</v>
      </c>
      <c r="E6285" t="e">
        <v>#N/A</v>
      </c>
      <c r="F6285" t="e">
        <v>#N/A</v>
      </c>
      <c r="G6285" t="s">
        <v>137</v>
      </c>
      <c r="H6285" t="s">
        <v>22163</v>
      </c>
      <c r="I6285" t="s">
        <v>22164</v>
      </c>
      <c r="J6285" t="s">
        <v>22</v>
      </c>
      <c r="K6285" t="s">
        <v>42</v>
      </c>
      <c r="L6285" t="s">
        <v>42</v>
      </c>
      <c r="M6285" t="s">
        <v>42</v>
      </c>
      <c r="N6285" t="s">
        <v>3328</v>
      </c>
      <c r="O6285" t="s">
        <v>24</v>
      </c>
      <c r="P6285" t="s">
        <v>42</v>
      </c>
      <c r="Q6285" s="1" t="e">
        <v>#N/A</v>
      </c>
    </row>
    <row r="6286" spans="1:17" x14ac:dyDescent="0.35">
      <c r="A6286">
        <v>6285</v>
      </c>
      <c r="B6286" t="s">
        <v>22165</v>
      </c>
      <c r="C6286">
        <v>90170676</v>
      </c>
      <c r="D6286" t="s">
        <v>16</v>
      </c>
      <c r="E6286" t="s">
        <v>369</v>
      </c>
      <c r="F6286">
        <v>18</v>
      </c>
      <c r="G6286" t="s">
        <v>137</v>
      </c>
      <c r="H6286" t="s">
        <v>22166</v>
      </c>
      <c r="I6286" t="s">
        <v>22167</v>
      </c>
      <c r="J6286" t="s">
        <v>22</v>
      </c>
      <c r="K6286" t="s">
        <v>10</v>
      </c>
      <c r="L6286" t="s">
        <v>10</v>
      </c>
      <c r="M6286" t="s">
        <v>10</v>
      </c>
      <c r="N6286" t="s">
        <v>2027</v>
      </c>
      <c r="O6286" t="s">
        <v>24</v>
      </c>
      <c r="P6286" t="s">
        <v>25</v>
      </c>
      <c r="Q6286" s="1">
        <v>0</v>
      </c>
    </row>
    <row r="6287" spans="1:17" x14ac:dyDescent="0.35">
      <c r="A6287">
        <v>6286</v>
      </c>
      <c r="B6287" t="e">
        <v>#N/A</v>
      </c>
      <c r="C6287" t="e">
        <v>#N/A</v>
      </c>
      <c r="D6287" t="e">
        <v>#N/A</v>
      </c>
      <c r="E6287" t="e">
        <v>#N/A</v>
      </c>
      <c r="F6287" t="e">
        <v>#N/A</v>
      </c>
      <c r="G6287" t="s">
        <v>22168</v>
      </c>
      <c r="H6287" t="s">
        <v>22169</v>
      </c>
      <c r="I6287" t="s">
        <v>22170</v>
      </c>
      <c r="J6287" t="s">
        <v>232</v>
      </c>
      <c r="K6287" t="s">
        <v>42</v>
      </c>
      <c r="L6287" t="s">
        <v>42</v>
      </c>
      <c r="M6287" t="s">
        <v>42</v>
      </c>
      <c r="N6287" t="s">
        <v>6965</v>
      </c>
      <c r="O6287" t="e">
        <v>#N/A</v>
      </c>
      <c r="P6287" t="s">
        <v>42</v>
      </c>
      <c r="Q6287" s="1" t="e">
        <v>#N/A</v>
      </c>
    </row>
    <row r="6288" spans="1:17" x14ac:dyDescent="0.35">
      <c r="A6288">
        <v>6287</v>
      </c>
      <c r="B6288" t="s">
        <v>16821</v>
      </c>
      <c r="C6288">
        <v>275066</v>
      </c>
      <c r="D6288" t="s">
        <v>12629</v>
      </c>
      <c r="E6288" t="s">
        <v>950</v>
      </c>
      <c r="F6288">
        <v>14</v>
      </c>
      <c r="G6288" t="s">
        <v>22171</v>
      </c>
      <c r="H6288" t="s">
        <v>22172</v>
      </c>
      <c r="I6288" t="s">
        <v>22173</v>
      </c>
      <c r="J6288" t="s">
        <v>232</v>
      </c>
      <c r="K6288" t="s">
        <v>42</v>
      </c>
      <c r="L6288" t="s">
        <v>10</v>
      </c>
      <c r="M6288" t="s">
        <v>10</v>
      </c>
      <c r="N6288" t="s">
        <v>12632</v>
      </c>
      <c r="O6288" t="e">
        <v>#N/A</v>
      </c>
      <c r="P6288" t="s">
        <v>43</v>
      </c>
      <c r="Q6288" s="1">
        <v>46064</v>
      </c>
    </row>
    <row r="6289" spans="1:17" x14ac:dyDescent="0.35">
      <c r="A6289">
        <v>6288</v>
      </c>
      <c r="B6289" t="s">
        <v>22174</v>
      </c>
      <c r="C6289">
        <v>72102</v>
      </c>
      <c r="D6289" t="s">
        <v>18303</v>
      </c>
      <c r="E6289" t="s">
        <v>369</v>
      </c>
      <c r="F6289">
        <v>9</v>
      </c>
      <c r="G6289" t="s">
        <v>9216</v>
      </c>
      <c r="H6289" t="s">
        <v>22175</v>
      </c>
      <c r="I6289" t="s">
        <v>22176</v>
      </c>
      <c r="J6289" t="s">
        <v>232</v>
      </c>
      <c r="K6289" t="s">
        <v>42</v>
      </c>
      <c r="L6289" t="s">
        <v>10</v>
      </c>
      <c r="M6289" t="s">
        <v>10</v>
      </c>
      <c r="N6289" t="s">
        <v>18306</v>
      </c>
      <c r="O6289" t="e">
        <v>#N/A</v>
      </c>
      <c r="P6289" t="s">
        <v>43</v>
      </c>
      <c r="Q6289" s="1">
        <v>46085</v>
      </c>
    </row>
    <row r="6290" spans="1:17" x14ac:dyDescent="0.35">
      <c r="A6290">
        <v>6509</v>
      </c>
      <c r="B6290" t="s">
        <v>22177</v>
      </c>
      <c r="C6290">
        <v>310275</v>
      </c>
      <c r="D6290" t="s">
        <v>221</v>
      </c>
      <c r="E6290" t="s">
        <v>440</v>
      </c>
      <c r="F6290">
        <v>7</v>
      </c>
      <c r="G6290" t="s">
        <v>22178</v>
      </c>
      <c r="H6290" t="s">
        <v>22179</v>
      </c>
      <c r="I6290" t="s">
        <v>22180</v>
      </c>
      <c r="J6290" t="s">
        <v>22</v>
      </c>
      <c r="K6290" t="s">
        <v>10</v>
      </c>
      <c r="L6290" t="s">
        <v>10</v>
      </c>
      <c r="M6290" t="s">
        <v>10</v>
      </c>
      <c r="N6290" t="s">
        <v>102</v>
      </c>
      <c r="O6290" t="s">
        <v>24</v>
      </c>
      <c r="P6290" t="s">
        <v>25</v>
      </c>
      <c r="Q6290" s="1">
        <v>46022</v>
      </c>
    </row>
    <row r="6291" spans="1:17" x14ac:dyDescent="0.35">
      <c r="A6291">
        <v>6290</v>
      </c>
      <c r="B6291" t="s">
        <v>22181</v>
      </c>
      <c r="C6291">
        <v>90180468</v>
      </c>
      <c r="D6291" t="s">
        <v>15934</v>
      </c>
      <c r="E6291" t="s">
        <v>369</v>
      </c>
      <c r="F6291">
        <v>15</v>
      </c>
      <c r="G6291" t="s">
        <v>22182</v>
      </c>
      <c r="H6291" t="s">
        <v>22183</v>
      </c>
      <c r="I6291" t="s">
        <v>22184</v>
      </c>
      <c r="J6291" t="s">
        <v>22</v>
      </c>
      <c r="K6291" t="s">
        <v>10</v>
      </c>
      <c r="L6291" t="s">
        <v>10</v>
      </c>
      <c r="M6291" t="s">
        <v>10</v>
      </c>
      <c r="N6291" t="s">
        <v>15937</v>
      </c>
      <c r="O6291" t="s">
        <v>24</v>
      </c>
      <c r="P6291" t="s">
        <v>25</v>
      </c>
      <c r="Q6291" s="1">
        <v>46090</v>
      </c>
    </row>
    <row r="6292" spans="1:17" x14ac:dyDescent="0.35">
      <c r="A6292">
        <v>6291</v>
      </c>
      <c r="B6292" t="e">
        <v>#N/A</v>
      </c>
      <c r="C6292" t="e">
        <v>#N/A</v>
      </c>
      <c r="D6292" t="e">
        <v>#N/A</v>
      </c>
      <c r="E6292" t="e">
        <v>#N/A</v>
      </c>
      <c r="F6292" t="e">
        <v>#N/A</v>
      </c>
      <c r="G6292" t="s">
        <v>22185</v>
      </c>
      <c r="H6292" t="s">
        <v>22186</v>
      </c>
      <c r="I6292" t="s">
        <v>22187</v>
      </c>
      <c r="J6292" t="s">
        <v>232</v>
      </c>
      <c r="K6292" t="s">
        <v>42</v>
      </c>
      <c r="L6292" t="s">
        <v>42</v>
      </c>
      <c r="M6292" t="s">
        <v>42</v>
      </c>
      <c r="N6292" t="s">
        <v>6965</v>
      </c>
      <c r="O6292" t="e">
        <v>#N/A</v>
      </c>
      <c r="P6292" t="s">
        <v>42</v>
      </c>
      <c r="Q6292" s="1" t="e">
        <v>#N/A</v>
      </c>
    </row>
    <row r="6293" spans="1:17" x14ac:dyDescent="0.35">
      <c r="A6293">
        <v>6292</v>
      </c>
      <c r="B6293" t="e">
        <v>#N/A</v>
      </c>
      <c r="C6293" t="e">
        <v>#N/A</v>
      </c>
      <c r="D6293" t="e">
        <v>#N/A</v>
      </c>
      <c r="E6293" t="e">
        <v>#N/A</v>
      </c>
      <c r="F6293" t="e">
        <v>#N/A</v>
      </c>
      <c r="G6293" t="s">
        <v>8241</v>
      </c>
      <c r="H6293" t="s">
        <v>22188</v>
      </c>
      <c r="I6293" t="s">
        <v>22189</v>
      </c>
      <c r="J6293" t="s">
        <v>22</v>
      </c>
      <c r="K6293" t="s">
        <v>42</v>
      </c>
      <c r="L6293" t="s">
        <v>42</v>
      </c>
      <c r="M6293" t="s">
        <v>42</v>
      </c>
      <c r="N6293" t="s">
        <v>6965</v>
      </c>
      <c r="O6293" t="s">
        <v>24</v>
      </c>
      <c r="P6293" t="s">
        <v>42</v>
      </c>
      <c r="Q6293" s="1" t="e">
        <v>#N/A</v>
      </c>
    </row>
    <row r="6294" spans="1:17" x14ac:dyDescent="0.35">
      <c r="A6294">
        <v>6293</v>
      </c>
      <c r="B6294" t="s">
        <v>22190</v>
      </c>
      <c r="C6294">
        <v>90136111</v>
      </c>
      <c r="D6294" t="s">
        <v>16333</v>
      </c>
      <c r="E6294" t="s">
        <v>369</v>
      </c>
      <c r="F6294">
        <v>30</v>
      </c>
      <c r="G6294" t="s">
        <v>137</v>
      </c>
      <c r="H6294" t="s">
        <v>22191</v>
      </c>
      <c r="I6294" t="s">
        <v>22192</v>
      </c>
      <c r="J6294" t="s">
        <v>22</v>
      </c>
      <c r="K6294" t="s">
        <v>10</v>
      </c>
      <c r="L6294" t="s">
        <v>10</v>
      </c>
      <c r="M6294" t="s">
        <v>10</v>
      </c>
      <c r="N6294" t="s">
        <v>16337</v>
      </c>
      <c r="O6294" t="s">
        <v>24</v>
      </c>
      <c r="P6294" t="s">
        <v>25</v>
      </c>
      <c r="Q6294" s="1">
        <v>46085</v>
      </c>
    </row>
    <row r="6295" spans="1:17" x14ac:dyDescent="0.35">
      <c r="A6295">
        <v>6294</v>
      </c>
      <c r="B6295" t="s">
        <v>22193</v>
      </c>
      <c r="C6295">
        <v>90174191</v>
      </c>
      <c r="D6295" t="s">
        <v>18303</v>
      </c>
      <c r="E6295" t="s">
        <v>369</v>
      </c>
      <c r="F6295">
        <v>9</v>
      </c>
      <c r="G6295" t="s">
        <v>22194</v>
      </c>
      <c r="H6295" t="s">
        <v>22195</v>
      </c>
      <c r="I6295" t="s">
        <v>22196</v>
      </c>
      <c r="J6295" t="s">
        <v>22</v>
      </c>
      <c r="K6295" t="s">
        <v>10</v>
      </c>
      <c r="L6295" t="s">
        <v>10</v>
      </c>
      <c r="M6295" t="s">
        <v>10</v>
      </c>
      <c r="N6295" t="s">
        <v>18306</v>
      </c>
      <c r="O6295" t="e">
        <v>#N/A</v>
      </c>
      <c r="P6295" t="s">
        <v>43</v>
      </c>
      <c r="Q6295" s="1">
        <v>46084</v>
      </c>
    </row>
    <row r="6296" spans="1:17" x14ac:dyDescent="0.35">
      <c r="A6296">
        <v>6295</v>
      </c>
      <c r="B6296" t="e">
        <v>#N/A</v>
      </c>
      <c r="C6296" t="e">
        <v>#N/A</v>
      </c>
      <c r="D6296" t="e">
        <v>#N/A</v>
      </c>
      <c r="E6296" t="e">
        <v>#N/A</v>
      </c>
      <c r="F6296" t="e">
        <v>#N/A</v>
      </c>
      <c r="G6296" t="s">
        <v>22197</v>
      </c>
      <c r="H6296" t="s">
        <v>22198</v>
      </c>
      <c r="I6296" t="s">
        <v>22199</v>
      </c>
      <c r="J6296" t="s">
        <v>22</v>
      </c>
      <c r="K6296" t="s">
        <v>42</v>
      </c>
      <c r="L6296" t="s">
        <v>42</v>
      </c>
      <c r="M6296" t="s">
        <v>42</v>
      </c>
      <c r="N6296" t="s">
        <v>6965</v>
      </c>
      <c r="O6296" t="e">
        <v>#N/A</v>
      </c>
      <c r="P6296" t="s">
        <v>42</v>
      </c>
      <c r="Q6296" s="1" t="e">
        <v>#N/A</v>
      </c>
    </row>
    <row r="6297" spans="1:17" x14ac:dyDescent="0.35">
      <c r="A6297">
        <v>6296</v>
      </c>
      <c r="B6297" t="s">
        <v>22200</v>
      </c>
      <c r="C6297">
        <v>83186</v>
      </c>
      <c r="D6297" t="s">
        <v>14723</v>
      </c>
      <c r="E6297" t="s">
        <v>369</v>
      </c>
      <c r="F6297">
        <v>5</v>
      </c>
      <c r="G6297" t="s">
        <v>22201</v>
      </c>
      <c r="H6297" t="s">
        <v>22202</v>
      </c>
      <c r="I6297" t="s">
        <v>22203</v>
      </c>
      <c r="J6297" t="s">
        <v>22</v>
      </c>
      <c r="K6297" t="s">
        <v>10</v>
      </c>
      <c r="L6297" t="s">
        <v>10</v>
      </c>
      <c r="M6297" t="s">
        <v>10</v>
      </c>
      <c r="N6297" t="s">
        <v>14727</v>
      </c>
      <c r="O6297" t="s">
        <v>24</v>
      </c>
      <c r="P6297" t="s">
        <v>25</v>
      </c>
      <c r="Q6297" s="1">
        <v>46086</v>
      </c>
    </row>
    <row r="6298" spans="1:17" x14ac:dyDescent="0.35">
      <c r="A6298">
        <v>6297</v>
      </c>
      <c r="B6298" t="s">
        <v>22204</v>
      </c>
      <c r="C6298">
        <v>236147</v>
      </c>
      <c r="D6298" t="s">
        <v>16333</v>
      </c>
      <c r="E6298" t="s">
        <v>369</v>
      </c>
      <c r="F6298">
        <v>30</v>
      </c>
      <c r="G6298" t="s">
        <v>137</v>
      </c>
      <c r="H6298" t="s">
        <v>22205</v>
      </c>
      <c r="I6298" t="s">
        <v>22206</v>
      </c>
      <c r="J6298" t="s">
        <v>22</v>
      </c>
      <c r="K6298" t="s">
        <v>10</v>
      </c>
      <c r="L6298" t="s">
        <v>10</v>
      </c>
      <c r="M6298" t="s">
        <v>10</v>
      </c>
      <c r="N6298" t="s">
        <v>16337</v>
      </c>
      <c r="O6298" t="s">
        <v>24</v>
      </c>
      <c r="P6298" t="s">
        <v>25</v>
      </c>
      <c r="Q6298" s="1">
        <v>0</v>
      </c>
    </row>
    <row r="6299" spans="1:17" x14ac:dyDescent="0.35">
      <c r="A6299">
        <v>6298</v>
      </c>
      <c r="B6299" t="s">
        <v>22207</v>
      </c>
      <c r="C6299">
        <v>317002</v>
      </c>
      <c r="D6299" t="s">
        <v>15934</v>
      </c>
      <c r="E6299" t="s">
        <v>369</v>
      </c>
      <c r="F6299">
        <v>26</v>
      </c>
      <c r="G6299" t="s">
        <v>5259</v>
      </c>
      <c r="H6299" t="s">
        <v>22208</v>
      </c>
      <c r="I6299" t="s">
        <v>22209</v>
      </c>
      <c r="J6299" t="s">
        <v>22</v>
      </c>
      <c r="K6299" t="s">
        <v>42</v>
      </c>
      <c r="L6299" t="s">
        <v>10</v>
      </c>
      <c r="M6299" t="s">
        <v>10</v>
      </c>
      <c r="N6299" t="s">
        <v>15937</v>
      </c>
      <c r="O6299" t="s">
        <v>24</v>
      </c>
      <c r="P6299" t="s">
        <v>25</v>
      </c>
      <c r="Q6299" s="1">
        <v>46087</v>
      </c>
    </row>
    <row r="6300" spans="1:17" x14ac:dyDescent="0.35">
      <c r="A6300">
        <v>6299</v>
      </c>
      <c r="B6300" t="e">
        <v>#N/A</v>
      </c>
      <c r="C6300" t="e">
        <v>#N/A</v>
      </c>
      <c r="D6300" t="e">
        <v>#N/A</v>
      </c>
      <c r="E6300" t="e">
        <v>#N/A</v>
      </c>
      <c r="F6300" t="e">
        <v>#N/A</v>
      </c>
      <c r="G6300" t="s">
        <v>16483</v>
      </c>
      <c r="H6300" t="s">
        <v>22210</v>
      </c>
      <c r="I6300" t="s">
        <v>22211</v>
      </c>
      <c r="J6300" t="s">
        <v>22</v>
      </c>
      <c r="K6300" t="s">
        <v>42</v>
      </c>
      <c r="L6300" t="s">
        <v>42</v>
      </c>
      <c r="M6300" t="s">
        <v>42</v>
      </c>
      <c r="N6300" t="s">
        <v>6965</v>
      </c>
      <c r="O6300" t="s">
        <v>24</v>
      </c>
      <c r="P6300" t="s">
        <v>42</v>
      </c>
      <c r="Q6300" s="1" t="e">
        <v>#N/A</v>
      </c>
    </row>
    <row r="6301" spans="1:17" x14ac:dyDescent="0.35">
      <c r="A6301">
        <v>6300</v>
      </c>
      <c r="B6301" t="s">
        <v>22212</v>
      </c>
      <c r="C6301">
        <v>129443</v>
      </c>
      <c r="D6301" t="s">
        <v>19735</v>
      </c>
      <c r="E6301" t="s">
        <v>369</v>
      </c>
      <c r="F6301">
        <v>21</v>
      </c>
      <c r="G6301" t="s">
        <v>18478</v>
      </c>
      <c r="H6301" t="s">
        <v>22213</v>
      </c>
      <c r="I6301" t="s">
        <v>22214</v>
      </c>
      <c r="J6301" t="s">
        <v>232</v>
      </c>
      <c r="K6301" t="s">
        <v>42</v>
      </c>
      <c r="L6301" t="s">
        <v>10</v>
      </c>
      <c r="M6301" t="s">
        <v>10</v>
      </c>
      <c r="N6301" t="s">
        <v>19739</v>
      </c>
      <c r="O6301" t="e">
        <v>#N/A</v>
      </c>
      <c r="P6301" t="s">
        <v>43</v>
      </c>
      <c r="Q6301" s="1">
        <v>46085</v>
      </c>
    </row>
    <row r="6302" spans="1:17" x14ac:dyDescent="0.35">
      <c r="A6302">
        <v>6301</v>
      </c>
      <c r="B6302" t="e">
        <v>#N/A</v>
      </c>
      <c r="C6302" t="e">
        <v>#N/A</v>
      </c>
      <c r="D6302" t="e">
        <v>#N/A</v>
      </c>
      <c r="E6302" t="e">
        <v>#N/A</v>
      </c>
      <c r="F6302" t="e">
        <v>#N/A</v>
      </c>
      <c r="G6302" t="s">
        <v>20070</v>
      </c>
      <c r="H6302" t="s">
        <v>22215</v>
      </c>
      <c r="I6302" t="s">
        <v>22216</v>
      </c>
      <c r="J6302" t="s">
        <v>22</v>
      </c>
      <c r="K6302" t="s">
        <v>42</v>
      </c>
      <c r="L6302" t="s">
        <v>42</v>
      </c>
      <c r="M6302" t="s">
        <v>42</v>
      </c>
      <c r="N6302" t="s">
        <v>6965</v>
      </c>
      <c r="O6302" t="s">
        <v>24</v>
      </c>
      <c r="P6302" t="s">
        <v>42</v>
      </c>
      <c r="Q6302" s="1" t="e">
        <v>#N/A</v>
      </c>
    </row>
    <row r="6303" spans="1:17" x14ac:dyDescent="0.35">
      <c r="A6303">
        <v>6302</v>
      </c>
      <c r="B6303" t="e">
        <v>#N/A</v>
      </c>
      <c r="C6303" t="e">
        <v>#N/A</v>
      </c>
      <c r="D6303" t="e">
        <v>#N/A</v>
      </c>
      <c r="E6303" t="e">
        <v>#N/A</v>
      </c>
      <c r="F6303" t="e">
        <v>#N/A</v>
      </c>
      <c r="G6303" t="s">
        <v>22217</v>
      </c>
      <c r="H6303" t="s">
        <v>22218</v>
      </c>
      <c r="I6303" t="s">
        <v>22219</v>
      </c>
      <c r="J6303" t="s">
        <v>22</v>
      </c>
      <c r="K6303" t="s">
        <v>42</v>
      </c>
      <c r="L6303" t="s">
        <v>42</v>
      </c>
      <c r="M6303" t="s">
        <v>42</v>
      </c>
      <c r="N6303" t="s">
        <v>6965</v>
      </c>
      <c r="O6303" t="s">
        <v>24</v>
      </c>
      <c r="P6303" t="s">
        <v>42</v>
      </c>
      <c r="Q6303" s="1" t="e">
        <v>#N/A</v>
      </c>
    </row>
    <row r="6304" spans="1:17" x14ac:dyDescent="0.35">
      <c r="A6304">
        <v>6303</v>
      </c>
      <c r="B6304" t="e">
        <v>#N/A</v>
      </c>
      <c r="C6304" t="e">
        <v>#N/A</v>
      </c>
      <c r="D6304" t="e">
        <v>#N/A</v>
      </c>
      <c r="E6304" t="e">
        <v>#N/A</v>
      </c>
      <c r="F6304" t="e">
        <v>#N/A</v>
      </c>
      <c r="G6304" t="s">
        <v>22220</v>
      </c>
      <c r="H6304" t="s">
        <v>22221</v>
      </c>
      <c r="I6304" t="s">
        <v>22222</v>
      </c>
      <c r="J6304" t="s">
        <v>22</v>
      </c>
      <c r="K6304" t="s">
        <v>42</v>
      </c>
      <c r="L6304" t="s">
        <v>42</v>
      </c>
      <c r="M6304" t="s">
        <v>42</v>
      </c>
      <c r="N6304" t="s">
        <v>6965</v>
      </c>
      <c r="O6304" t="s">
        <v>24</v>
      </c>
      <c r="P6304" t="s">
        <v>42</v>
      </c>
      <c r="Q6304" s="1" t="e">
        <v>#N/A</v>
      </c>
    </row>
    <row r="6305" spans="1:17" x14ac:dyDescent="0.35">
      <c r="A6305">
        <v>6304</v>
      </c>
      <c r="B6305" t="e">
        <v>#N/A</v>
      </c>
      <c r="C6305" t="e">
        <v>#N/A</v>
      </c>
      <c r="D6305" t="e">
        <v>#N/A</v>
      </c>
      <c r="E6305" t="e">
        <v>#N/A</v>
      </c>
      <c r="F6305" t="e">
        <v>#N/A</v>
      </c>
      <c r="G6305" t="s">
        <v>22223</v>
      </c>
      <c r="H6305" t="s">
        <v>22224</v>
      </c>
      <c r="I6305" t="s">
        <v>22225</v>
      </c>
      <c r="J6305" t="s">
        <v>22</v>
      </c>
      <c r="K6305" t="s">
        <v>42</v>
      </c>
      <c r="L6305" t="s">
        <v>42</v>
      </c>
      <c r="M6305" t="s">
        <v>42</v>
      </c>
      <c r="N6305" t="s">
        <v>6965</v>
      </c>
      <c r="O6305" t="s">
        <v>24</v>
      </c>
      <c r="P6305" t="s">
        <v>42</v>
      </c>
      <c r="Q6305" s="1" t="e">
        <v>#N/A</v>
      </c>
    </row>
    <row r="6306" spans="1:17" x14ac:dyDescent="0.35">
      <c r="A6306">
        <v>6305</v>
      </c>
      <c r="B6306" t="s">
        <v>22226</v>
      </c>
      <c r="C6306">
        <v>21336</v>
      </c>
      <c r="D6306" t="s">
        <v>19735</v>
      </c>
      <c r="E6306" t="s">
        <v>369</v>
      </c>
      <c r="F6306">
        <v>21</v>
      </c>
      <c r="G6306" t="s">
        <v>9216</v>
      </c>
      <c r="H6306" t="s">
        <v>22227</v>
      </c>
      <c r="I6306" t="s">
        <v>22228</v>
      </c>
      <c r="J6306" t="s">
        <v>232</v>
      </c>
      <c r="K6306" t="s">
        <v>42</v>
      </c>
      <c r="L6306" t="s">
        <v>10</v>
      </c>
      <c r="M6306" t="s">
        <v>10</v>
      </c>
      <c r="N6306" t="s">
        <v>19739</v>
      </c>
      <c r="O6306" t="e">
        <v>#N/A</v>
      </c>
      <c r="P6306" t="s">
        <v>43</v>
      </c>
      <c r="Q6306" s="1">
        <v>46086</v>
      </c>
    </row>
    <row r="6307" spans="1:17" x14ac:dyDescent="0.35">
      <c r="A6307">
        <v>6306</v>
      </c>
      <c r="B6307" t="e">
        <v>#N/A</v>
      </c>
      <c r="C6307" t="e">
        <v>#N/A</v>
      </c>
      <c r="D6307" t="e">
        <v>#N/A</v>
      </c>
      <c r="E6307" t="e">
        <v>#N/A</v>
      </c>
      <c r="F6307" t="e">
        <v>#N/A</v>
      </c>
      <c r="G6307" t="s">
        <v>137</v>
      </c>
      <c r="H6307" t="s">
        <v>22229</v>
      </c>
      <c r="I6307" t="s">
        <v>22230</v>
      </c>
      <c r="J6307" t="s">
        <v>22</v>
      </c>
      <c r="K6307" t="s">
        <v>10</v>
      </c>
      <c r="L6307" t="s">
        <v>42</v>
      </c>
      <c r="M6307" t="s">
        <v>10</v>
      </c>
      <c r="N6307" t="s">
        <v>6965</v>
      </c>
      <c r="O6307" t="s">
        <v>24</v>
      </c>
      <c r="P6307" t="s">
        <v>25</v>
      </c>
      <c r="Q6307" s="1" t="e">
        <v>#N/A</v>
      </c>
    </row>
    <row r="6308" spans="1:17" x14ac:dyDescent="0.35">
      <c r="A6308">
        <v>6307</v>
      </c>
      <c r="B6308" t="e">
        <v>#N/A</v>
      </c>
      <c r="C6308" t="e">
        <v>#N/A</v>
      </c>
      <c r="D6308" t="e">
        <v>#N/A</v>
      </c>
      <c r="E6308" t="e">
        <v>#N/A</v>
      </c>
      <c r="F6308" t="e">
        <v>#N/A</v>
      </c>
      <c r="G6308" t="s">
        <v>137</v>
      </c>
      <c r="H6308" t="s">
        <v>22231</v>
      </c>
      <c r="I6308" t="s">
        <v>22232</v>
      </c>
      <c r="J6308" t="s">
        <v>22</v>
      </c>
      <c r="K6308" t="s">
        <v>10</v>
      </c>
      <c r="L6308" t="s">
        <v>42</v>
      </c>
      <c r="M6308" t="s">
        <v>10</v>
      </c>
      <c r="N6308" t="s">
        <v>6965</v>
      </c>
      <c r="O6308" t="s">
        <v>24</v>
      </c>
      <c r="P6308" t="s">
        <v>25</v>
      </c>
      <c r="Q6308" s="1" t="e">
        <v>#N/A</v>
      </c>
    </row>
    <row r="6309" spans="1:17" x14ac:dyDescent="0.35">
      <c r="A6309">
        <v>6308</v>
      </c>
      <c r="B6309" t="s">
        <v>22233</v>
      </c>
      <c r="C6309">
        <v>72022</v>
      </c>
      <c r="D6309" t="s">
        <v>6833</v>
      </c>
      <c r="E6309" t="s">
        <v>369</v>
      </c>
      <c r="F6309">
        <v>23</v>
      </c>
      <c r="G6309" t="s">
        <v>22234</v>
      </c>
      <c r="H6309" t="s">
        <v>22235</v>
      </c>
      <c r="I6309" t="s">
        <v>22236</v>
      </c>
      <c r="J6309" t="s">
        <v>232</v>
      </c>
      <c r="K6309" t="s">
        <v>42</v>
      </c>
      <c r="L6309" t="s">
        <v>10</v>
      </c>
      <c r="M6309" t="s">
        <v>10</v>
      </c>
      <c r="N6309" t="s">
        <v>6837</v>
      </c>
      <c r="O6309" t="e">
        <v>#N/A</v>
      </c>
      <c r="P6309" t="s">
        <v>43</v>
      </c>
      <c r="Q6309" s="1">
        <v>46084</v>
      </c>
    </row>
    <row r="6310" spans="1:17" x14ac:dyDescent="0.35">
      <c r="A6310">
        <v>6309</v>
      </c>
      <c r="B6310" t="s">
        <v>22237</v>
      </c>
      <c r="C6310">
        <v>382044</v>
      </c>
      <c r="D6310" t="s">
        <v>17269</v>
      </c>
      <c r="E6310" t="s">
        <v>369</v>
      </c>
      <c r="F6310">
        <v>16</v>
      </c>
      <c r="G6310" t="s">
        <v>5259</v>
      </c>
      <c r="H6310" t="s">
        <v>22238</v>
      </c>
      <c r="I6310" t="s">
        <v>22239</v>
      </c>
      <c r="J6310" t="s">
        <v>22</v>
      </c>
      <c r="K6310" t="s">
        <v>42</v>
      </c>
      <c r="L6310" t="s">
        <v>10</v>
      </c>
      <c r="M6310" t="s">
        <v>10</v>
      </c>
      <c r="N6310" t="s">
        <v>17272</v>
      </c>
      <c r="O6310" t="s">
        <v>24</v>
      </c>
      <c r="P6310" t="s">
        <v>25</v>
      </c>
      <c r="Q6310" s="1">
        <v>46113</v>
      </c>
    </row>
    <row r="6311" spans="1:17" x14ac:dyDescent="0.35">
      <c r="A6311">
        <v>6310</v>
      </c>
      <c r="B6311" t="e">
        <v>#N/A</v>
      </c>
      <c r="C6311" t="e">
        <v>#N/A</v>
      </c>
      <c r="D6311" t="e">
        <v>#N/A</v>
      </c>
      <c r="E6311" t="e">
        <v>#N/A</v>
      </c>
      <c r="F6311" t="e">
        <v>#N/A</v>
      </c>
      <c r="G6311" t="s">
        <v>6412</v>
      </c>
      <c r="H6311" t="s">
        <v>22240</v>
      </c>
      <c r="I6311" t="s">
        <v>22241</v>
      </c>
      <c r="J6311" t="s">
        <v>232</v>
      </c>
      <c r="K6311" t="s">
        <v>42</v>
      </c>
      <c r="L6311" t="s">
        <v>42</v>
      </c>
      <c r="M6311" t="s">
        <v>42</v>
      </c>
      <c r="N6311" t="s">
        <v>6965</v>
      </c>
      <c r="O6311" t="e">
        <v>#N/A</v>
      </c>
      <c r="P6311" t="s">
        <v>42</v>
      </c>
      <c r="Q6311" s="1" t="e">
        <v>#N/A</v>
      </c>
    </row>
    <row r="6312" spans="1:17" x14ac:dyDescent="0.35">
      <c r="A6312">
        <v>6311</v>
      </c>
      <c r="B6312" t="s">
        <v>16884</v>
      </c>
      <c r="C6312">
        <v>345921</v>
      </c>
      <c r="D6312" t="s">
        <v>12629</v>
      </c>
      <c r="E6312" t="s">
        <v>950</v>
      </c>
      <c r="F6312">
        <v>14</v>
      </c>
      <c r="G6312" t="s">
        <v>22242</v>
      </c>
      <c r="H6312" t="s">
        <v>22243</v>
      </c>
      <c r="I6312" t="s">
        <v>22244</v>
      </c>
      <c r="J6312" t="s">
        <v>232</v>
      </c>
      <c r="K6312" t="s">
        <v>42</v>
      </c>
      <c r="L6312" t="s">
        <v>10</v>
      </c>
      <c r="M6312" t="s">
        <v>10</v>
      </c>
      <c r="N6312" t="s">
        <v>12632</v>
      </c>
      <c r="O6312" t="e">
        <v>#N/A</v>
      </c>
      <c r="P6312" t="s">
        <v>43</v>
      </c>
      <c r="Q6312" s="1">
        <v>46064</v>
      </c>
    </row>
    <row r="6313" spans="1:17" x14ac:dyDescent="0.35">
      <c r="A6313">
        <v>6312</v>
      </c>
      <c r="B6313" t="s">
        <v>22245</v>
      </c>
      <c r="C6313">
        <v>287890</v>
      </c>
      <c r="D6313" t="s">
        <v>6833</v>
      </c>
      <c r="E6313" t="s">
        <v>369</v>
      </c>
      <c r="F6313">
        <v>23</v>
      </c>
      <c r="G6313" t="s">
        <v>22246</v>
      </c>
      <c r="H6313" t="s">
        <v>22247</v>
      </c>
      <c r="I6313" t="s">
        <v>22248</v>
      </c>
      <c r="J6313" t="s">
        <v>232</v>
      </c>
      <c r="K6313" t="s">
        <v>42</v>
      </c>
      <c r="L6313" t="s">
        <v>10</v>
      </c>
      <c r="M6313" t="s">
        <v>10</v>
      </c>
      <c r="N6313" t="s">
        <v>6837</v>
      </c>
      <c r="O6313" t="e">
        <v>#N/A</v>
      </c>
      <c r="P6313" t="s">
        <v>43</v>
      </c>
      <c r="Q6313" s="1">
        <v>46083</v>
      </c>
    </row>
    <row r="6314" spans="1:17" x14ac:dyDescent="0.35">
      <c r="A6314">
        <v>6313</v>
      </c>
      <c r="B6314" t="s">
        <v>22249</v>
      </c>
      <c r="C6314">
        <v>294460</v>
      </c>
      <c r="D6314" t="s">
        <v>3482</v>
      </c>
      <c r="E6314" t="s">
        <v>17</v>
      </c>
      <c r="F6314">
        <v>27</v>
      </c>
      <c r="G6314" t="s">
        <v>22250</v>
      </c>
      <c r="H6314" t="s">
        <v>22251</v>
      </c>
      <c r="I6314" t="s">
        <v>22252</v>
      </c>
      <c r="J6314" t="s">
        <v>232</v>
      </c>
      <c r="K6314" t="s">
        <v>10</v>
      </c>
      <c r="L6314" t="s">
        <v>10</v>
      </c>
      <c r="M6314" t="s">
        <v>10</v>
      </c>
      <c r="N6314" t="s">
        <v>3486</v>
      </c>
      <c r="O6314" t="e">
        <v>#N/A</v>
      </c>
      <c r="P6314" t="s">
        <v>43</v>
      </c>
      <c r="Q6314" s="1">
        <v>46086</v>
      </c>
    </row>
    <row r="6315" spans="1:17" x14ac:dyDescent="0.35">
      <c r="A6315">
        <v>6314</v>
      </c>
      <c r="B6315" t="s">
        <v>22253</v>
      </c>
      <c r="C6315">
        <v>174845</v>
      </c>
      <c r="D6315" t="s">
        <v>19735</v>
      </c>
      <c r="E6315" t="s">
        <v>369</v>
      </c>
      <c r="F6315">
        <v>21</v>
      </c>
      <c r="G6315" t="s">
        <v>2456</v>
      </c>
      <c r="H6315" t="s">
        <v>22254</v>
      </c>
      <c r="I6315" t="s">
        <v>22255</v>
      </c>
      <c r="J6315" t="s">
        <v>232</v>
      </c>
      <c r="K6315" t="s">
        <v>42</v>
      </c>
      <c r="L6315" t="s">
        <v>10</v>
      </c>
      <c r="M6315" t="s">
        <v>10</v>
      </c>
      <c r="N6315" t="s">
        <v>19739</v>
      </c>
      <c r="O6315" t="e">
        <v>#N/A</v>
      </c>
      <c r="P6315" t="s">
        <v>43</v>
      </c>
      <c r="Q6315" s="1">
        <v>46084</v>
      </c>
    </row>
    <row r="6316" spans="1:17" x14ac:dyDescent="0.35">
      <c r="A6316">
        <v>6315</v>
      </c>
      <c r="B6316" t="e">
        <v>#N/A</v>
      </c>
      <c r="C6316" t="e">
        <v>#N/A</v>
      </c>
      <c r="D6316" t="e">
        <v>#N/A</v>
      </c>
      <c r="E6316" t="e">
        <v>#N/A</v>
      </c>
      <c r="F6316" t="e">
        <v>#N/A</v>
      </c>
      <c r="G6316" t="s">
        <v>22256</v>
      </c>
      <c r="H6316" t="s">
        <v>22257</v>
      </c>
      <c r="I6316" t="s">
        <v>22258</v>
      </c>
      <c r="J6316" t="s">
        <v>232</v>
      </c>
      <c r="K6316" t="s">
        <v>10</v>
      </c>
      <c r="L6316" t="s">
        <v>42</v>
      </c>
      <c r="M6316" t="s">
        <v>10</v>
      </c>
      <c r="N6316" t="s">
        <v>6965</v>
      </c>
      <c r="O6316" t="e">
        <v>#N/A</v>
      </c>
      <c r="P6316" t="s">
        <v>43</v>
      </c>
      <c r="Q6316" s="1" t="e">
        <v>#N/A</v>
      </c>
    </row>
    <row r="6317" spans="1:17" x14ac:dyDescent="0.35">
      <c r="A6317">
        <v>6316</v>
      </c>
      <c r="B6317" t="s">
        <v>22259</v>
      </c>
      <c r="C6317">
        <v>275002</v>
      </c>
      <c r="D6317" t="s">
        <v>14837</v>
      </c>
      <c r="E6317" t="s">
        <v>950</v>
      </c>
      <c r="F6317">
        <v>10</v>
      </c>
      <c r="G6317" t="s">
        <v>22260</v>
      </c>
      <c r="H6317" t="s">
        <v>22261</v>
      </c>
      <c r="I6317" t="s">
        <v>22262</v>
      </c>
      <c r="J6317" t="s">
        <v>232</v>
      </c>
      <c r="K6317" t="s">
        <v>42</v>
      </c>
      <c r="L6317" t="s">
        <v>10</v>
      </c>
      <c r="M6317" t="s">
        <v>10</v>
      </c>
      <c r="N6317" t="s">
        <v>14841</v>
      </c>
      <c r="O6317" t="e">
        <v>#N/A</v>
      </c>
      <c r="P6317" t="s">
        <v>43</v>
      </c>
      <c r="Q6317" s="1">
        <v>46084</v>
      </c>
    </row>
    <row r="6318" spans="1:17" x14ac:dyDescent="0.35">
      <c r="A6318">
        <v>6317</v>
      </c>
      <c r="B6318" t="s">
        <v>22263</v>
      </c>
      <c r="C6318">
        <v>68709</v>
      </c>
      <c r="D6318" t="s">
        <v>16333</v>
      </c>
      <c r="E6318" t="s">
        <v>369</v>
      </c>
      <c r="F6318">
        <v>30</v>
      </c>
      <c r="G6318" t="s">
        <v>137</v>
      </c>
      <c r="H6318" t="s">
        <v>22264</v>
      </c>
      <c r="I6318" t="s">
        <v>22265</v>
      </c>
      <c r="J6318" t="s">
        <v>22</v>
      </c>
      <c r="K6318" t="s">
        <v>10</v>
      </c>
      <c r="L6318" t="s">
        <v>10</v>
      </c>
      <c r="M6318" t="s">
        <v>10</v>
      </c>
      <c r="N6318" t="s">
        <v>16337</v>
      </c>
      <c r="O6318" t="s">
        <v>24</v>
      </c>
      <c r="P6318" t="s">
        <v>25</v>
      </c>
      <c r="Q6318" s="1">
        <v>46085</v>
      </c>
    </row>
    <row r="6319" spans="1:17" x14ac:dyDescent="0.35">
      <c r="A6319">
        <v>6318</v>
      </c>
      <c r="B6319" t="s">
        <v>22266</v>
      </c>
      <c r="C6319">
        <v>129647</v>
      </c>
      <c r="D6319" t="s">
        <v>7444</v>
      </c>
      <c r="E6319" t="s">
        <v>369</v>
      </c>
      <c r="F6319">
        <v>30</v>
      </c>
      <c r="G6319" t="s">
        <v>137</v>
      </c>
      <c r="H6319" t="s">
        <v>22267</v>
      </c>
      <c r="I6319" t="s">
        <v>22268</v>
      </c>
      <c r="J6319" t="s">
        <v>22</v>
      </c>
      <c r="K6319" t="s">
        <v>10</v>
      </c>
      <c r="L6319" t="s">
        <v>10</v>
      </c>
      <c r="M6319" t="s">
        <v>10</v>
      </c>
      <c r="N6319" t="s">
        <v>7447</v>
      </c>
      <c r="O6319" t="s">
        <v>24</v>
      </c>
      <c r="P6319" t="s">
        <v>25</v>
      </c>
      <c r="Q6319" s="1">
        <v>46085</v>
      </c>
    </row>
    <row r="6320" spans="1:17" x14ac:dyDescent="0.35">
      <c r="A6320">
        <v>6319</v>
      </c>
      <c r="B6320" t="s">
        <v>22269</v>
      </c>
      <c r="C6320">
        <v>60210</v>
      </c>
      <c r="D6320" t="s">
        <v>7438</v>
      </c>
      <c r="E6320" t="s">
        <v>369</v>
      </c>
      <c r="F6320">
        <v>4</v>
      </c>
      <c r="G6320" t="s">
        <v>22270</v>
      </c>
      <c r="H6320" t="s">
        <v>22271</v>
      </c>
      <c r="I6320" t="s">
        <v>22272</v>
      </c>
      <c r="J6320" t="s">
        <v>22</v>
      </c>
      <c r="K6320" t="s">
        <v>10</v>
      </c>
      <c r="L6320" t="s">
        <v>10</v>
      </c>
      <c r="M6320" t="s">
        <v>10</v>
      </c>
      <c r="N6320" t="s">
        <v>16691</v>
      </c>
      <c r="O6320" t="s">
        <v>24</v>
      </c>
      <c r="P6320" t="s">
        <v>25</v>
      </c>
      <c r="Q6320" s="1">
        <v>46086</v>
      </c>
    </row>
    <row r="6321" spans="1:17" x14ac:dyDescent="0.35">
      <c r="A6321">
        <v>6320</v>
      </c>
      <c r="B6321" t="e">
        <v>#N/A</v>
      </c>
      <c r="C6321" t="e">
        <v>#N/A</v>
      </c>
      <c r="D6321" t="e">
        <v>#N/A</v>
      </c>
      <c r="E6321" t="e">
        <v>#N/A</v>
      </c>
      <c r="F6321" t="e">
        <v>#N/A</v>
      </c>
      <c r="G6321" t="s">
        <v>735</v>
      </c>
      <c r="H6321" t="s">
        <v>22273</v>
      </c>
      <c r="I6321" t="s">
        <v>22274</v>
      </c>
      <c r="J6321" t="s">
        <v>22</v>
      </c>
      <c r="K6321" t="s">
        <v>10</v>
      </c>
      <c r="L6321" t="s">
        <v>42</v>
      </c>
      <c r="M6321" t="s">
        <v>10</v>
      </c>
      <c r="N6321" t="s">
        <v>6965</v>
      </c>
      <c r="O6321" t="s">
        <v>24</v>
      </c>
      <c r="P6321" t="s">
        <v>25</v>
      </c>
      <c r="Q6321" s="1" t="e">
        <v>#N/A</v>
      </c>
    </row>
    <row r="6322" spans="1:17" x14ac:dyDescent="0.35">
      <c r="A6322">
        <v>6321</v>
      </c>
      <c r="B6322" t="e">
        <v>#N/A</v>
      </c>
      <c r="C6322" t="e">
        <v>#N/A</v>
      </c>
      <c r="D6322" t="e">
        <v>#N/A</v>
      </c>
      <c r="E6322" t="e">
        <v>#N/A</v>
      </c>
      <c r="F6322" t="e">
        <v>#N/A</v>
      </c>
      <c r="G6322" t="s">
        <v>137</v>
      </c>
      <c r="H6322" t="s">
        <v>22275</v>
      </c>
      <c r="I6322" t="s">
        <v>22276</v>
      </c>
      <c r="J6322" t="s">
        <v>22</v>
      </c>
      <c r="K6322" t="s">
        <v>10</v>
      </c>
      <c r="L6322" t="s">
        <v>42</v>
      </c>
      <c r="M6322" t="s">
        <v>10</v>
      </c>
      <c r="N6322" t="s">
        <v>6965</v>
      </c>
      <c r="O6322" t="s">
        <v>24</v>
      </c>
      <c r="P6322" t="s">
        <v>25</v>
      </c>
      <c r="Q6322" s="1" t="e">
        <v>#N/A</v>
      </c>
    </row>
    <row r="6323" spans="1:17" x14ac:dyDescent="0.35">
      <c r="A6323">
        <v>6322</v>
      </c>
      <c r="B6323" t="s">
        <v>11307</v>
      </c>
      <c r="C6323">
        <v>273426</v>
      </c>
      <c r="D6323" t="s">
        <v>5134</v>
      </c>
      <c r="E6323" t="s">
        <v>440</v>
      </c>
      <c r="F6323">
        <v>6</v>
      </c>
      <c r="G6323" t="s">
        <v>22277</v>
      </c>
      <c r="H6323" t="s">
        <v>22278</v>
      </c>
      <c r="I6323" t="s">
        <v>22279</v>
      </c>
      <c r="J6323" t="s">
        <v>232</v>
      </c>
      <c r="K6323" t="s">
        <v>42</v>
      </c>
      <c r="L6323" t="s">
        <v>10</v>
      </c>
      <c r="M6323" t="s">
        <v>10</v>
      </c>
      <c r="N6323" t="s">
        <v>6512</v>
      </c>
      <c r="O6323" t="e">
        <v>#N/A</v>
      </c>
      <c r="P6323" t="s">
        <v>43</v>
      </c>
      <c r="Q6323" s="1">
        <v>46029</v>
      </c>
    </row>
    <row r="6324" spans="1:17" x14ac:dyDescent="0.35">
      <c r="A6324">
        <v>6323</v>
      </c>
      <c r="B6324" t="e">
        <v>#N/A</v>
      </c>
      <c r="C6324" t="e">
        <v>#N/A</v>
      </c>
      <c r="D6324" t="e">
        <v>#N/A</v>
      </c>
      <c r="E6324" t="e">
        <v>#N/A</v>
      </c>
      <c r="F6324" t="e">
        <v>#N/A</v>
      </c>
      <c r="G6324" t="s">
        <v>22280</v>
      </c>
      <c r="H6324" t="s">
        <v>22281</v>
      </c>
      <c r="I6324" t="s">
        <v>22282</v>
      </c>
      <c r="J6324" t="s">
        <v>22</v>
      </c>
      <c r="K6324" t="s">
        <v>42</v>
      </c>
      <c r="L6324" t="s">
        <v>42</v>
      </c>
      <c r="M6324" t="s">
        <v>42</v>
      </c>
      <c r="N6324" t="s">
        <v>6965</v>
      </c>
      <c r="O6324" t="s">
        <v>24</v>
      </c>
      <c r="P6324" t="s">
        <v>42</v>
      </c>
      <c r="Q6324" s="1" t="e">
        <v>#N/A</v>
      </c>
    </row>
    <row r="6325" spans="1:17" x14ac:dyDescent="0.35">
      <c r="A6325">
        <v>6324</v>
      </c>
      <c r="B6325" t="s">
        <v>22283</v>
      </c>
      <c r="C6325">
        <v>212902</v>
      </c>
      <c r="D6325" t="s">
        <v>6714</v>
      </c>
      <c r="E6325" t="s">
        <v>369</v>
      </c>
      <c r="F6325">
        <v>18</v>
      </c>
      <c r="G6325" t="s">
        <v>22284</v>
      </c>
      <c r="H6325" t="s">
        <v>22285</v>
      </c>
      <c r="I6325" t="s">
        <v>22286</v>
      </c>
      <c r="J6325" t="s">
        <v>22</v>
      </c>
      <c r="K6325" t="s">
        <v>10</v>
      </c>
      <c r="L6325" t="s">
        <v>10</v>
      </c>
      <c r="M6325" t="s">
        <v>10</v>
      </c>
      <c r="N6325" t="s">
        <v>6718</v>
      </c>
      <c r="O6325" t="s">
        <v>24</v>
      </c>
      <c r="P6325" t="s">
        <v>25</v>
      </c>
      <c r="Q6325" s="1">
        <v>46079</v>
      </c>
    </row>
    <row r="6326" spans="1:17" x14ac:dyDescent="0.35">
      <c r="A6326">
        <v>6325</v>
      </c>
      <c r="B6326" t="s">
        <v>22287</v>
      </c>
      <c r="C6326">
        <v>378898</v>
      </c>
      <c r="D6326" t="s">
        <v>16068</v>
      </c>
      <c r="E6326" t="s">
        <v>369</v>
      </c>
      <c r="F6326">
        <v>5</v>
      </c>
      <c r="G6326" t="s">
        <v>22288</v>
      </c>
      <c r="H6326" t="s">
        <v>22289</v>
      </c>
      <c r="I6326" t="s">
        <v>22290</v>
      </c>
      <c r="J6326" t="s">
        <v>232</v>
      </c>
      <c r="K6326" t="s">
        <v>42</v>
      </c>
      <c r="L6326" t="s">
        <v>10</v>
      </c>
      <c r="M6326" t="s">
        <v>10</v>
      </c>
      <c r="N6326" t="s">
        <v>16072</v>
      </c>
      <c r="O6326" t="e">
        <v>#N/A</v>
      </c>
      <c r="P6326" t="s">
        <v>43</v>
      </c>
      <c r="Q6326" s="1">
        <v>46085</v>
      </c>
    </row>
    <row r="6327" spans="1:17" x14ac:dyDescent="0.35">
      <c r="A6327">
        <v>6326</v>
      </c>
      <c r="B6327" t="s">
        <v>22291</v>
      </c>
      <c r="C6327">
        <v>378843</v>
      </c>
      <c r="D6327" t="s">
        <v>14723</v>
      </c>
      <c r="E6327" t="s">
        <v>369</v>
      </c>
      <c r="F6327">
        <v>5</v>
      </c>
      <c r="G6327" t="s">
        <v>22292</v>
      </c>
      <c r="H6327" t="s">
        <v>22293</v>
      </c>
      <c r="I6327" t="s">
        <v>22294</v>
      </c>
      <c r="J6327" t="s">
        <v>232</v>
      </c>
      <c r="K6327" t="s">
        <v>10</v>
      </c>
      <c r="L6327" t="s">
        <v>10</v>
      </c>
      <c r="M6327" t="s">
        <v>10</v>
      </c>
      <c r="N6327" t="s">
        <v>14727</v>
      </c>
      <c r="O6327" t="e">
        <v>#N/A</v>
      </c>
      <c r="P6327" t="s">
        <v>43</v>
      </c>
      <c r="Q6327" s="1">
        <v>46085</v>
      </c>
    </row>
    <row r="6328" spans="1:17" x14ac:dyDescent="0.35">
      <c r="A6328">
        <v>6327</v>
      </c>
      <c r="B6328" t="s">
        <v>22295</v>
      </c>
      <c r="C6328">
        <v>321227</v>
      </c>
      <c r="D6328" t="s">
        <v>5134</v>
      </c>
      <c r="E6328" t="s">
        <v>12597</v>
      </c>
      <c r="F6328">
        <v>1</v>
      </c>
      <c r="G6328" t="s">
        <v>22296</v>
      </c>
      <c r="H6328" t="s">
        <v>22297</v>
      </c>
      <c r="I6328" t="s">
        <v>22298</v>
      </c>
      <c r="J6328" t="s">
        <v>232</v>
      </c>
      <c r="K6328" t="s">
        <v>42</v>
      </c>
      <c r="L6328" t="s">
        <v>10</v>
      </c>
      <c r="M6328" t="s">
        <v>10</v>
      </c>
      <c r="N6328" t="s">
        <v>12600</v>
      </c>
      <c r="O6328" t="e">
        <v>#N/A</v>
      </c>
      <c r="P6328" t="s">
        <v>43</v>
      </c>
      <c r="Q6328" s="1">
        <v>46078</v>
      </c>
    </row>
    <row r="6329" spans="1:17" x14ac:dyDescent="0.35">
      <c r="A6329">
        <v>6328</v>
      </c>
      <c r="B6329" t="e">
        <v>#N/A</v>
      </c>
      <c r="C6329" t="e">
        <v>#N/A</v>
      </c>
      <c r="D6329" t="e">
        <v>#N/A</v>
      </c>
      <c r="E6329" t="e">
        <v>#N/A</v>
      </c>
      <c r="F6329" t="e">
        <v>#N/A</v>
      </c>
      <c r="G6329" t="s">
        <v>22299</v>
      </c>
      <c r="H6329" t="s">
        <v>22300</v>
      </c>
      <c r="I6329" t="s">
        <v>22301</v>
      </c>
      <c r="J6329" t="s">
        <v>22</v>
      </c>
      <c r="K6329" t="s">
        <v>10</v>
      </c>
      <c r="L6329" t="s">
        <v>42</v>
      </c>
      <c r="M6329" t="s">
        <v>10</v>
      </c>
      <c r="N6329" t="s">
        <v>6965</v>
      </c>
      <c r="O6329" t="e">
        <v>#N/A</v>
      </c>
      <c r="P6329" t="s">
        <v>43</v>
      </c>
      <c r="Q6329" s="1" t="e">
        <v>#N/A</v>
      </c>
    </row>
    <row r="6330" spans="1:17" x14ac:dyDescent="0.35">
      <c r="A6330">
        <v>6329</v>
      </c>
      <c r="B6330" t="s">
        <v>22302</v>
      </c>
      <c r="C6330">
        <v>88759</v>
      </c>
      <c r="D6330" t="s">
        <v>19690</v>
      </c>
      <c r="E6330" t="s">
        <v>369</v>
      </c>
      <c r="F6330">
        <v>15</v>
      </c>
      <c r="G6330" t="s">
        <v>137</v>
      </c>
      <c r="H6330" t="s">
        <v>22303</v>
      </c>
      <c r="I6330" t="s">
        <v>22304</v>
      </c>
      <c r="J6330" t="s">
        <v>22</v>
      </c>
      <c r="K6330" t="s">
        <v>10</v>
      </c>
      <c r="L6330" t="s">
        <v>10</v>
      </c>
      <c r="M6330" t="s">
        <v>10</v>
      </c>
      <c r="N6330" t="s">
        <v>19693</v>
      </c>
      <c r="O6330" t="s">
        <v>24</v>
      </c>
      <c r="P6330" t="s">
        <v>25</v>
      </c>
      <c r="Q6330" s="1">
        <v>46086</v>
      </c>
    </row>
    <row r="6331" spans="1:17" x14ac:dyDescent="0.35">
      <c r="A6331">
        <v>6330</v>
      </c>
      <c r="B6331" t="e">
        <v>#N/A</v>
      </c>
      <c r="C6331" t="e">
        <v>#N/A</v>
      </c>
      <c r="D6331" t="e">
        <v>#N/A</v>
      </c>
      <c r="E6331" t="e">
        <v>#N/A</v>
      </c>
      <c r="F6331" t="e">
        <v>#N/A</v>
      </c>
      <c r="G6331" t="s">
        <v>22305</v>
      </c>
      <c r="H6331" t="s">
        <v>22306</v>
      </c>
      <c r="I6331" t="s">
        <v>22307</v>
      </c>
      <c r="J6331" t="s">
        <v>232</v>
      </c>
      <c r="K6331" t="s">
        <v>42</v>
      </c>
      <c r="L6331" t="s">
        <v>42</v>
      </c>
      <c r="M6331" t="s">
        <v>42</v>
      </c>
      <c r="N6331" t="s">
        <v>6965</v>
      </c>
      <c r="O6331" t="e">
        <v>#N/A</v>
      </c>
      <c r="P6331" t="s">
        <v>42</v>
      </c>
      <c r="Q6331" s="1" t="e">
        <v>#N/A</v>
      </c>
    </row>
    <row r="6332" spans="1:17" x14ac:dyDescent="0.35">
      <c r="A6332">
        <v>6331</v>
      </c>
      <c r="B6332" t="e">
        <v>#N/A</v>
      </c>
      <c r="C6332" t="e">
        <v>#N/A</v>
      </c>
      <c r="D6332" t="e">
        <v>#N/A</v>
      </c>
      <c r="E6332" t="e">
        <v>#N/A</v>
      </c>
      <c r="F6332" t="e">
        <v>#N/A</v>
      </c>
      <c r="G6332" t="s">
        <v>22308</v>
      </c>
      <c r="H6332" t="s">
        <v>22309</v>
      </c>
      <c r="I6332" t="s">
        <v>22310</v>
      </c>
      <c r="J6332" t="s">
        <v>22</v>
      </c>
      <c r="K6332" t="s">
        <v>10</v>
      </c>
      <c r="L6332" t="s">
        <v>42</v>
      </c>
      <c r="M6332" t="s">
        <v>10</v>
      </c>
      <c r="N6332" t="s">
        <v>6965</v>
      </c>
      <c r="O6332" t="e">
        <v>#N/A</v>
      </c>
      <c r="P6332" t="s">
        <v>43</v>
      </c>
      <c r="Q6332" s="1" t="e">
        <v>#N/A</v>
      </c>
    </row>
    <row r="6333" spans="1:17" x14ac:dyDescent="0.35">
      <c r="A6333">
        <v>6332</v>
      </c>
      <c r="B6333" t="s">
        <v>22311</v>
      </c>
      <c r="C6333">
        <v>80677</v>
      </c>
      <c r="D6333" t="s">
        <v>16512</v>
      </c>
      <c r="E6333" t="s">
        <v>369</v>
      </c>
      <c r="F6333">
        <v>28</v>
      </c>
      <c r="G6333" t="s">
        <v>137</v>
      </c>
      <c r="H6333" t="s">
        <v>22312</v>
      </c>
      <c r="I6333" t="s">
        <v>22313</v>
      </c>
      <c r="J6333" t="s">
        <v>22</v>
      </c>
      <c r="K6333" t="s">
        <v>10</v>
      </c>
      <c r="L6333" t="s">
        <v>10</v>
      </c>
      <c r="M6333" t="s">
        <v>10</v>
      </c>
      <c r="N6333" t="s">
        <v>16516</v>
      </c>
      <c r="O6333" t="s">
        <v>24</v>
      </c>
      <c r="P6333" t="s">
        <v>25</v>
      </c>
      <c r="Q6333" s="1">
        <v>46083</v>
      </c>
    </row>
    <row r="6334" spans="1:17" x14ac:dyDescent="0.35">
      <c r="A6334">
        <v>6333</v>
      </c>
      <c r="B6334" t="s">
        <v>4680</v>
      </c>
      <c r="C6334">
        <v>361985</v>
      </c>
      <c r="D6334" t="s">
        <v>1785</v>
      </c>
      <c r="E6334" t="s">
        <v>17</v>
      </c>
      <c r="F6334">
        <v>31</v>
      </c>
      <c r="G6334" t="s">
        <v>22314</v>
      </c>
      <c r="H6334" t="s">
        <v>22315</v>
      </c>
      <c r="I6334" t="s">
        <v>22316</v>
      </c>
      <c r="J6334" t="s">
        <v>232</v>
      </c>
      <c r="K6334" t="s">
        <v>42</v>
      </c>
      <c r="L6334" t="s">
        <v>10</v>
      </c>
      <c r="M6334" t="s">
        <v>10</v>
      </c>
      <c r="N6334" t="s">
        <v>1790</v>
      </c>
      <c r="O6334" t="e">
        <v>#N/A</v>
      </c>
      <c r="P6334" t="s">
        <v>43</v>
      </c>
      <c r="Q6334" s="1">
        <v>45961</v>
      </c>
    </row>
    <row r="6335" spans="1:17" x14ac:dyDescent="0.35">
      <c r="A6335">
        <v>6334</v>
      </c>
      <c r="B6335" t="s">
        <v>22317</v>
      </c>
      <c r="C6335">
        <v>133786</v>
      </c>
      <c r="D6335" t="s">
        <v>14837</v>
      </c>
      <c r="E6335" t="s">
        <v>950</v>
      </c>
      <c r="F6335">
        <v>10</v>
      </c>
      <c r="G6335" t="s">
        <v>22318</v>
      </c>
      <c r="H6335" t="s">
        <v>22319</v>
      </c>
      <c r="I6335" t="s">
        <v>22320</v>
      </c>
      <c r="J6335" t="s">
        <v>232</v>
      </c>
      <c r="K6335" t="s">
        <v>10</v>
      </c>
      <c r="L6335" t="s">
        <v>10</v>
      </c>
      <c r="M6335" t="s">
        <v>10</v>
      </c>
      <c r="N6335" t="s">
        <v>14841</v>
      </c>
      <c r="O6335" t="e">
        <v>#N/A</v>
      </c>
      <c r="P6335" t="s">
        <v>43</v>
      </c>
      <c r="Q6335" s="1">
        <v>46084</v>
      </c>
    </row>
    <row r="6336" spans="1:17" x14ac:dyDescent="0.35">
      <c r="A6336">
        <v>6335</v>
      </c>
      <c r="B6336" t="e">
        <v>#N/A</v>
      </c>
      <c r="C6336" t="e">
        <v>#N/A</v>
      </c>
      <c r="D6336" t="e">
        <v>#N/A</v>
      </c>
      <c r="E6336" t="e">
        <v>#N/A</v>
      </c>
      <c r="F6336" t="e">
        <v>#N/A</v>
      </c>
      <c r="G6336" t="s">
        <v>22321</v>
      </c>
      <c r="H6336" t="s">
        <v>22322</v>
      </c>
      <c r="I6336" t="s">
        <v>22323</v>
      </c>
      <c r="J6336" t="s">
        <v>22</v>
      </c>
      <c r="K6336" t="s">
        <v>42</v>
      </c>
      <c r="L6336" t="s">
        <v>42</v>
      </c>
      <c r="M6336" t="s">
        <v>42</v>
      </c>
      <c r="N6336" t="s">
        <v>6965</v>
      </c>
      <c r="O6336" t="e">
        <v>#N/A</v>
      </c>
      <c r="P6336" t="s">
        <v>42</v>
      </c>
      <c r="Q6336" s="1" t="e">
        <v>#N/A</v>
      </c>
    </row>
    <row r="6337" spans="1:17" x14ac:dyDescent="0.35">
      <c r="A6337">
        <v>6336</v>
      </c>
      <c r="B6337" t="s">
        <v>22324</v>
      </c>
      <c r="C6337">
        <v>90179068</v>
      </c>
      <c r="D6337" t="s">
        <v>22325</v>
      </c>
      <c r="E6337" t="s">
        <v>369</v>
      </c>
      <c r="F6337">
        <v>21</v>
      </c>
      <c r="G6337" t="s">
        <v>22326</v>
      </c>
      <c r="H6337" t="s">
        <v>22327</v>
      </c>
      <c r="I6337" t="s">
        <v>22328</v>
      </c>
      <c r="J6337" t="s">
        <v>22</v>
      </c>
      <c r="K6337" t="s">
        <v>42</v>
      </c>
      <c r="L6337" t="s">
        <v>10</v>
      </c>
      <c r="M6337" t="s">
        <v>10</v>
      </c>
      <c r="N6337" t="s">
        <v>22329</v>
      </c>
      <c r="O6337" t="s">
        <v>24</v>
      </c>
      <c r="P6337" t="s">
        <v>25</v>
      </c>
      <c r="Q6337" s="1">
        <v>46118</v>
      </c>
    </row>
    <row r="6338" spans="1:17" x14ac:dyDescent="0.35">
      <c r="A6338">
        <v>6337</v>
      </c>
      <c r="B6338" t="s">
        <v>22330</v>
      </c>
      <c r="C6338">
        <v>155603</v>
      </c>
      <c r="D6338" t="s">
        <v>16563</v>
      </c>
      <c r="E6338" t="s">
        <v>369</v>
      </c>
      <c r="F6338">
        <v>7</v>
      </c>
      <c r="G6338" t="s">
        <v>22331</v>
      </c>
      <c r="H6338" t="s">
        <v>22332</v>
      </c>
      <c r="I6338" t="s">
        <v>22333</v>
      </c>
      <c r="J6338" t="s">
        <v>22</v>
      </c>
      <c r="K6338" t="s">
        <v>10</v>
      </c>
      <c r="L6338" t="s">
        <v>10</v>
      </c>
      <c r="M6338" t="s">
        <v>10</v>
      </c>
      <c r="N6338" t="s">
        <v>16567</v>
      </c>
      <c r="O6338" t="e">
        <v>#N/A</v>
      </c>
      <c r="P6338" t="s">
        <v>43</v>
      </c>
      <c r="Q6338" s="1">
        <v>0</v>
      </c>
    </row>
    <row r="6339" spans="1:17" x14ac:dyDescent="0.35">
      <c r="A6339">
        <v>6338</v>
      </c>
      <c r="B6339" t="s">
        <v>22334</v>
      </c>
      <c r="C6339">
        <v>85709</v>
      </c>
      <c r="D6339" t="s">
        <v>16068</v>
      </c>
      <c r="E6339" t="s">
        <v>369</v>
      </c>
      <c r="F6339">
        <v>5</v>
      </c>
      <c r="G6339" t="s">
        <v>3142</v>
      </c>
      <c r="H6339" t="s">
        <v>22335</v>
      </c>
      <c r="I6339" t="s">
        <v>22336</v>
      </c>
      <c r="J6339" t="s">
        <v>22</v>
      </c>
      <c r="K6339" t="s">
        <v>10</v>
      </c>
      <c r="L6339" t="s">
        <v>10</v>
      </c>
      <c r="M6339" t="s">
        <v>10</v>
      </c>
      <c r="N6339" t="s">
        <v>16072</v>
      </c>
      <c r="O6339" t="s">
        <v>24</v>
      </c>
      <c r="P6339" t="s">
        <v>25</v>
      </c>
      <c r="Q6339" s="1">
        <v>46085</v>
      </c>
    </row>
    <row r="6340" spans="1:17" x14ac:dyDescent="0.35">
      <c r="A6340">
        <v>6339</v>
      </c>
      <c r="B6340" t="s">
        <v>22337</v>
      </c>
      <c r="C6340">
        <v>90149860</v>
      </c>
      <c r="D6340" t="s">
        <v>16068</v>
      </c>
      <c r="E6340" t="s">
        <v>369</v>
      </c>
      <c r="F6340">
        <v>5</v>
      </c>
      <c r="G6340" t="s">
        <v>3142</v>
      </c>
      <c r="H6340" t="s">
        <v>22338</v>
      </c>
      <c r="I6340" t="s">
        <v>22339</v>
      </c>
      <c r="J6340" t="s">
        <v>22</v>
      </c>
      <c r="K6340" t="s">
        <v>42</v>
      </c>
      <c r="L6340" t="s">
        <v>10</v>
      </c>
      <c r="M6340" t="s">
        <v>10</v>
      </c>
      <c r="N6340" t="s">
        <v>16072</v>
      </c>
      <c r="O6340" t="s">
        <v>24</v>
      </c>
      <c r="P6340" t="s">
        <v>25</v>
      </c>
      <c r="Q6340" s="1">
        <v>46085</v>
      </c>
    </row>
    <row r="6341" spans="1:17" x14ac:dyDescent="0.35">
      <c r="A6341">
        <v>6340</v>
      </c>
      <c r="B6341" t="e">
        <v>#N/A</v>
      </c>
      <c r="C6341" t="e">
        <v>#N/A</v>
      </c>
      <c r="D6341" t="e">
        <v>#N/A</v>
      </c>
      <c r="E6341" t="e">
        <v>#N/A</v>
      </c>
      <c r="F6341" t="e">
        <v>#N/A</v>
      </c>
      <c r="G6341" t="s">
        <v>3142</v>
      </c>
      <c r="H6341" t="s">
        <v>22340</v>
      </c>
      <c r="I6341" t="s">
        <v>22341</v>
      </c>
      <c r="J6341" t="s">
        <v>22</v>
      </c>
      <c r="K6341" t="s">
        <v>10</v>
      </c>
      <c r="L6341" t="s">
        <v>42</v>
      </c>
      <c r="M6341" t="s">
        <v>10</v>
      </c>
      <c r="N6341" t="s">
        <v>6965</v>
      </c>
      <c r="O6341" t="s">
        <v>24</v>
      </c>
      <c r="P6341" t="s">
        <v>25</v>
      </c>
      <c r="Q6341" s="1" t="e">
        <v>#N/A</v>
      </c>
    </row>
    <row r="6342" spans="1:17" x14ac:dyDescent="0.35">
      <c r="A6342">
        <v>6341</v>
      </c>
      <c r="B6342" t="s">
        <v>22342</v>
      </c>
      <c r="C6342">
        <v>1722</v>
      </c>
      <c r="D6342" t="s">
        <v>7438</v>
      </c>
      <c r="E6342" t="s">
        <v>94</v>
      </c>
      <c r="F6342">
        <v>1</v>
      </c>
      <c r="G6342" t="s">
        <v>22343</v>
      </c>
      <c r="H6342" t="s">
        <v>22344</v>
      </c>
      <c r="I6342" t="s">
        <v>22345</v>
      </c>
      <c r="J6342" t="s">
        <v>22</v>
      </c>
      <c r="K6342" t="s">
        <v>42</v>
      </c>
      <c r="L6342" t="s">
        <v>10</v>
      </c>
      <c r="M6342" t="s">
        <v>10</v>
      </c>
      <c r="N6342" t="s">
        <v>22346</v>
      </c>
      <c r="O6342" t="s">
        <v>24</v>
      </c>
      <c r="P6342" t="s">
        <v>25</v>
      </c>
      <c r="Q6342" s="1">
        <v>46086</v>
      </c>
    </row>
    <row r="6343" spans="1:17" x14ac:dyDescent="0.35">
      <c r="A6343">
        <v>6342</v>
      </c>
      <c r="B6343" t="s">
        <v>22347</v>
      </c>
      <c r="C6343">
        <v>327960</v>
      </c>
      <c r="D6343" t="s">
        <v>6970</v>
      </c>
      <c r="E6343" t="s">
        <v>369</v>
      </c>
      <c r="F6343">
        <v>27</v>
      </c>
      <c r="G6343" t="s">
        <v>3142</v>
      </c>
      <c r="H6343" t="s">
        <v>22348</v>
      </c>
      <c r="I6343" t="s">
        <v>22349</v>
      </c>
      <c r="J6343" t="s">
        <v>22</v>
      </c>
      <c r="K6343" t="s">
        <v>10</v>
      </c>
      <c r="L6343" t="s">
        <v>10</v>
      </c>
      <c r="M6343" t="s">
        <v>10</v>
      </c>
      <c r="N6343" t="s">
        <v>6973</v>
      </c>
      <c r="O6343" t="s">
        <v>24</v>
      </c>
      <c r="P6343" t="s">
        <v>25</v>
      </c>
      <c r="Q6343" s="1">
        <v>46118</v>
      </c>
    </row>
    <row r="6344" spans="1:17" x14ac:dyDescent="0.35">
      <c r="A6344">
        <v>6343</v>
      </c>
      <c r="B6344" t="s">
        <v>22350</v>
      </c>
      <c r="C6344">
        <v>90144532</v>
      </c>
      <c r="D6344" t="s">
        <v>5134</v>
      </c>
      <c r="E6344" t="s">
        <v>440</v>
      </c>
      <c r="F6344">
        <v>5</v>
      </c>
      <c r="G6344" t="s">
        <v>22351</v>
      </c>
      <c r="H6344" t="s">
        <v>22352</v>
      </c>
      <c r="I6344" t="s">
        <v>22353</v>
      </c>
      <c r="J6344" t="s">
        <v>22</v>
      </c>
      <c r="K6344" t="s">
        <v>10</v>
      </c>
      <c r="L6344" t="s">
        <v>10</v>
      </c>
      <c r="M6344" t="s">
        <v>10</v>
      </c>
      <c r="N6344" t="s">
        <v>6512</v>
      </c>
      <c r="O6344" t="s">
        <v>24</v>
      </c>
      <c r="P6344" t="s">
        <v>25</v>
      </c>
      <c r="Q6344" s="1">
        <v>46084</v>
      </c>
    </row>
    <row r="6345" spans="1:17" x14ac:dyDescent="0.35">
      <c r="A6345">
        <v>6344</v>
      </c>
      <c r="B6345" t="e">
        <v>#N/A</v>
      </c>
      <c r="C6345" t="e">
        <v>#N/A</v>
      </c>
      <c r="D6345" t="e">
        <v>#N/A</v>
      </c>
      <c r="E6345" t="e">
        <v>#N/A</v>
      </c>
      <c r="F6345" t="e">
        <v>#N/A</v>
      </c>
      <c r="G6345" t="s">
        <v>3142</v>
      </c>
      <c r="H6345" t="s">
        <v>22354</v>
      </c>
      <c r="I6345" t="s">
        <v>22355</v>
      </c>
      <c r="J6345" t="s">
        <v>22</v>
      </c>
      <c r="K6345" t="s">
        <v>42</v>
      </c>
      <c r="L6345" t="s">
        <v>42</v>
      </c>
      <c r="M6345" t="s">
        <v>42</v>
      </c>
      <c r="N6345" t="s">
        <v>6965</v>
      </c>
      <c r="O6345" t="s">
        <v>24</v>
      </c>
      <c r="P6345" t="s">
        <v>42</v>
      </c>
      <c r="Q6345" s="1" t="e">
        <v>#N/A</v>
      </c>
    </row>
    <row r="6346" spans="1:17" x14ac:dyDescent="0.35">
      <c r="A6346">
        <v>6345</v>
      </c>
      <c r="B6346" t="s">
        <v>22356</v>
      </c>
      <c r="C6346">
        <v>259890</v>
      </c>
      <c r="D6346" t="s">
        <v>93</v>
      </c>
      <c r="E6346" t="s">
        <v>94</v>
      </c>
      <c r="F6346">
        <v>8</v>
      </c>
      <c r="G6346" t="s">
        <v>22357</v>
      </c>
      <c r="H6346" t="s">
        <v>22358</v>
      </c>
      <c r="I6346" t="s">
        <v>22359</v>
      </c>
      <c r="J6346" t="s">
        <v>22</v>
      </c>
      <c r="K6346" t="s">
        <v>10</v>
      </c>
      <c r="L6346" t="s">
        <v>10</v>
      </c>
      <c r="M6346" t="s">
        <v>10</v>
      </c>
      <c r="N6346" t="s">
        <v>98</v>
      </c>
      <c r="O6346" t="s">
        <v>24</v>
      </c>
      <c r="P6346" t="s">
        <v>25</v>
      </c>
      <c r="Q6346" s="1">
        <v>46093</v>
      </c>
    </row>
    <row r="6347" spans="1:17" x14ac:dyDescent="0.35">
      <c r="A6347">
        <v>6346</v>
      </c>
      <c r="B6347" t="s">
        <v>22360</v>
      </c>
      <c r="C6347">
        <v>334566</v>
      </c>
      <c r="D6347" t="s">
        <v>93</v>
      </c>
      <c r="E6347" t="s">
        <v>369</v>
      </c>
      <c r="F6347">
        <v>20</v>
      </c>
      <c r="G6347" t="s">
        <v>3142</v>
      </c>
      <c r="H6347" t="s">
        <v>22361</v>
      </c>
      <c r="I6347" t="s">
        <v>22362</v>
      </c>
      <c r="J6347" t="s">
        <v>22</v>
      </c>
      <c r="K6347" t="s">
        <v>10</v>
      </c>
      <c r="L6347" t="s">
        <v>10</v>
      </c>
      <c r="M6347" t="s">
        <v>10</v>
      </c>
      <c r="N6347" t="s">
        <v>14623</v>
      </c>
      <c r="O6347" t="s">
        <v>24</v>
      </c>
      <c r="P6347" t="s">
        <v>25</v>
      </c>
      <c r="Q6347" s="1">
        <v>46086</v>
      </c>
    </row>
    <row r="6348" spans="1:17" x14ac:dyDescent="0.35">
      <c r="A6348">
        <v>6347</v>
      </c>
      <c r="B6348" t="s">
        <v>22363</v>
      </c>
      <c r="C6348">
        <v>85009</v>
      </c>
      <c r="D6348" t="s">
        <v>7444</v>
      </c>
      <c r="E6348" t="s">
        <v>369</v>
      </c>
      <c r="F6348">
        <v>30</v>
      </c>
      <c r="G6348" t="s">
        <v>3142</v>
      </c>
      <c r="H6348" t="s">
        <v>22364</v>
      </c>
      <c r="I6348" t="s">
        <v>22365</v>
      </c>
      <c r="J6348" t="s">
        <v>22</v>
      </c>
      <c r="K6348" t="s">
        <v>10</v>
      </c>
      <c r="L6348" t="s">
        <v>10</v>
      </c>
      <c r="M6348" t="s">
        <v>10</v>
      </c>
      <c r="N6348" t="s">
        <v>7447</v>
      </c>
      <c r="O6348" t="s">
        <v>24</v>
      </c>
      <c r="P6348" t="s">
        <v>25</v>
      </c>
      <c r="Q6348" s="1">
        <v>46085</v>
      </c>
    </row>
    <row r="6349" spans="1:17" x14ac:dyDescent="0.35">
      <c r="A6349">
        <v>6348</v>
      </c>
      <c r="B6349" t="e">
        <v>#N/A</v>
      </c>
      <c r="C6349" t="e">
        <v>#N/A</v>
      </c>
      <c r="D6349" t="e">
        <v>#N/A</v>
      </c>
      <c r="E6349" t="e">
        <v>#N/A</v>
      </c>
      <c r="F6349" t="e">
        <v>#N/A</v>
      </c>
      <c r="G6349" t="s">
        <v>22366</v>
      </c>
      <c r="H6349" t="s">
        <v>22367</v>
      </c>
      <c r="I6349" t="s">
        <v>22368</v>
      </c>
      <c r="J6349" t="s">
        <v>22</v>
      </c>
      <c r="K6349" t="s">
        <v>42</v>
      </c>
      <c r="L6349" t="s">
        <v>42</v>
      </c>
      <c r="M6349" t="s">
        <v>42</v>
      </c>
      <c r="N6349" t="s">
        <v>6965</v>
      </c>
      <c r="O6349" t="s">
        <v>24</v>
      </c>
      <c r="P6349" t="s">
        <v>42</v>
      </c>
      <c r="Q6349" s="1" t="e">
        <v>#N/A</v>
      </c>
    </row>
    <row r="6350" spans="1:17" x14ac:dyDescent="0.35">
      <c r="A6350">
        <v>6349</v>
      </c>
      <c r="B6350" t="s">
        <v>22369</v>
      </c>
      <c r="C6350">
        <v>263517</v>
      </c>
      <c r="D6350" t="s">
        <v>93</v>
      </c>
      <c r="E6350" t="s">
        <v>369</v>
      </c>
      <c r="F6350">
        <v>20</v>
      </c>
      <c r="G6350" t="s">
        <v>22370</v>
      </c>
      <c r="H6350" t="s">
        <v>22371</v>
      </c>
      <c r="I6350" t="s">
        <v>22372</v>
      </c>
      <c r="J6350" t="s">
        <v>22</v>
      </c>
      <c r="K6350" t="s">
        <v>10</v>
      </c>
      <c r="L6350" t="s">
        <v>10</v>
      </c>
      <c r="M6350" t="s">
        <v>10</v>
      </c>
      <c r="N6350" t="s">
        <v>14623</v>
      </c>
      <c r="O6350" t="s">
        <v>24</v>
      </c>
      <c r="P6350" t="s">
        <v>25</v>
      </c>
      <c r="Q6350" s="1">
        <v>46086</v>
      </c>
    </row>
    <row r="6351" spans="1:17" x14ac:dyDescent="0.35">
      <c r="A6351">
        <v>6350</v>
      </c>
      <c r="B6351" t="e">
        <v>#N/A</v>
      </c>
      <c r="C6351" t="e">
        <v>#N/A</v>
      </c>
      <c r="D6351" t="e">
        <v>#N/A</v>
      </c>
      <c r="E6351" t="e">
        <v>#N/A</v>
      </c>
      <c r="F6351" t="e">
        <v>#N/A</v>
      </c>
      <c r="G6351" t="s">
        <v>3142</v>
      </c>
      <c r="H6351" t="s">
        <v>22373</v>
      </c>
      <c r="I6351" t="s">
        <v>22374</v>
      </c>
      <c r="J6351" t="s">
        <v>22</v>
      </c>
      <c r="K6351" t="s">
        <v>42</v>
      </c>
      <c r="L6351" t="s">
        <v>42</v>
      </c>
      <c r="M6351" t="s">
        <v>42</v>
      </c>
      <c r="N6351" t="s">
        <v>6965</v>
      </c>
      <c r="O6351" t="s">
        <v>24</v>
      </c>
      <c r="P6351" t="s">
        <v>42</v>
      </c>
      <c r="Q6351" s="1" t="e">
        <v>#N/A</v>
      </c>
    </row>
    <row r="6352" spans="1:17" x14ac:dyDescent="0.35">
      <c r="A6352">
        <v>6351</v>
      </c>
      <c r="B6352" t="s">
        <v>22375</v>
      </c>
      <c r="C6352">
        <v>90180893</v>
      </c>
      <c r="D6352" t="s">
        <v>15934</v>
      </c>
      <c r="E6352" t="s">
        <v>369</v>
      </c>
      <c r="F6352">
        <v>26</v>
      </c>
      <c r="G6352" t="s">
        <v>3142</v>
      </c>
      <c r="H6352" t="s">
        <v>22376</v>
      </c>
      <c r="I6352" t="s">
        <v>22377</v>
      </c>
      <c r="J6352" t="s">
        <v>22</v>
      </c>
      <c r="K6352" t="s">
        <v>42</v>
      </c>
      <c r="L6352" t="s">
        <v>42</v>
      </c>
      <c r="M6352" t="s">
        <v>42</v>
      </c>
      <c r="N6352" t="s">
        <v>15937</v>
      </c>
      <c r="O6352" t="s">
        <v>24</v>
      </c>
      <c r="P6352" t="s">
        <v>42</v>
      </c>
      <c r="Q6352" s="1">
        <v>0</v>
      </c>
    </row>
    <row r="6353" spans="1:17" x14ac:dyDescent="0.35">
      <c r="A6353">
        <v>6352</v>
      </c>
      <c r="B6353" t="s">
        <v>22378</v>
      </c>
      <c r="C6353">
        <v>127335</v>
      </c>
      <c r="D6353" t="s">
        <v>7804</v>
      </c>
      <c r="E6353" t="s">
        <v>369</v>
      </c>
      <c r="F6353">
        <v>10</v>
      </c>
      <c r="G6353" t="s">
        <v>3142</v>
      </c>
      <c r="H6353" t="s">
        <v>22379</v>
      </c>
      <c r="I6353" t="s">
        <v>22380</v>
      </c>
      <c r="J6353" t="s">
        <v>22</v>
      </c>
      <c r="K6353" t="s">
        <v>42</v>
      </c>
      <c r="L6353" t="s">
        <v>10</v>
      </c>
      <c r="M6353" t="s">
        <v>10</v>
      </c>
      <c r="N6353" t="s">
        <v>7808</v>
      </c>
      <c r="O6353" t="s">
        <v>24</v>
      </c>
      <c r="P6353" t="s">
        <v>25</v>
      </c>
      <c r="Q6353" s="1">
        <v>46065</v>
      </c>
    </row>
    <row r="6354" spans="1:17" x14ac:dyDescent="0.35">
      <c r="A6354">
        <v>6353</v>
      </c>
      <c r="B6354" t="s">
        <v>22381</v>
      </c>
      <c r="C6354">
        <v>337873</v>
      </c>
      <c r="D6354" t="s">
        <v>21723</v>
      </c>
      <c r="E6354" t="s">
        <v>950</v>
      </c>
      <c r="F6354">
        <v>7</v>
      </c>
      <c r="G6354" t="s">
        <v>524</v>
      </c>
      <c r="H6354" t="s">
        <v>22382</v>
      </c>
      <c r="I6354" t="s">
        <v>22383</v>
      </c>
      <c r="J6354" t="s">
        <v>22</v>
      </c>
      <c r="K6354" t="s">
        <v>10</v>
      </c>
      <c r="L6354" t="s">
        <v>10</v>
      </c>
      <c r="M6354" t="s">
        <v>10</v>
      </c>
      <c r="N6354" t="s">
        <v>21726</v>
      </c>
      <c r="O6354" t="s">
        <v>24</v>
      </c>
      <c r="P6354" t="s">
        <v>25</v>
      </c>
      <c r="Q6354" s="1">
        <v>46114</v>
      </c>
    </row>
    <row r="6355" spans="1:17" x14ac:dyDescent="0.35">
      <c r="A6355">
        <v>6354</v>
      </c>
      <c r="B6355" t="s">
        <v>22384</v>
      </c>
      <c r="C6355">
        <v>125576</v>
      </c>
      <c r="D6355" t="s">
        <v>21723</v>
      </c>
      <c r="E6355" t="s">
        <v>950</v>
      </c>
      <c r="F6355">
        <v>7</v>
      </c>
      <c r="G6355" t="s">
        <v>22385</v>
      </c>
      <c r="H6355" t="s">
        <v>22386</v>
      </c>
      <c r="I6355" t="s">
        <v>22387</v>
      </c>
      <c r="J6355" t="s">
        <v>22</v>
      </c>
      <c r="K6355" t="s">
        <v>42</v>
      </c>
      <c r="L6355" t="s">
        <v>10</v>
      </c>
      <c r="M6355" t="s">
        <v>10</v>
      </c>
      <c r="N6355" t="s">
        <v>21726</v>
      </c>
      <c r="O6355" t="s">
        <v>24</v>
      </c>
      <c r="P6355" t="s">
        <v>25</v>
      </c>
      <c r="Q6355" s="1">
        <v>46114</v>
      </c>
    </row>
    <row r="6356" spans="1:17" x14ac:dyDescent="0.35">
      <c r="A6356">
        <v>6355</v>
      </c>
      <c r="B6356" t="s">
        <v>22388</v>
      </c>
      <c r="C6356">
        <v>139691</v>
      </c>
      <c r="D6356" t="s">
        <v>18397</v>
      </c>
      <c r="E6356" t="s">
        <v>369</v>
      </c>
      <c r="F6356">
        <v>12</v>
      </c>
      <c r="G6356" t="s">
        <v>4121</v>
      </c>
      <c r="H6356" t="s">
        <v>22389</v>
      </c>
      <c r="I6356" t="s">
        <v>22390</v>
      </c>
      <c r="J6356" t="s">
        <v>22</v>
      </c>
      <c r="K6356" t="s">
        <v>42</v>
      </c>
      <c r="L6356" t="s">
        <v>10</v>
      </c>
      <c r="M6356" t="s">
        <v>10</v>
      </c>
      <c r="N6356" t="s">
        <v>18401</v>
      </c>
      <c r="O6356" t="s">
        <v>24</v>
      </c>
      <c r="P6356" t="s">
        <v>25</v>
      </c>
      <c r="Q6356" s="1">
        <v>0</v>
      </c>
    </row>
    <row r="6357" spans="1:17" x14ac:dyDescent="0.35">
      <c r="A6357">
        <v>6356</v>
      </c>
      <c r="B6357" t="s">
        <v>22391</v>
      </c>
      <c r="C6357">
        <v>143421</v>
      </c>
      <c r="D6357" t="s">
        <v>20055</v>
      </c>
      <c r="E6357" t="s">
        <v>369</v>
      </c>
      <c r="F6357">
        <v>30</v>
      </c>
      <c r="G6357" t="s">
        <v>6762</v>
      </c>
      <c r="H6357" t="s">
        <v>22392</v>
      </c>
      <c r="I6357" t="s">
        <v>22393</v>
      </c>
      <c r="J6357" t="s">
        <v>22</v>
      </c>
      <c r="K6357" t="s">
        <v>10</v>
      </c>
      <c r="L6357" t="s">
        <v>10</v>
      </c>
      <c r="M6357" t="s">
        <v>10</v>
      </c>
      <c r="N6357" t="s">
        <v>20059</v>
      </c>
      <c r="O6357" t="s">
        <v>24</v>
      </c>
      <c r="P6357" t="s">
        <v>25</v>
      </c>
      <c r="Q6357" s="1">
        <v>46085</v>
      </c>
    </row>
    <row r="6358" spans="1:17" x14ac:dyDescent="0.35">
      <c r="A6358">
        <v>6357</v>
      </c>
      <c r="B6358" t="s">
        <v>22394</v>
      </c>
      <c r="C6358">
        <v>72012</v>
      </c>
      <c r="D6358" t="s">
        <v>11839</v>
      </c>
      <c r="E6358" t="s">
        <v>369</v>
      </c>
      <c r="F6358">
        <v>16</v>
      </c>
      <c r="G6358" t="s">
        <v>6762</v>
      </c>
      <c r="H6358" t="s">
        <v>22395</v>
      </c>
      <c r="I6358" t="s">
        <v>22396</v>
      </c>
      <c r="J6358" t="s">
        <v>22</v>
      </c>
      <c r="K6358" t="s">
        <v>10</v>
      </c>
      <c r="L6358" t="s">
        <v>10</v>
      </c>
      <c r="M6358" t="s">
        <v>10</v>
      </c>
      <c r="N6358" t="s">
        <v>11843</v>
      </c>
      <c r="O6358" t="s">
        <v>24</v>
      </c>
      <c r="P6358" t="s">
        <v>25</v>
      </c>
      <c r="Q6358" s="1">
        <v>46113</v>
      </c>
    </row>
    <row r="6359" spans="1:17" x14ac:dyDescent="0.35">
      <c r="A6359">
        <v>6358</v>
      </c>
      <c r="B6359" t="s">
        <v>22397</v>
      </c>
      <c r="C6359">
        <v>60917</v>
      </c>
      <c r="D6359" t="s">
        <v>1900</v>
      </c>
      <c r="E6359" t="s">
        <v>369</v>
      </c>
      <c r="F6359">
        <v>11</v>
      </c>
      <c r="G6359" t="s">
        <v>6762</v>
      </c>
      <c r="H6359" t="s">
        <v>22398</v>
      </c>
      <c r="I6359" t="s">
        <v>22399</v>
      </c>
      <c r="J6359" t="s">
        <v>22</v>
      </c>
      <c r="K6359" t="s">
        <v>10</v>
      </c>
      <c r="L6359" t="s">
        <v>10</v>
      </c>
      <c r="M6359" t="s">
        <v>10</v>
      </c>
      <c r="N6359" t="s">
        <v>1904</v>
      </c>
      <c r="O6359" t="s">
        <v>24</v>
      </c>
      <c r="P6359" t="s">
        <v>25</v>
      </c>
      <c r="Q6359" s="1">
        <v>46113</v>
      </c>
    </row>
    <row r="6360" spans="1:17" x14ac:dyDescent="0.35">
      <c r="A6360">
        <v>6359</v>
      </c>
      <c r="B6360" t="s">
        <v>22400</v>
      </c>
      <c r="C6360">
        <v>71815</v>
      </c>
      <c r="D6360" t="s">
        <v>8017</v>
      </c>
      <c r="E6360" t="s">
        <v>369</v>
      </c>
      <c r="F6360">
        <v>24</v>
      </c>
      <c r="G6360" t="s">
        <v>6762</v>
      </c>
      <c r="H6360" t="s">
        <v>22401</v>
      </c>
      <c r="I6360" t="s">
        <v>22402</v>
      </c>
      <c r="J6360" t="s">
        <v>22</v>
      </c>
      <c r="K6360" t="s">
        <v>10</v>
      </c>
      <c r="L6360" t="s">
        <v>10</v>
      </c>
      <c r="M6360" t="s">
        <v>10</v>
      </c>
      <c r="N6360" t="s">
        <v>16241</v>
      </c>
      <c r="O6360" t="s">
        <v>24</v>
      </c>
      <c r="P6360" t="s">
        <v>25</v>
      </c>
      <c r="Q6360" s="1">
        <v>0</v>
      </c>
    </row>
    <row r="6361" spans="1:17" x14ac:dyDescent="0.35">
      <c r="A6361">
        <v>6360</v>
      </c>
      <c r="B6361" t="s">
        <v>22403</v>
      </c>
      <c r="C6361">
        <v>88912</v>
      </c>
      <c r="D6361" t="s">
        <v>8157</v>
      </c>
      <c r="E6361" t="s">
        <v>369</v>
      </c>
      <c r="F6361">
        <v>5</v>
      </c>
      <c r="G6361" t="s">
        <v>3142</v>
      </c>
      <c r="H6361" t="s">
        <v>22404</v>
      </c>
      <c r="I6361" t="s">
        <v>22405</v>
      </c>
      <c r="J6361" t="s">
        <v>22</v>
      </c>
      <c r="K6361" t="s">
        <v>10</v>
      </c>
      <c r="L6361" t="s">
        <v>10</v>
      </c>
      <c r="M6361" t="s">
        <v>10</v>
      </c>
      <c r="N6361" t="s">
        <v>8161</v>
      </c>
      <c r="O6361" t="s">
        <v>24</v>
      </c>
      <c r="P6361" t="s">
        <v>25</v>
      </c>
      <c r="Q6361" s="1">
        <v>46092</v>
      </c>
    </row>
    <row r="6362" spans="1:17" x14ac:dyDescent="0.35">
      <c r="A6362">
        <v>6361</v>
      </c>
      <c r="B6362" t="s">
        <v>22406</v>
      </c>
      <c r="C6362">
        <v>69259</v>
      </c>
      <c r="D6362" t="s">
        <v>20115</v>
      </c>
      <c r="E6362" t="s">
        <v>369</v>
      </c>
      <c r="F6362">
        <v>30</v>
      </c>
      <c r="G6362" t="s">
        <v>22407</v>
      </c>
      <c r="H6362" t="s">
        <v>22408</v>
      </c>
      <c r="I6362" t="s">
        <v>22409</v>
      </c>
      <c r="J6362" t="s">
        <v>22</v>
      </c>
      <c r="K6362" t="s">
        <v>10</v>
      </c>
      <c r="L6362" t="s">
        <v>10</v>
      </c>
      <c r="M6362" t="s">
        <v>10</v>
      </c>
      <c r="N6362" t="s">
        <v>20118</v>
      </c>
      <c r="O6362" t="s">
        <v>24</v>
      </c>
      <c r="P6362" t="s">
        <v>25</v>
      </c>
      <c r="Q6362" s="1">
        <v>0</v>
      </c>
    </row>
    <row r="6363" spans="1:17" x14ac:dyDescent="0.35">
      <c r="A6363">
        <v>6362</v>
      </c>
      <c r="B6363" t="s">
        <v>22410</v>
      </c>
      <c r="C6363">
        <v>301013</v>
      </c>
      <c r="D6363" t="s">
        <v>21723</v>
      </c>
      <c r="E6363" t="s">
        <v>950</v>
      </c>
      <c r="F6363">
        <v>7</v>
      </c>
      <c r="G6363" t="s">
        <v>1033</v>
      </c>
      <c r="H6363" t="s">
        <v>22411</v>
      </c>
      <c r="I6363" t="s">
        <v>22412</v>
      </c>
      <c r="J6363" t="s">
        <v>22</v>
      </c>
      <c r="K6363" t="s">
        <v>10</v>
      </c>
      <c r="L6363" t="s">
        <v>10</v>
      </c>
      <c r="M6363" t="s">
        <v>10</v>
      </c>
      <c r="N6363" t="s">
        <v>21726</v>
      </c>
      <c r="O6363" t="s">
        <v>24</v>
      </c>
      <c r="P6363" t="s">
        <v>25</v>
      </c>
      <c r="Q6363" s="1">
        <v>46114</v>
      </c>
    </row>
    <row r="6364" spans="1:17" x14ac:dyDescent="0.35">
      <c r="A6364">
        <v>6363</v>
      </c>
      <c r="B6364" t="s">
        <v>22413</v>
      </c>
      <c r="C6364">
        <v>184779</v>
      </c>
      <c r="D6364" t="s">
        <v>7444</v>
      </c>
      <c r="E6364" t="s">
        <v>369</v>
      </c>
      <c r="F6364">
        <v>30</v>
      </c>
      <c r="G6364" t="s">
        <v>22414</v>
      </c>
      <c r="H6364" t="s">
        <v>22415</v>
      </c>
      <c r="I6364" t="s">
        <v>22416</v>
      </c>
      <c r="J6364" t="s">
        <v>22</v>
      </c>
      <c r="K6364" t="s">
        <v>10</v>
      </c>
      <c r="L6364" t="s">
        <v>10</v>
      </c>
      <c r="M6364" t="s">
        <v>10</v>
      </c>
      <c r="N6364" t="s">
        <v>7447</v>
      </c>
      <c r="O6364" t="s">
        <v>24</v>
      </c>
      <c r="P6364" t="s">
        <v>25</v>
      </c>
      <c r="Q6364" s="1">
        <v>46085</v>
      </c>
    </row>
    <row r="6365" spans="1:17" x14ac:dyDescent="0.35">
      <c r="A6365">
        <v>6364</v>
      </c>
      <c r="B6365" t="s">
        <v>22417</v>
      </c>
      <c r="C6365">
        <v>67230</v>
      </c>
      <c r="D6365" t="s">
        <v>19735</v>
      </c>
      <c r="E6365" t="s">
        <v>369</v>
      </c>
      <c r="F6365">
        <v>21</v>
      </c>
      <c r="G6365" t="s">
        <v>3202</v>
      </c>
      <c r="H6365" t="s">
        <v>22418</v>
      </c>
      <c r="I6365" t="s">
        <v>22419</v>
      </c>
      <c r="J6365" t="s">
        <v>22</v>
      </c>
      <c r="K6365" t="s">
        <v>10</v>
      </c>
      <c r="L6365" t="s">
        <v>10</v>
      </c>
      <c r="M6365" t="s">
        <v>10</v>
      </c>
      <c r="N6365" t="s">
        <v>19739</v>
      </c>
      <c r="O6365" t="s">
        <v>24</v>
      </c>
      <c r="P6365" t="s">
        <v>25</v>
      </c>
      <c r="Q6365" s="1">
        <v>46085</v>
      </c>
    </row>
    <row r="6366" spans="1:17" x14ac:dyDescent="0.35">
      <c r="A6366">
        <v>1671</v>
      </c>
      <c r="B6366" t="s">
        <v>22420</v>
      </c>
      <c r="C6366">
        <v>310271</v>
      </c>
      <c r="D6366" t="s">
        <v>221</v>
      </c>
      <c r="E6366" t="s">
        <v>369</v>
      </c>
      <c r="F6366" t="s">
        <v>18</v>
      </c>
      <c r="G6366" t="s">
        <v>22421</v>
      </c>
      <c r="H6366" t="s">
        <v>22422</v>
      </c>
      <c r="I6366" t="s">
        <v>22423</v>
      </c>
      <c r="J6366" t="s">
        <v>22</v>
      </c>
      <c r="K6366" t="s">
        <v>42</v>
      </c>
      <c r="L6366" t="s">
        <v>10</v>
      </c>
      <c r="M6366" t="s">
        <v>10</v>
      </c>
      <c r="N6366" t="s">
        <v>373</v>
      </c>
      <c r="O6366" t="s">
        <v>24</v>
      </c>
      <c r="P6366" t="s">
        <v>25</v>
      </c>
      <c r="Q6366" s="1">
        <v>46050</v>
      </c>
    </row>
    <row r="6367" spans="1:17" x14ac:dyDescent="0.35">
      <c r="A6367">
        <v>6366</v>
      </c>
      <c r="B6367" t="s">
        <v>22424</v>
      </c>
      <c r="C6367">
        <v>80636</v>
      </c>
      <c r="D6367" t="s">
        <v>21723</v>
      </c>
      <c r="E6367" t="s">
        <v>950</v>
      </c>
      <c r="F6367">
        <v>7</v>
      </c>
      <c r="G6367" t="s">
        <v>524</v>
      </c>
      <c r="H6367" t="s">
        <v>22425</v>
      </c>
      <c r="I6367" t="s">
        <v>22426</v>
      </c>
      <c r="J6367" t="s">
        <v>22</v>
      </c>
      <c r="K6367" t="s">
        <v>10</v>
      </c>
      <c r="L6367" t="s">
        <v>10</v>
      </c>
      <c r="M6367" t="s">
        <v>10</v>
      </c>
      <c r="N6367" t="s">
        <v>21726</v>
      </c>
      <c r="O6367" t="s">
        <v>24</v>
      </c>
      <c r="P6367" t="s">
        <v>25</v>
      </c>
      <c r="Q6367" s="1">
        <v>46114</v>
      </c>
    </row>
    <row r="6368" spans="1:17" x14ac:dyDescent="0.35">
      <c r="A6368">
        <v>6367</v>
      </c>
      <c r="B6368" t="s">
        <v>22427</v>
      </c>
      <c r="C6368">
        <v>133820</v>
      </c>
      <c r="D6368" t="s">
        <v>7444</v>
      </c>
      <c r="E6368" t="s">
        <v>369</v>
      </c>
      <c r="F6368">
        <v>30</v>
      </c>
      <c r="G6368" t="s">
        <v>524</v>
      </c>
      <c r="H6368" t="s">
        <v>22428</v>
      </c>
      <c r="I6368" t="s">
        <v>22429</v>
      </c>
      <c r="J6368" t="s">
        <v>22</v>
      </c>
      <c r="K6368" t="s">
        <v>10</v>
      </c>
      <c r="L6368" t="s">
        <v>10</v>
      </c>
      <c r="M6368" t="s">
        <v>10</v>
      </c>
      <c r="N6368" t="s">
        <v>7447</v>
      </c>
      <c r="O6368" t="s">
        <v>24</v>
      </c>
      <c r="P6368" t="s">
        <v>25</v>
      </c>
      <c r="Q6368" s="1">
        <v>46085</v>
      </c>
    </row>
    <row r="6369" spans="1:17" x14ac:dyDescent="0.35">
      <c r="A6369">
        <v>6368</v>
      </c>
      <c r="B6369" t="s">
        <v>22430</v>
      </c>
      <c r="C6369">
        <v>67959</v>
      </c>
      <c r="D6369" t="s">
        <v>22431</v>
      </c>
      <c r="E6369" t="s">
        <v>369</v>
      </c>
      <c r="F6369">
        <v>16</v>
      </c>
      <c r="G6369" t="s">
        <v>524</v>
      </c>
      <c r="H6369" t="s">
        <v>22432</v>
      </c>
      <c r="I6369" t="s">
        <v>22433</v>
      </c>
      <c r="J6369" t="s">
        <v>22</v>
      </c>
      <c r="K6369" t="s">
        <v>10</v>
      </c>
      <c r="L6369" t="s">
        <v>10</v>
      </c>
      <c r="M6369" t="s">
        <v>10</v>
      </c>
      <c r="N6369" t="s">
        <v>22434</v>
      </c>
      <c r="O6369" t="s">
        <v>24</v>
      </c>
      <c r="P6369" t="s">
        <v>25</v>
      </c>
      <c r="Q6369" s="1">
        <v>0</v>
      </c>
    </row>
    <row r="6370" spans="1:17" x14ac:dyDescent="0.35">
      <c r="A6370">
        <v>6369</v>
      </c>
      <c r="B6370" t="s">
        <v>22435</v>
      </c>
      <c r="C6370">
        <v>79061</v>
      </c>
      <c r="D6370" t="s">
        <v>20115</v>
      </c>
      <c r="E6370" t="s">
        <v>369</v>
      </c>
      <c r="F6370">
        <v>30</v>
      </c>
      <c r="G6370" t="s">
        <v>524</v>
      </c>
      <c r="H6370" t="s">
        <v>22436</v>
      </c>
      <c r="I6370" t="s">
        <v>22437</v>
      </c>
      <c r="J6370" t="s">
        <v>22</v>
      </c>
      <c r="K6370" t="s">
        <v>10</v>
      </c>
      <c r="L6370" t="s">
        <v>10</v>
      </c>
      <c r="M6370" t="s">
        <v>10</v>
      </c>
      <c r="N6370" t="s">
        <v>20118</v>
      </c>
      <c r="O6370" t="s">
        <v>24</v>
      </c>
      <c r="P6370" t="s">
        <v>25</v>
      </c>
      <c r="Q6370" s="1">
        <v>46085</v>
      </c>
    </row>
    <row r="6371" spans="1:17" x14ac:dyDescent="0.35">
      <c r="A6371">
        <v>6370</v>
      </c>
      <c r="B6371" t="e">
        <v>#N/A</v>
      </c>
      <c r="C6371" t="e">
        <v>#N/A</v>
      </c>
      <c r="D6371" t="e">
        <v>#N/A</v>
      </c>
      <c r="E6371" t="e">
        <v>#N/A</v>
      </c>
      <c r="F6371" t="e">
        <v>#N/A</v>
      </c>
      <c r="G6371" t="s">
        <v>22438</v>
      </c>
      <c r="H6371" t="s">
        <v>22439</v>
      </c>
      <c r="I6371" t="s">
        <v>22440</v>
      </c>
      <c r="J6371" t="s">
        <v>22</v>
      </c>
      <c r="K6371" t="s">
        <v>42</v>
      </c>
      <c r="L6371" t="s">
        <v>42</v>
      </c>
      <c r="M6371" t="s">
        <v>42</v>
      </c>
      <c r="N6371" t="s">
        <v>6965</v>
      </c>
      <c r="O6371" t="s">
        <v>24</v>
      </c>
      <c r="P6371" t="s">
        <v>42</v>
      </c>
      <c r="Q6371" s="1" t="e">
        <v>#N/A</v>
      </c>
    </row>
    <row r="6372" spans="1:17" x14ac:dyDescent="0.35">
      <c r="A6372">
        <v>6371</v>
      </c>
      <c r="B6372" t="e">
        <v>#N/A</v>
      </c>
      <c r="C6372" t="e">
        <v>#N/A</v>
      </c>
      <c r="D6372" t="e">
        <v>#N/A</v>
      </c>
      <c r="E6372" t="e">
        <v>#N/A</v>
      </c>
      <c r="F6372" t="e">
        <v>#N/A</v>
      </c>
      <c r="G6372" t="s">
        <v>22441</v>
      </c>
      <c r="H6372" t="s">
        <v>22442</v>
      </c>
      <c r="I6372" t="s">
        <v>22443</v>
      </c>
      <c r="J6372" t="s">
        <v>22</v>
      </c>
      <c r="K6372" t="s">
        <v>10</v>
      </c>
      <c r="L6372" t="s">
        <v>42</v>
      </c>
      <c r="M6372" t="s">
        <v>10</v>
      </c>
      <c r="N6372" t="s">
        <v>6965</v>
      </c>
      <c r="O6372" t="e">
        <v>#N/A</v>
      </c>
      <c r="P6372" t="s">
        <v>43</v>
      </c>
      <c r="Q6372" s="1" t="e">
        <v>#N/A</v>
      </c>
    </row>
    <row r="6373" spans="1:17" x14ac:dyDescent="0.35">
      <c r="A6373">
        <v>6372</v>
      </c>
      <c r="B6373" t="s">
        <v>22444</v>
      </c>
      <c r="C6373">
        <v>70993</v>
      </c>
      <c r="D6373" t="s">
        <v>20115</v>
      </c>
      <c r="E6373" t="s">
        <v>369</v>
      </c>
      <c r="F6373">
        <v>30</v>
      </c>
      <c r="G6373" t="s">
        <v>524</v>
      </c>
      <c r="H6373" t="s">
        <v>22445</v>
      </c>
      <c r="I6373" t="s">
        <v>22446</v>
      </c>
      <c r="J6373" t="s">
        <v>22</v>
      </c>
      <c r="K6373" t="s">
        <v>10</v>
      </c>
      <c r="L6373" t="s">
        <v>10</v>
      </c>
      <c r="M6373" t="s">
        <v>10</v>
      </c>
      <c r="N6373" t="s">
        <v>20118</v>
      </c>
      <c r="O6373" t="s">
        <v>24</v>
      </c>
      <c r="P6373" t="s">
        <v>25</v>
      </c>
      <c r="Q6373" s="1">
        <v>46086</v>
      </c>
    </row>
    <row r="6374" spans="1:17" x14ac:dyDescent="0.35">
      <c r="A6374">
        <v>6373</v>
      </c>
      <c r="B6374" t="s">
        <v>22114</v>
      </c>
      <c r="C6374">
        <v>345783</v>
      </c>
      <c r="D6374" t="s">
        <v>14723</v>
      </c>
      <c r="E6374" t="s">
        <v>369</v>
      </c>
      <c r="F6374">
        <v>5</v>
      </c>
      <c r="G6374" t="s">
        <v>524</v>
      </c>
      <c r="H6374" t="s">
        <v>22447</v>
      </c>
      <c r="I6374" t="s">
        <v>22448</v>
      </c>
      <c r="J6374" t="s">
        <v>22</v>
      </c>
      <c r="K6374" t="s">
        <v>10</v>
      </c>
      <c r="L6374" t="s">
        <v>10</v>
      </c>
      <c r="M6374" t="s">
        <v>10</v>
      </c>
      <c r="N6374" t="s">
        <v>14727</v>
      </c>
      <c r="O6374" t="s">
        <v>24</v>
      </c>
      <c r="P6374" t="s">
        <v>25</v>
      </c>
      <c r="Q6374" s="1">
        <v>46086</v>
      </c>
    </row>
    <row r="6375" spans="1:17" x14ac:dyDescent="0.35">
      <c r="A6375">
        <v>6374</v>
      </c>
      <c r="B6375" t="s">
        <v>22449</v>
      </c>
      <c r="C6375">
        <v>83002</v>
      </c>
      <c r="D6375" t="s">
        <v>7444</v>
      </c>
      <c r="E6375" t="s">
        <v>369</v>
      </c>
      <c r="F6375">
        <v>30</v>
      </c>
      <c r="G6375" t="s">
        <v>22450</v>
      </c>
      <c r="H6375" t="s">
        <v>22451</v>
      </c>
      <c r="I6375" t="s">
        <v>22452</v>
      </c>
      <c r="J6375" t="s">
        <v>22</v>
      </c>
      <c r="K6375" t="s">
        <v>10</v>
      </c>
      <c r="L6375" t="s">
        <v>10</v>
      </c>
      <c r="M6375" t="s">
        <v>10</v>
      </c>
      <c r="N6375" t="s">
        <v>7447</v>
      </c>
      <c r="O6375" t="s">
        <v>24</v>
      </c>
      <c r="P6375" t="s">
        <v>25</v>
      </c>
      <c r="Q6375" s="1">
        <v>46085</v>
      </c>
    </row>
    <row r="6376" spans="1:17" x14ac:dyDescent="0.35">
      <c r="A6376">
        <v>6375</v>
      </c>
      <c r="B6376" t="s">
        <v>22453</v>
      </c>
      <c r="C6376">
        <v>57802</v>
      </c>
      <c r="D6376" t="s">
        <v>7444</v>
      </c>
      <c r="E6376" t="s">
        <v>369</v>
      </c>
      <c r="F6376">
        <v>30</v>
      </c>
      <c r="G6376" t="s">
        <v>22454</v>
      </c>
      <c r="H6376" t="s">
        <v>22455</v>
      </c>
      <c r="I6376" t="s">
        <v>22456</v>
      </c>
      <c r="J6376" t="s">
        <v>22</v>
      </c>
      <c r="K6376" t="s">
        <v>42</v>
      </c>
      <c r="L6376" t="s">
        <v>10</v>
      </c>
      <c r="M6376" t="s">
        <v>10</v>
      </c>
      <c r="N6376" t="s">
        <v>7447</v>
      </c>
      <c r="O6376" t="s">
        <v>24</v>
      </c>
      <c r="P6376" t="s">
        <v>25</v>
      </c>
      <c r="Q6376" s="1">
        <v>46085</v>
      </c>
    </row>
    <row r="6377" spans="1:17" x14ac:dyDescent="0.35">
      <c r="A6377">
        <v>6376</v>
      </c>
      <c r="B6377" t="s">
        <v>22457</v>
      </c>
      <c r="C6377">
        <v>90145612</v>
      </c>
      <c r="D6377" t="s">
        <v>93</v>
      </c>
      <c r="E6377" t="s">
        <v>369</v>
      </c>
      <c r="F6377">
        <v>20</v>
      </c>
      <c r="G6377" t="s">
        <v>524</v>
      </c>
      <c r="H6377" t="s">
        <v>22458</v>
      </c>
      <c r="I6377" t="s">
        <v>22459</v>
      </c>
      <c r="J6377" t="s">
        <v>22</v>
      </c>
      <c r="K6377" t="s">
        <v>10</v>
      </c>
      <c r="L6377" t="s">
        <v>10</v>
      </c>
      <c r="M6377" t="s">
        <v>10</v>
      </c>
      <c r="N6377" t="s">
        <v>14623</v>
      </c>
      <c r="O6377" t="s">
        <v>24</v>
      </c>
      <c r="P6377" t="s">
        <v>25</v>
      </c>
      <c r="Q6377" s="1">
        <v>46086</v>
      </c>
    </row>
    <row r="6378" spans="1:17" x14ac:dyDescent="0.35">
      <c r="A6378">
        <v>6377</v>
      </c>
      <c r="B6378" t="s">
        <v>22460</v>
      </c>
      <c r="C6378">
        <v>219376</v>
      </c>
      <c r="D6378" t="s">
        <v>18877</v>
      </c>
      <c r="E6378" t="s">
        <v>950</v>
      </c>
      <c r="F6378">
        <v>9</v>
      </c>
      <c r="G6378" t="s">
        <v>22461</v>
      </c>
      <c r="H6378" t="s">
        <v>22462</v>
      </c>
      <c r="I6378" t="s">
        <v>22463</v>
      </c>
      <c r="J6378" t="s">
        <v>22</v>
      </c>
      <c r="K6378" t="s">
        <v>10</v>
      </c>
      <c r="L6378" t="s">
        <v>10</v>
      </c>
      <c r="M6378" t="s">
        <v>10</v>
      </c>
      <c r="N6378" t="s">
        <v>18880</v>
      </c>
      <c r="O6378" t="s">
        <v>24</v>
      </c>
      <c r="P6378" t="s">
        <v>25</v>
      </c>
      <c r="Q6378" s="1">
        <v>46112</v>
      </c>
    </row>
    <row r="6379" spans="1:17" x14ac:dyDescent="0.35">
      <c r="A6379">
        <v>6378</v>
      </c>
      <c r="B6379" t="s">
        <v>22464</v>
      </c>
      <c r="C6379">
        <v>57730</v>
      </c>
      <c r="D6379" t="s">
        <v>20115</v>
      </c>
      <c r="E6379" t="s">
        <v>369</v>
      </c>
      <c r="F6379">
        <v>30</v>
      </c>
      <c r="G6379" t="s">
        <v>22465</v>
      </c>
      <c r="H6379" t="s">
        <v>22466</v>
      </c>
      <c r="I6379" t="s">
        <v>22467</v>
      </c>
      <c r="J6379" t="s">
        <v>22</v>
      </c>
      <c r="K6379" t="s">
        <v>10</v>
      </c>
      <c r="L6379" t="s">
        <v>10</v>
      </c>
      <c r="M6379" t="s">
        <v>10</v>
      </c>
      <c r="N6379" t="s">
        <v>20118</v>
      </c>
      <c r="O6379" t="s">
        <v>24</v>
      </c>
      <c r="P6379" t="s">
        <v>25</v>
      </c>
      <c r="Q6379" s="1">
        <v>46086</v>
      </c>
    </row>
    <row r="6380" spans="1:17" x14ac:dyDescent="0.35">
      <c r="A6380">
        <v>6379</v>
      </c>
      <c r="B6380" t="e">
        <v>#N/A</v>
      </c>
      <c r="C6380" t="e">
        <v>#N/A</v>
      </c>
      <c r="D6380" t="e">
        <v>#N/A</v>
      </c>
      <c r="E6380" t="e">
        <v>#N/A</v>
      </c>
      <c r="F6380" t="e">
        <v>#N/A</v>
      </c>
      <c r="G6380" t="s">
        <v>6762</v>
      </c>
      <c r="H6380" t="s">
        <v>22468</v>
      </c>
      <c r="I6380" t="s">
        <v>22469</v>
      </c>
      <c r="J6380" t="s">
        <v>22</v>
      </c>
      <c r="K6380" t="s">
        <v>42</v>
      </c>
      <c r="L6380" t="s">
        <v>42</v>
      </c>
      <c r="M6380" t="s">
        <v>42</v>
      </c>
      <c r="N6380" t="s">
        <v>6965</v>
      </c>
      <c r="O6380" t="s">
        <v>24</v>
      </c>
      <c r="P6380" t="s">
        <v>42</v>
      </c>
      <c r="Q6380" s="1" t="e">
        <v>#N/A</v>
      </c>
    </row>
    <row r="6381" spans="1:17" x14ac:dyDescent="0.35">
      <c r="A6381">
        <v>6380</v>
      </c>
      <c r="B6381" t="e">
        <v>#N/A</v>
      </c>
      <c r="C6381" t="e">
        <v>#N/A</v>
      </c>
      <c r="D6381" t="e">
        <v>#N/A</v>
      </c>
      <c r="E6381" t="e">
        <v>#N/A</v>
      </c>
      <c r="F6381" t="e">
        <v>#N/A</v>
      </c>
      <c r="G6381" t="s">
        <v>22470</v>
      </c>
      <c r="H6381" t="s">
        <v>22471</v>
      </c>
      <c r="I6381" t="s">
        <v>22472</v>
      </c>
      <c r="J6381" t="s">
        <v>22</v>
      </c>
      <c r="K6381" t="s">
        <v>10</v>
      </c>
      <c r="L6381" t="s">
        <v>42</v>
      </c>
      <c r="M6381" t="s">
        <v>10</v>
      </c>
      <c r="N6381" t="s">
        <v>6965</v>
      </c>
      <c r="O6381" t="s">
        <v>24</v>
      </c>
      <c r="P6381" t="s">
        <v>25</v>
      </c>
      <c r="Q6381" s="1" t="e">
        <v>#N/A</v>
      </c>
    </row>
    <row r="6382" spans="1:17" x14ac:dyDescent="0.35">
      <c r="A6382">
        <v>6381</v>
      </c>
      <c r="B6382" t="s">
        <v>22473</v>
      </c>
      <c r="C6382">
        <v>142941</v>
      </c>
      <c r="D6382" t="s">
        <v>20055</v>
      </c>
      <c r="E6382" t="s">
        <v>369</v>
      </c>
      <c r="F6382">
        <v>30</v>
      </c>
      <c r="G6382" t="s">
        <v>6762</v>
      </c>
      <c r="H6382" t="s">
        <v>22474</v>
      </c>
      <c r="I6382" t="s">
        <v>22475</v>
      </c>
      <c r="J6382" t="s">
        <v>22</v>
      </c>
      <c r="K6382" t="s">
        <v>10</v>
      </c>
      <c r="L6382" t="s">
        <v>10</v>
      </c>
      <c r="M6382" t="s">
        <v>10</v>
      </c>
      <c r="N6382" t="s">
        <v>20059</v>
      </c>
      <c r="O6382" t="s">
        <v>24</v>
      </c>
      <c r="P6382" t="s">
        <v>25</v>
      </c>
      <c r="Q6382" s="1">
        <v>46085</v>
      </c>
    </row>
    <row r="6383" spans="1:17" x14ac:dyDescent="0.35">
      <c r="A6383">
        <v>6382</v>
      </c>
      <c r="B6383" t="s">
        <v>22476</v>
      </c>
      <c r="C6383">
        <v>70832</v>
      </c>
      <c r="D6383" t="s">
        <v>93</v>
      </c>
      <c r="E6383" t="s">
        <v>369</v>
      </c>
      <c r="F6383">
        <v>19</v>
      </c>
      <c r="G6383" t="s">
        <v>10154</v>
      </c>
      <c r="H6383" t="s">
        <v>22477</v>
      </c>
      <c r="I6383" t="s">
        <v>22478</v>
      </c>
      <c r="J6383" t="s">
        <v>22</v>
      </c>
      <c r="K6383" t="s">
        <v>10</v>
      </c>
      <c r="L6383" t="s">
        <v>10</v>
      </c>
      <c r="M6383" t="s">
        <v>10</v>
      </c>
      <c r="N6383" t="s">
        <v>14623</v>
      </c>
      <c r="O6383" t="s">
        <v>24</v>
      </c>
      <c r="P6383" t="s">
        <v>25</v>
      </c>
      <c r="Q6383" s="1">
        <v>46091</v>
      </c>
    </row>
    <row r="6384" spans="1:17" x14ac:dyDescent="0.35">
      <c r="A6384">
        <v>6383</v>
      </c>
      <c r="B6384" t="s">
        <v>22479</v>
      </c>
      <c r="C6384">
        <v>159225</v>
      </c>
      <c r="D6384" t="s">
        <v>13824</v>
      </c>
      <c r="E6384" t="s">
        <v>369</v>
      </c>
      <c r="F6384">
        <v>8</v>
      </c>
      <c r="G6384" t="s">
        <v>10154</v>
      </c>
      <c r="H6384" t="s">
        <v>22480</v>
      </c>
      <c r="I6384" t="s">
        <v>22481</v>
      </c>
      <c r="J6384" t="s">
        <v>22</v>
      </c>
      <c r="K6384" t="s">
        <v>10</v>
      </c>
      <c r="L6384" t="s">
        <v>10</v>
      </c>
      <c r="M6384" t="s">
        <v>10</v>
      </c>
      <c r="N6384" t="s">
        <v>13828</v>
      </c>
      <c r="O6384" t="s">
        <v>24</v>
      </c>
      <c r="P6384" t="s">
        <v>25</v>
      </c>
      <c r="Q6384" s="1">
        <v>46118</v>
      </c>
    </row>
    <row r="6385" spans="1:17" x14ac:dyDescent="0.35">
      <c r="A6385">
        <v>6384</v>
      </c>
      <c r="B6385" t="s">
        <v>22482</v>
      </c>
      <c r="C6385">
        <v>184787</v>
      </c>
      <c r="D6385" t="s">
        <v>20115</v>
      </c>
      <c r="E6385" t="s">
        <v>369</v>
      </c>
      <c r="F6385">
        <v>30</v>
      </c>
      <c r="G6385" t="s">
        <v>22483</v>
      </c>
      <c r="H6385" t="s">
        <v>22484</v>
      </c>
      <c r="I6385" t="s">
        <v>22485</v>
      </c>
      <c r="J6385" t="s">
        <v>22</v>
      </c>
      <c r="K6385" t="s">
        <v>10</v>
      </c>
      <c r="L6385" t="s">
        <v>10</v>
      </c>
      <c r="M6385" t="s">
        <v>10</v>
      </c>
      <c r="N6385" t="s">
        <v>20118</v>
      </c>
      <c r="O6385" t="s">
        <v>24</v>
      </c>
      <c r="P6385" t="s">
        <v>25</v>
      </c>
      <c r="Q6385" s="1">
        <v>46086</v>
      </c>
    </row>
    <row r="6386" spans="1:17" x14ac:dyDescent="0.35">
      <c r="A6386">
        <v>6385</v>
      </c>
      <c r="B6386" t="e">
        <v>#N/A</v>
      </c>
      <c r="C6386" t="e">
        <v>#N/A</v>
      </c>
      <c r="D6386" t="e">
        <v>#N/A</v>
      </c>
      <c r="E6386" t="e">
        <v>#N/A</v>
      </c>
      <c r="F6386" t="e">
        <v>#N/A</v>
      </c>
      <c r="G6386" t="s">
        <v>22486</v>
      </c>
      <c r="H6386" t="s">
        <v>22487</v>
      </c>
      <c r="I6386" t="s">
        <v>22488</v>
      </c>
      <c r="J6386" t="s">
        <v>22</v>
      </c>
      <c r="K6386" t="s">
        <v>10</v>
      </c>
      <c r="L6386" t="s">
        <v>42</v>
      </c>
      <c r="M6386" t="s">
        <v>10</v>
      </c>
      <c r="N6386" t="s">
        <v>6965</v>
      </c>
      <c r="O6386" t="s">
        <v>24</v>
      </c>
      <c r="P6386" t="s">
        <v>25</v>
      </c>
      <c r="Q6386" s="1" t="e">
        <v>#N/A</v>
      </c>
    </row>
    <row r="6387" spans="1:17" x14ac:dyDescent="0.35">
      <c r="A6387">
        <v>6386</v>
      </c>
      <c r="B6387" t="e">
        <v>#N/A</v>
      </c>
      <c r="C6387" t="e">
        <v>#N/A</v>
      </c>
      <c r="D6387" t="e">
        <v>#N/A</v>
      </c>
      <c r="E6387" t="e">
        <v>#N/A</v>
      </c>
      <c r="F6387" t="e">
        <v>#N/A</v>
      </c>
      <c r="G6387" t="s">
        <v>22489</v>
      </c>
      <c r="H6387" t="s">
        <v>22490</v>
      </c>
      <c r="I6387" t="s">
        <v>22491</v>
      </c>
      <c r="J6387" t="s">
        <v>22</v>
      </c>
      <c r="K6387" t="s">
        <v>10</v>
      </c>
      <c r="L6387" t="s">
        <v>42</v>
      </c>
      <c r="M6387" t="s">
        <v>10</v>
      </c>
      <c r="N6387" t="s">
        <v>6965</v>
      </c>
      <c r="O6387" t="e">
        <v>#N/A</v>
      </c>
      <c r="P6387" t="s">
        <v>43</v>
      </c>
      <c r="Q6387" s="1" t="e">
        <v>#N/A</v>
      </c>
    </row>
    <row r="6388" spans="1:17" x14ac:dyDescent="0.35">
      <c r="A6388">
        <v>6387</v>
      </c>
      <c r="B6388" t="e">
        <v>#N/A</v>
      </c>
      <c r="C6388" t="e">
        <v>#N/A</v>
      </c>
      <c r="D6388" t="e">
        <v>#N/A</v>
      </c>
      <c r="E6388" t="e">
        <v>#N/A</v>
      </c>
      <c r="F6388" t="e">
        <v>#N/A</v>
      </c>
      <c r="G6388" t="s">
        <v>22492</v>
      </c>
      <c r="H6388" t="s">
        <v>22493</v>
      </c>
      <c r="I6388" t="s">
        <v>22494</v>
      </c>
      <c r="J6388" t="s">
        <v>22</v>
      </c>
      <c r="K6388" t="s">
        <v>10</v>
      </c>
      <c r="L6388" t="s">
        <v>42</v>
      </c>
      <c r="M6388" t="s">
        <v>10</v>
      </c>
      <c r="N6388" t="s">
        <v>6965</v>
      </c>
      <c r="O6388" t="s">
        <v>24</v>
      </c>
      <c r="P6388" t="s">
        <v>25</v>
      </c>
      <c r="Q6388" s="1" t="e">
        <v>#N/A</v>
      </c>
    </row>
    <row r="6389" spans="1:17" x14ac:dyDescent="0.35">
      <c r="A6389">
        <v>6388</v>
      </c>
      <c r="B6389" t="e">
        <v>#N/A</v>
      </c>
      <c r="C6389" t="e">
        <v>#N/A</v>
      </c>
      <c r="D6389" t="e">
        <v>#N/A</v>
      </c>
      <c r="E6389" t="e">
        <v>#N/A</v>
      </c>
      <c r="F6389" t="e">
        <v>#N/A</v>
      </c>
      <c r="G6389" t="s">
        <v>22495</v>
      </c>
      <c r="H6389" t="s">
        <v>22496</v>
      </c>
      <c r="I6389" t="s">
        <v>22497</v>
      </c>
      <c r="J6389" t="s">
        <v>22</v>
      </c>
      <c r="K6389" t="s">
        <v>10</v>
      </c>
      <c r="L6389" t="s">
        <v>42</v>
      </c>
      <c r="M6389" t="s">
        <v>10</v>
      </c>
      <c r="N6389" t="s">
        <v>6965</v>
      </c>
      <c r="O6389" t="e">
        <v>#N/A</v>
      </c>
      <c r="P6389" t="s">
        <v>43</v>
      </c>
      <c r="Q6389" s="1" t="e">
        <v>#N/A</v>
      </c>
    </row>
    <row r="6390" spans="1:17" x14ac:dyDescent="0.35">
      <c r="A6390">
        <v>6389</v>
      </c>
      <c r="B6390" t="e">
        <v>#N/A</v>
      </c>
      <c r="C6390" t="e">
        <v>#N/A</v>
      </c>
      <c r="D6390" t="e">
        <v>#N/A</v>
      </c>
      <c r="E6390" t="e">
        <v>#N/A</v>
      </c>
      <c r="F6390" t="e">
        <v>#N/A</v>
      </c>
      <c r="G6390" t="s">
        <v>22498</v>
      </c>
      <c r="H6390" t="s">
        <v>22499</v>
      </c>
      <c r="I6390" t="s">
        <v>22500</v>
      </c>
      <c r="J6390" t="s">
        <v>22</v>
      </c>
      <c r="K6390" t="s">
        <v>10</v>
      </c>
      <c r="L6390" t="s">
        <v>42</v>
      </c>
      <c r="M6390" t="s">
        <v>10</v>
      </c>
      <c r="N6390" t="s">
        <v>6965</v>
      </c>
      <c r="O6390" t="e">
        <v>#N/A</v>
      </c>
      <c r="P6390" t="s">
        <v>43</v>
      </c>
      <c r="Q6390" s="1" t="e">
        <v>#N/A</v>
      </c>
    </row>
    <row r="6391" spans="1:17" x14ac:dyDescent="0.35">
      <c r="A6391">
        <v>6390</v>
      </c>
      <c r="B6391" t="e">
        <v>#N/A</v>
      </c>
      <c r="C6391" t="e">
        <v>#N/A</v>
      </c>
      <c r="D6391" t="e">
        <v>#N/A</v>
      </c>
      <c r="E6391" t="e">
        <v>#N/A</v>
      </c>
      <c r="F6391" t="e">
        <v>#N/A</v>
      </c>
      <c r="G6391" t="s">
        <v>22501</v>
      </c>
      <c r="H6391" t="s">
        <v>22502</v>
      </c>
      <c r="I6391" t="s">
        <v>22503</v>
      </c>
      <c r="J6391" t="s">
        <v>22</v>
      </c>
      <c r="K6391" t="s">
        <v>42</v>
      </c>
      <c r="L6391" t="s">
        <v>42</v>
      </c>
      <c r="M6391" t="s">
        <v>42</v>
      </c>
      <c r="N6391" t="s">
        <v>6965</v>
      </c>
      <c r="O6391" t="s">
        <v>24</v>
      </c>
      <c r="P6391" t="s">
        <v>42</v>
      </c>
      <c r="Q6391" s="1" t="e">
        <v>#N/A</v>
      </c>
    </row>
    <row r="6392" spans="1:17" x14ac:dyDescent="0.35">
      <c r="A6392">
        <v>6391</v>
      </c>
      <c r="B6392" t="s">
        <v>22504</v>
      </c>
      <c r="C6392">
        <v>129347</v>
      </c>
      <c r="D6392" t="s">
        <v>19735</v>
      </c>
      <c r="E6392" t="s">
        <v>369</v>
      </c>
      <c r="F6392">
        <v>21</v>
      </c>
      <c r="G6392" t="s">
        <v>3488</v>
      </c>
      <c r="H6392" t="s">
        <v>22505</v>
      </c>
      <c r="I6392" t="s">
        <v>22506</v>
      </c>
      <c r="J6392" t="s">
        <v>22</v>
      </c>
      <c r="K6392" t="s">
        <v>10</v>
      </c>
      <c r="L6392" t="s">
        <v>10</v>
      </c>
      <c r="M6392" t="s">
        <v>10</v>
      </c>
      <c r="N6392" t="s">
        <v>19739</v>
      </c>
      <c r="O6392" t="s">
        <v>24</v>
      </c>
      <c r="P6392" t="s">
        <v>25</v>
      </c>
      <c r="Q6392" s="1">
        <v>46084</v>
      </c>
    </row>
    <row r="6393" spans="1:17" x14ac:dyDescent="0.35">
      <c r="A6393">
        <v>6392</v>
      </c>
      <c r="B6393" t="s">
        <v>22507</v>
      </c>
      <c r="C6393">
        <v>170709</v>
      </c>
      <c r="D6393" t="s">
        <v>19735</v>
      </c>
      <c r="E6393" t="s">
        <v>369</v>
      </c>
      <c r="F6393">
        <v>21</v>
      </c>
      <c r="G6393" t="s">
        <v>3488</v>
      </c>
      <c r="H6393" t="s">
        <v>22508</v>
      </c>
      <c r="I6393" t="s">
        <v>22509</v>
      </c>
      <c r="J6393" t="s">
        <v>22</v>
      </c>
      <c r="K6393" t="s">
        <v>42</v>
      </c>
      <c r="L6393" t="s">
        <v>10</v>
      </c>
      <c r="M6393" t="s">
        <v>10</v>
      </c>
      <c r="N6393" t="s">
        <v>19739</v>
      </c>
      <c r="O6393" t="s">
        <v>24</v>
      </c>
      <c r="P6393" t="s">
        <v>25</v>
      </c>
      <c r="Q6393" s="1">
        <v>46085</v>
      </c>
    </row>
    <row r="6394" spans="1:17" x14ac:dyDescent="0.35">
      <c r="A6394">
        <v>6393</v>
      </c>
      <c r="B6394" t="s">
        <v>22510</v>
      </c>
      <c r="C6394">
        <v>77432</v>
      </c>
      <c r="D6394" t="s">
        <v>19735</v>
      </c>
      <c r="E6394" t="s">
        <v>369</v>
      </c>
      <c r="F6394">
        <v>21</v>
      </c>
      <c r="G6394" t="s">
        <v>6856</v>
      </c>
      <c r="H6394" t="s">
        <v>22511</v>
      </c>
      <c r="I6394" t="s">
        <v>22512</v>
      </c>
      <c r="J6394" t="s">
        <v>22</v>
      </c>
      <c r="K6394" t="s">
        <v>42</v>
      </c>
      <c r="L6394" t="s">
        <v>10</v>
      </c>
      <c r="M6394" t="s">
        <v>10</v>
      </c>
      <c r="N6394" t="s">
        <v>19739</v>
      </c>
      <c r="O6394" t="s">
        <v>24</v>
      </c>
      <c r="P6394" t="s">
        <v>25</v>
      </c>
      <c r="Q6394" s="1">
        <v>46084</v>
      </c>
    </row>
    <row r="6395" spans="1:17" x14ac:dyDescent="0.35">
      <c r="A6395">
        <v>6394</v>
      </c>
      <c r="B6395" t="s">
        <v>22513</v>
      </c>
      <c r="C6395">
        <v>90145532</v>
      </c>
      <c r="D6395" t="s">
        <v>7386</v>
      </c>
      <c r="E6395" t="s">
        <v>369</v>
      </c>
      <c r="F6395">
        <v>6</v>
      </c>
      <c r="G6395" t="s">
        <v>22514</v>
      </c>
      <c r="H6395" t="s">
        <v>22515</v>
      </c>
      <c r="I6395" t="s">
        <v>22516</v>
      </c>
      <c r="J6395" t="s">
        <v>22</v>
      </c>
      <c r="K6395" t="s">
        <v>10</v>
      </c>
      <c r="L6395" t="s">
        <v>10</v>
      </c>
      <c r="M6395" t="s">
        <v>10</v>
      </c>
      <c r="N6395" t="s">
        <v>7390</v>
      </c>
      <c r="O6395" t="s">
        <v>24</v>
      </c>
      <c r="P6395" t="s">
        <v>25</v>
      </c>
      <c r="Q6395" s="1">
        <v>46091</v>
      </c>
    </row>
    <row r="6396" spans="1:17" x14ac:dyDescent="0.35">
      <c r="A6396">
        <v>6395</v>
      </c>
      <c r="B6396" t="s">
        <v>22517</v>
      </c>
      <c r="C6396">
        <v>177449</v>
      </c>
      <c r="D6396" t="s">
        <v>16333</v>
      </c>
      <c r="E6396" t="s">
        <v>369</v>
      </c>
      <c r="F6396">
        <v>30</v>
      </c>
      <c r="G6396" t="s">
        <v>6856</v>
      </c>
      <c r="H6396" t="s">
        <v>22518</v>
      </c>
      <c r="I6396" t="s">
        <v>22519</v>
      </c>
      <c r="J6396" t="s">
        <v>22</v>
      </c>
      <c r="K6396" t="s">
        <v>42</v>
      </c>
      <c r="L6396" t="s">
        <v>10</v>
      </c>
      <c r="M6396" t="s">
        <v>10</v>
      </c>
      <c r="N6396" t="s">
        <v>16337</v>
      </c>
      <c r="O6396" t="e">
        <v>#N/A</v>
      </c>
      <c r="P6396" t="s">
        <v>43</v>
      </c>
      <c r="Q6396" s="1">
        <v>46086</v>
      </c>
    </row>
    <row r="6397" spans="1:17" x14ac:dyDescent="0.35">
      <c r="A6397">
        <v>6396</v>
      </c>
      <c r="B6397" t="s">
        <v>22520</v>
      </c>
      <c r="C6397">
        <v>337847</v>
      </c>
      <c r="D6397" t="s">
        <v>16333</v>
      </c>
      <c r="E6397" t="s">
        <v>369</v>
      </c>
      <c r="F6397">
        <v>30</v>
      </c>
      <c r="G6397" t="s">
        <v>22521</v>
      </c>
      <c r="H6397" t="s">
        <v>22522</v>
      </c>
      <c r="I6397" t="s">
        <v>22523</v>
      </c>
      <c r="J6397" t="s">
        <v>22</v>
      </c>
      <c r="K6397" t="s">
        <v>10</v>
      </c>
      <c r="L6397" t="s">
        <v>10</v>
      </c>
      <c r="M6397" t="s">
        <v>10</v>
      </c>
      <c r="N6397" t="s">
        <v>16337</v>
      </c>
      <c r="O6397" t="s">
        <v>24</v>
      </c>
      <c r="P6397" t="s">
        <v>25</v>
      </c>
      <c r="Q6397" s="1">
        <v>46086</v>
      </c>
    </row>
    <row r="6398" spans="1:17" x14ac:dyDescent="0.35">
      <c r="A6398">
        <v>6397</v>
      </c>
      <c r="B6398" t="s">
        <v>22524</v>
      </c>
      <c r="C6398">
        <v>90176876</v>
      </c>
      <c r="D6398" t="s">
        <v>19735</v>
      </c>
      <c r="E6398" t="s">
        <v>369</v>
      </c>
      <c r="F6398">
        <v>21</v>
      </c>
      <c r="G6398" t="s">
        <v>22525</v>
      </c>
      <c r="H6398" t="s">
        <v>22526</v>
      </c>
      <c r="I6398" t="s">
        <v>22527</v>
      </c>
      <c r="J6398" t="s">
        <v>22</v>
      </c>
      <c r="K6398" t="s">
        <v>10</v>
      </c>
      <c r="L6398" t="s">
        <v>10</v>
      </c>
      <c r="M6398" t="s">
        <v>10</v>
      </c>
      <c r="N6398" t="s">
        <v>19739</v>
      </c>
      <c r="O6398" t="s">
        <v>24</v>
      </c>
      <c r="P6398" t="s">
        <v>25</v>
      </c>
      <c r="Q6398" s="1">
        <v>46084</v>
      </c>
    </row>
    <row r="6399" spans="1:17" x14ac:dyDescent="0.35">
      <c r="A6399">
        <v>6398</v>
      </c>
      <c r="B6399" t="e">
        <v>#N/A</v>
      </c>
      <c r="C6399" t="e">
        <v>#N/A</v>
      </c>
      <c r="D6399" t="e">
        <v>#N/A</v>
      </c>
      <c r="E6399" t="e">
        <v>#N/A</v>
      </c>
      <c r="F6399" t="e">
        <v>#N/A</v>
      </c>
      <c r="G6399" t="s">
        <v>6856</v>
      </c>
      <c r="H6399" t="s">
        <v>22528</v>
      </c>
      <c r="I6399" t="s">
        <v>22529</v>
      </c>
      <c r="J6399" t="s">
        <v>22</v>
      </c>
      <c r="K6399" t="s">
        <v>42</v>
      </c>
      <c r="L6399" t="s">
        <v>42</v>
      </c>
      <c r="M6399" t="s">
        <v>42</v>
      </c>
      <c r="N6399" t="s">
        <v>6965</v>
      </c>
      <c r="O6399" t="s">
        <v>24</v>
      </c>
      <c r="P6399" t="s">
        <v>42</v>
      </c>
      <c r="Q6399" s="1" t="e">
        <v>#N/A</v>
      </c>
    </row>
    <row r="6400" spans="1:17" x14ac:dyDescent="0.35">
      <c r="A6400">
        <v>6399</v>
      </c>
      <c r="B6400" t="s">
        <v>22530</v>
      </c>
      <c r="C6400">
        <v>222033</v>
      </c>
      <c r="D6400" t="s">
        <v>20260</v>
      </c>
      <c r="E6400" t="s">
        <v>369</v>
      </c>
      <c r="F6400">
        <v>31</v>
      </c>
      <c r="G6400" t="s">
        <v>22531</v>
      </c>
      <c r="H6400" t="s">
        <v>22532</v>
      </c>
      <c r="I6400" t="s">
        <v>22533</v>
      </c>
      <c r="J6400" t="s">
        <v>22</v>
      </c>
      <c r="K6400" t="s">
        <v>10</v>
      </c>
      <c r="L6400" t="s">
        <v>10</v>
      </c>
      <c r="M6400" t="s">
        <v>10</v>
      </c>
      <c r="N6400" t="s">
        <v>20264</v>
      </c>
      <c r="O6400" t="s">
        <v>24</v>
      </c>
      <c r="P6400" t="s">
        <v>25</v>
      </c>
      <c r="Q6400" s="1">
        <v>46097</v>
      </c>
    </row>
    <row r="6401" spans="1:17" x14ac:dyDescent="0.35">
      <c r="A6401">
        <v>6400</v>
      </c>
      <c r="B6401" t="e">
        <v>#N/A</v>
      </c>
      <c r="C6401" t="e">
        <v>#N/A</v>
      </c>
      <c r="D6401" t="e">
        <v>#N/A</v>
      </c>
      <c r="E6401" t="e">
        <v>#N/A</v>
      </c>
      <c r="F6401" t="e">
        <v>#N/A</v>
      </c>
      <c r="G6401" t="s">
        <v>22534</v>
      </c>
      <c r="H6401" t="s">
        <v>22535</v>
      </c>
      <c r="I6401" t="s">
        <v>22536</v>
      </c>
      <c r="J6401" t="s">
        <v>22</v>
      </c>
      <c r="K6401" t="s">
        <v>42</v>
      </c>
      <c r="L6401" t="s">
        <v>42</v>
      </c>
      <c r="M6401" t="s">
        <v>42</v>
      </c>
      <c r="N6401" t="s">
        <v>6965</v>
      </c>
      <c r="O6401" t="s">
        <v>24</v>
      </c>
      <c r="P6401" t="s">
        <v>42</v>
      </c>
      <c r="Q6401" s="1" t="e">
        <v>#N/A</v>
      </c>
    </row>
    <row r="6402" spans="1:17" x14ac:dyDescent="0.35">
      <c r="A6402">
        <v>6401</v>
      </c>
      <c r="B6402" t="s">
        <v>22537</v>
      </c>
      <c r="C6402">
        <v>90172317</v>
      </c>
      <c r="D6402" t="s">
        <v>5134</v>
      </c>
      <c r="E6402" t="s">
        <v>440</v>
      </c>
      <c r="F6402">
        <v>6</v>
      </c>
      <c r="G6402" t="s">
        <v>582</v>
      </c>
      <c r="H6402" t="s">
        <v>22538</v>
      </c>
      <c r="I6402" t="s">
        <v>22539</v>
      </c>
      <c r="J6402" t="s">
        <v>22</v>
      </c>
      <c r="K6402" t="s">
        <v>10</v>
      </c>
      <c r="L6402" t="s">
        <v>10</v>
      </c>
      <c r="M6402" t="s">
        <v>10</v>
      </c>
      <c r="N6402" t="s">
        <v>6512</v>
      </c>
      <c r="O6402" t="s">
        <v>24</v>
      </c>
      <c r="P6402" t="s">
        <v>25</v>
      </c>
      <c r="Q6402" s="1">
        <v>46085</v>
      </c>
    </row>
    <row r="6403" spans="1:17" x14ac:dyDescent="0.35">
      <c r="A6403">
        <v>6402</v>
      </c>
      <c r="B6403" t="s">
        <v>22540</v>
      </c>
      <c r="C6403">
        <v>301131</v>
      </c>
      <c r="D6403" t="s">
        <v>16333</v>
      </c>
      <c r="E6403" t="s">
        <v>369</v>
      </c>
      <c r="F6403">
        <v>30</v>
      </c>
      <c r="G6403" t="s">
        <v>22541</v>
      </c>
      <c r="H6403" t="s">
        <v>22542</v>
      </c>
      <c r="I6403" t="s">
        <v>22543</v>
      </c>
      <c r="J6403" t="s">
        <v>22</v>
      </c>
      <c r="K6403" t="s">
        <v>10</v>
      </c>
      <c r="L6403" t="s">
        <v>10</v>
      </c>
      <c r="M6403" t="s">
        <v>10</v>
      </c>
      <c r="N6403" t="s">
        <v>16337</v>
      </c>
      <c r="O6403" t="s">
        <v>24</v>
      </c>
      <c r="P6403" t="s">
        <v>25</v>
      </c>
      <c r="Q6403" s="1">
        <v>46085</v>
      </c>
    </row>
    <row r="6404" spans="1:17" x14ac:dyDescent="0.35">
      <c r="A6404">
        <v>6403</v>
      </c>
      <c r="B6404" t="s">
        <v>22544</v>
      </c>
      <c r="C6404">
        <v>203784</v>
      </c>
      <c r="D6404" t="s">
        <v>16333</v>
      </c>
      <c r="E6404" t="s">
        <v>369</v>
      </c>
      <c r="F6404">
        <v>30</v>
      </c>
      <c r="G6404" t="s">
        <v>22545</v>
      </c>
      <c r="H6404" t="s">
        <v>22546</v>
      </c>
      <c r="I6404" t="s">
        <v>22547</v>
      </c>
      <c r="J6404" t="s">
        <v>22</v>
      </c>
      <c r="K6404" t="s">
        <v>10</v>
      </c>
      <c r="L6404" t="s">
        <v>10</v>
      </c>
      <c r="M6404" t="s">
        <v>10</v>
      </c>
      <c r="N6404" t="s">
        <v>16337</v>
      </c>
      <c r="O6404" t="s">
        <v>24</v>
      </c>
      <c r="P6404" t="s">
        <v>25</v>
      </c>
      <c r="Q6404" s="1">
        <v>46059</v>
      </c>
    </row>
    <row r="6405" spans="1:17" x14ac:dyDescent="0.35">
      <c r="A6405">
        <v>6404</v>
      </c>
      <c r="B6405" t="s">
        <v>22548</v>
      </c>
      <c r="C6405">
        <v>301449</v>
      </c>
      <c r="D6405" t="s">
        <v>18303</v>
      </c>
      <c r="E6405" t="s">
        <v>369</v>
      </c>
      <c r="F6405">
        <v>9</v>
      </c>
      <c r="G6405" t="s">
        <v>22549</v>
      </c>
      <c r="H6405" t="s">
        <v>22550</v>
      </c>
      <c r="I6405" t="s">
        <v>22551</v>
      </c>
      <c r="J6405" t="s">
        <v>22</v>
      </c>
      <c r="K6405" t="s">
        <v>10</v>
      </c>
      <c r="L6405" t="s">
        <v>10</v>
      </c>
      <c r="M6405" t="s">
        <v>10</v>
      </c>
      <c r="N6405" t="s">
        <v>18306</v>
      </c>
      <c r="O6405" t="s">
        <v>24</v>
      </c>
      <c r="P6405" t="s">
        <v>25</v>
      </c>
      <c r="Q6405" s="1">
        <v>46087</v>
      </c>
    </row>
    <row r="6406" spans="1:17" x14ac:dyDescent="0.35">
      <c r="A6406">
        <v>6405</v>
      </c>
      <c r="B6406" t="s">
        <v>22552</v>
      </c>
      <c r="C6406">
        <v>162510</v>
      </c>
      <c r="D6406" t="s">
        <v>9762</v>
      </c>
      <c r="E6406" t="s">
        <v>369</v>
      </c>
      <c r="F6406">
        <v>10</v>
      </c>
      <c r="G6406" t="s">
        <v>2939</v>
      </c>
      <c r="H6406" t="s">
        <v>22553</v>
      </c>
      <c r="I6406" t="s">
        <v>22554</v>
      </c>
      <c r="J6406" t="s">
        <v>22</v>
      </c>
      <c r="K6406" t="s">
        <v>10</v>
      </c>
      <c r="L6406" t="s">
        <v>10</v>
      </c>
      <c r="M6406" t="s">
        <v>10</v>
      </c>
      <c r="N6406" t="s">
        <v>9766</v>
      </c>
      <c r="O6406" t="s">
        <v>24</v>
      </c>
      <c r="P6406" t="s">
        <v>25</v>
      </c>
      <c r="Q6406" s="1">
        <v>46094</v>
      </c>
    </row>
    <row r="6407" spans="1:17" x14ac:dyDescent="0.35">
      <c r="A6407">
        <v>6406</v>
      </c>
      <c r="B6407" t="s">
        <v>22555</v>
      </c>
      <c r="C6407">
        <v>378866</v>
      </c>
      <c r="D6407" t="s">
        <v>14723</v>
      </c>
      <c r="E6407" t="s">
        <v>369</v>
      </c>
      <c r="F6407">
        <v>5</v>
      </c>
      <c r="G6407" t="s">
        <v>22556</v>
      </c>
      <c r="H6407" t="s">
        <v>22557</v>
      </c>
      <c r="I6407" t="s">
        <v>22558</v>
      </c>
      <c r="J6407" t="s">
        <v>22</v>
      </c>
      <c r="K6407" t="s">
        <v>10</v>
      </c>
      <c r="L6407" t="s">
        <v>10</v>
      </c>
      <c r="M6407" t="s">
        <v>10</v>
      </c>
      <c r="N6407" t="s">
        <v>14727</v>
      </c>
      <c r="O6407" t="s">
        <v>24</v>
      </c>
      <c r="P6407" t="s">
        <v>25</v>
      </c>
      <c r="Q6407" s="1">
        <v>45989.398414351854</v>
      </c>
    </row>
    <row r="6408" spans="1:17" x14ac:dyDescent="0.35">
      <c r="A6408">
        <v>6407</v>
      </c>
      <c r="B6408" t="s">
        <v>22559</v>
      </c>
      <c r="C6408">
        <v>57760</v>
      </c>
      <c r="D6408" t="s">
        <v>7444</v>
      </c>
      <c r="E6408" t="s">
        <v>369</v>
      </c>
      <c r="F6408">
        <v>30</v>
      </c>
      <c r="G6408" t="s">
        <v>19641</v>
      </c>
      <c r="H6408" t="s">
        <v>22560</v>
      </c>
      <c r="I6408" t="s">
        <v>22561</v>
      </c>
      <c r="J6408" t="s">
        <v>22</v>
      </c>
      <c r="K6408" t="s">
        <v>10</v>
      </c>
      <c r="L6408" t="s">
        <v>10</v>
      </c>
      <c r="M6408" t="s">
        <v>10</v>
      </c>
      <c r="N6408" t="s">
        <v>7447</v>
      </c>
      <c r="O6408" t="s">
        <v>24</v>
      </c>
      <c r="P6408" t="s">
        <v>25</v>
      </c>
      <c r="Q6408" s="1">
        <v>46085</v>
      </c>
    </row>
    <row r="6409" spans="1:17" x14ac:dyDescent="0.35">
      <c r="A6409">
        <v>6408</v>
      </c>
      <c r="B6409" t="s">
        <v>22562</v>
      </c>
      <c r="C6409">
        <v>90105865</v>
      </c>
      <c r="D6409" t="s">
        <v>20115</v>
      </c>
      <c r="E6409" t="s">
        <v>369</v>
      </c>
      <c r="F6409">
        <v>30</v>
      </c>
      <c r="G6409" t="s">
        <v>8544</v>
      </c>
      <c r="H6409" t="s">
        <v>22563</v>
      </c>
      <c r="I6409" t="s">
        <v>22564</v>
      </c>
      <c r="J6409" t="s">
        <v>22</v>
      </c>
      <c r="K6409" t="s">
        <v>10</v>
      </c>
      <c r="L6409" t="s">
        <v>10</v>
      </c>
      <c r="M6409" t="s">
        <v>10</v>
      </c>
      <c r="N6409" t="s">
        <v>20118</v>
      </c>
      <c r="O6409" t="s">
        <v>24</v>
      </c>
      <c r="P6409" t="s">
        <v>25</v>
      </c>
      <c r="Q6409" s="1">
        <v>46085</v>
      </c>
    </row>
    <row r="6410" spans="1:17" x14ac:dyDescent="0.35">
      <c r="A6410">
        <v>6409</v>
      </c>
      <c r="B6410" t="s">
        <v>22565</v>
      </c>
      <c r="C6410">
        <v>82881</v>
      </c>
      <c r="D6410" t="s">
        <v>7444</v>
      </c>
      <c r="E6410" t="s">
        <v>369</v>
      </c>
      <c r="F6410">
        <v>30</v>
      </c>
      <c r="G6410" t="s">
        <v>19641</v>
      </c>
      <c r="H6410" t="s">
        <v>22566</v>
      </c>
      <c r="I6410" t="s">
        <v>22567</v>
      </c>
      <c r="J6410" t="s">
        <v>22</v>
      </c>
      <c r="K6410" t="s">
        <v>10</v>
      </c>
      <c r="L6410" t="s">
        <v>10</v>
      </c>
      <c r="M6410" t="s">
        <v>10</v>
      </c>
      <c r="N6410" t="s">
        <v>7447</v>
      </c>
      <c r="O6410" t="s">
        <v>24</v>
      </c>
      <c r="P6410" t="s">
        <v>25</v>
      </c>
      <c r="Q6410" s="1">
        <v>46085</v>
      </c>
    </row>
    <row r="6411" spans="1:17" x14ac:dyDescent="0.35">
      <c r="A6411">
        <v>6410</v>
      </c>
      <c r="B6411" t="e">
        <v>#N/A</v>
      </c>
      <c r="C6411" t="e">
        <v>#N/A</v>
      </c>
      <c r="D6411" t="e">
        <v>#N/A</v>
      </c>
      <c r="E6411" t="e">
        <v>#N/A</v>
      </c>
      <c r="F6411" t="e">
        <v>#N/A</v>
      </c>
      <c r="G6411" t="s">
        <v>21692</v>
      </c>
      <c r="H6411" t="s">
        <v>22568</v>
      </c>
      <c r="I6411" t="s">
        <v>22569</v>
      </c>
      <c r="J6411" t="s">
        <v>22</v>
      </c>
      <c r="K6411" t="s">
        <v>42</v>
      </c>
      <c r="L6411" t="s">
        <v>42</v>
      </c>
      <c r="M6411" t="s">
        <v>42</v>
      </c>
      <c r="N6411" t="s">
        <v>6965</v>
      </c>
      <c r="O6411" t="s">
        <v>24</v>
      </c>
      <c r="P6411" t="s">
        <v>42</v>
      </c>
      <c r="Q6411" s="1" t="e">
        <v>#N/A</v>
      </c>
    </row>
    <row r="6412" spans="1:17" x14ac:dyDescent="0.35">
      <c r="A6412">
        <v>6411</v>
      </c>
      <c r="B6412" t="s">
        <v>22570</v>
      </c>
      <c r="C6412">
        <v>88898</v>
      </c>
      <c r="D6412" t="s">
        <v>6761</v>
      </c>
      <c r="E6412" t="s">
        <v>369</v>
      </c>
      <c r="F6412">
        <v>31</v>
      </c>
      <c r="G6412" t="s">
        <v>21692</v>
      </c>
      <c r="H6412" t="s">
        <v>22571</v>
      </c>
      <c r="I6412" t="s">
        <v>22572</v>
      </c>
      <c r="J6412" t="s">
        <v>22</v>
      </c>
      <c r="K6412" t="s">
        <v>10</v>
      </c>
      <c r="L6412" t="s">
        <v>10</v>
      </c>
      <c r="M6412" t="s">
        <v>10</v>
      </c>
      <c r="N6412" t="s">
        <v>6765</v>
      </c>
      <c r="O6412" t="s">
        <v>24</v>
      </c>
      <c r="P6412" t="s">
        <v>25</v>
      </c>
      <c r="Q6412" s="1">
        <v>0</v>
      </c>
    </row>
    <row r="6413" spans="1:17" x14ac:dyDescent="0.35">
      <c r="A6413">
        <v>6412</v>
      </c>
      <c r="B6413" t="s">
        <v>22573</v>
      </c>
      <c r="C6413">
        <v>74262</v>
      </c>
      <c r="D6413" t="s">
        <v>20115</v>
      </c>
      <c r="E6413" t="s">
        <v>369</v>
      </c>
      <c r="F6413">
        <v>30</v>
      </c>
      <c r="G6413" t="s">
        <v>22574</v>
      </c>
      <c r="H6413" t="s">
        <v>22575</v>
      </c>
      <c r="I6413" t="s">
        <v>22576</v>
      </c>
      <c r="J6413" t="s">
        <v>22</v>
      </c>
      <c r="K6413" t="s">
        <v>42</v>
      </c>
      <c r="L6413" t="s">
        <v>10</v>
      </c>
      <c r="M6413" t="s">
        <v>10</v>
      </c>
      <c r="N6413" t="s">
        <v>20118</v>
      </c>
      <c r="O6413" t="s">
        <v>24</v>
      </c>
      <c r="P6413" t="s">
        <v>25</v>
      </c>
      <c r="Q6413" s="1">
        <v>46086</v>
      </c>
    </row>
    <row r="6414" spans="1:17" x14ac:dyDescent="0.35">
      <c r="A6414">
        <v>6413</v>
      </c>
      <c r="B6414" t="s">
        <v>22577</v>
      </c>
      <c r="C6414">
        <v>75569</v>
      </c>
      <c r="D6414" t="s">
        <v>20115</v>
      </c>
      <c r="E6414" t="s">
        <v>369</v>
      </c>
      <c r="F6414">
        <v>30</v>
      </c>
      <c r="G6414" t="s">
        <v>22578</v>
      </c>
      <c r="H6414" t="s">
        <v>22579</v>
      </c>
      <c r="I6414" t="s">
        <v>22580</v>
      </c>
      <c r="J6414" t="s">
        <v>22</v>
      </c>
      <c r="K6414" t="s">
        <v>10</v>
      </c>
      <c r="L6414" t="s">
        <v>10</v>
      </c>
      <c r="M6414" t="s">
        <v>10</v>
      </c>
      <c r="N6414" t="s">
        <v>20118</v>
      </c>
      <c r="O6414" t="s">
        <v>24</v>
      </c>
      <c r="P6414" t="s">
        <v>25</v>
      </c>
      <c r="Q6414" s="1">
        <v>46086</v>
      </c>
    </row>
    <row r="6415" spans="1:17" x14ac:dyDescent="0.35">
      <c r="A6415">
        <v>6414</v>
      </c>
      <c r="B6415" t="s">
        <v>22581</v>
      </c>
      <c r="C6415">
        <v>74025</v>
      </c>
      <c r="D6415" t="s">
        <v>7444</v>
      </c>
      <c r="E6415" t="s">
        <v>369</v>
      </c>
      <c r="F6415" t="s">
        <v>22582</v>
      </c>
      <c r="G6415" t="s">
        <v>22582</v>
      </c>
      <c r="H6415" t="s">
        <v>22583</v>
      </c>
      <c r="I6415" t="s">
        <v>22584</v>
      </c>
      <c r="J6415" t="s">
        <v>22</v>
      </c>
      <c r="K6415" t="s">
        <v>10</v>
      </c>
      <c r="L6415" t="s">
        <v>10</v>
      </c>
      <c r="M6415" t="s">
        <v>10</v>
      </c>
      <c r="N6415" t="s">
        <v>7447</v>
      </c>
      <c r="O6415" t="s">
        <v>24</v>
      </c>
      <c r="P6415" t="s">
        <v>25</v>
      </c>
      <c r="Q6415" s="1">
        <v>46085</v>
      </c>
    </row>
    <row r="6416" spans="1:17" x14ac:dyDescent="0.35">
      <c r="A6416">
        <v>6415</v>
      </c>
      <c r="B6416" t="s">
        <v>22585</v>
      </c>
      <c r="C6416">
        <v>90175884</v>
      </c>
      <c r="D6416" t="s">
        <v>8017</v>
      </c>
      <c r="E6416" t="s">
        <v>369</v>
      </c>
      <c r="F6416">
        <v>24</v>
      </c>
      <c r="G6416" t="s">
        <v>1498</v>
      </c>
      <c r="H6416" t="s">
        <v>22586</v>
      </c>
      <c r="I6416" t="s">
        <v>22587</v>
      </c>
      <c r="J6416" t="s">
        <v>22</v>
      </c>
      <c r="K6416" t="s">
        <v>10</v>
      </c>
      <c r="L6416" t="s">
        <v>10</v>
      </c>
      <c r="M6416" t="s">
        <v>10</v>
      </c>
      <c r="N6416" t="s">
        <v>16241</v>
      </c>
      <c r="O6416" t="s">
        <v>24</v>
      </c>
      <c r="P6416" t="s">
        <v>25</v>
      </c>
      <c r="Q6416" s="1">
        <v>46111</v>
      </c>
    </row>
    <row r="6417" spans="1:17" x14ac:dyDescent="0.35">
      <c r="A6417">
        <v>6416</v>
      </c>
      <c r="B6417" t="s">
        <v>22588</v>
      </c>
      <c r="C6417">
        <v>61383</v>
      </c>
      <c r="D6417" t="s">
        <v>8017</v>
      </c>
      <c r="E6417" t="s">
        <v>369</v>
      </c>
      <c r="F6417">
        <v>24</v>
      </c>
      <c r="G6417" t="s">
        <v>1498</v>
      </c>
      <c r="H6417" t="s">
        <v>22589</v>
      </c>
      <c r="I6417" t="s">
        <v>22590</v>
      </c>
      <c r="J6417" t="s">
        <v>22</v>
      </c>
      <c r="K6417" t="s">
        <v>10</v>
      </c>
      <c r="L6417" t="s">
        <v>10</v>
      </c>
      <c r="M6417" t="s">
        <v>10</v>
      </c>
      <c r="N6417" t="s">
        <v>16241</v>
      </c>
      <c r="O6417" t="s">
        <v>24</v>
      </c>
      <c r="P6417" t="s">
        <v>25</v>
      </c>
      <c r="Q6417" s="1">
        <v>46106</v>
      </c>
    </row>
    <row r="6418" spans="1:17" x14ac:dyDescent="0.35">
      <c r="A6418">
        <v>6417</v>
      </c>
      <c r="B6418" t="s">
        <v>22591</v>
      </c>
      <c r="C6418">
        <v>70370</v>
      </c>
      <c r="D6418" t="s">
        <v>8157</v>
      </c>
      <c r="E6418" t="s">
        <v>369</v>
      </c>
      <c r="F6418">
        <v>5</v>
      </c>
      <c r="G6418" t="s">
        <v>1498</v>
      </c>
      <c r="H6418" t="s">
        <v>22592</v>
      </c>
      <c r="I6418" t="s">
        <v>22593</v>
      </c>
      <c r="J6418" t="s">
        <v>22</v>
      </c>
      <c r="K6418" t="s">
        <v>10</v>
      </c>
      <c r="L6418" t="s">
        <v>10</v>
      </c>
      <c r="M6418" t="s">
        <v>10</v>
      </c>
      <c r="N6418" t="s">
        <v>8161</v>
      </c>
      <c r="O6418" t="s">
        <v>24</v>
      </c>
      <c r="P6418" t="s">
        <v>25</v>
      </c>
      <c r="Q6418" s="1">
        <v>46093</v>
      </c>
    </row>
    <row r="6419" spans="1:17" x14ac:dyDescent="0.35">
      <c r="A6419">
        <v>6418</v>
      </c>
      <c r="B6419" t="s">
        <v>22594</v>
      </c>
      <c r="C6419">
        <v>90147341</v>
      </c>
      <c r="D6419" t="s">
        <v>11839</v>
      </c>
      <c r="E6419" t="s">
        <v>369</v>
      </c>
      <c r="F6419">
        <v>16</v>
      </c>
      <c r="G6419" t="s">
        <v>22595</v>
      </c>
      <c r="H6419" t="s">
        <v>22596</v>
      </c>
      <c r="I6419" t="s">
        <v>22597</v>
      </c>
      <c r="J6419" t="s">
        <v>22</v>
      </c>
      <c r="K6419" t="s">
        <v>42</v>
      </c>
      <c r="L6419" t="s">
        <v>10</v>
      </c>
      <c r="M6419" t="s">
        <v>10</v>
      </c>
      <c r="N6419" t="s">
        <v>11843</v>
      </c>
      <c r="O6419" t="s">
        <v>24</v>
      </c>
      <c r="P6419" t="s">
        <v>25</v>
      </c>
      <c r="Q6419" s="1">
        <v>46113</v>
      </c>
    </row>
    <row r="6420" spans="1:17" x14ac:dyDescent="0.35">
      <c r="A6420">
        <v>775</v>
      </c>
      <c r="B6420" t="s">
        <v>22598</v>
      </c>
      <c r="C6420">
        <v>303439</v>
      </c>
      <c r="D6420" t="s">
        <v>221</v>
      </c>
      <c r="E6420" t="s">
        <v>17</v>
      </c>
      <c r="F6420" t="s">
        <v>18</v>
      </c>
      <c r="G6420" t="s">
        <v>118</v>
      </c>
      <c r="H6420" t="s">
        <v>22599</v>
      </c>
      <c r="I6420" t="s">
        <v>22600</v>
      </c>
      <c r="J6420" t="s">
        <v>22</v>
      </c>
      <c r="K6420" t="s">
        <v>10</v>
      </c>
      <c r="L6420" t="s">
        <v>10</v>
      </c>
      <c r="M6420" t="s">
        <v>10</v>
      </c>
      <c r="N6420" t="s">
        <v>140</v>
      </c>
      <c r="O6420" t="s">
        <v>24</v>
      </c>
      <c r="P6420" t="s">
        <v>25</v>
      </c>
      <c r="Q6420" s="1">
        <v>45946</v>
      </c>
    </row>
    <row r="6421" spans="1:17" x14ac:dyDescent="0.35">
      <c r="A6421">
        <v>6420</v>
      </c>
      <c r="B6421" t="e">
        <v>#N/A</v>
      </c>
      <c r="C6421" t="e">
        <v>#N/A</v>
      </c>
      <c r="D6421" t="e">
        <v>#N/A</v>
      </c>
      <c r="E6421" t="e">
        <v>#N/A</v>
      </c>
      <c r="F6421" t="e">
        <v>#N/A</v>
      </c>
      <c r="G6421" t="s">
        <v>1498</v>
      </c>
      <c r="H6421" t="s">
        <v>22601</v>
      </c>
      <c r="I6421" t="s">
        <v>22602</v>
      </c>
      <c r="J6421" t="s">
        <v>22</v>
      </c>
      <c r="K6421" t="s">
        <v>42</v>
      </c>
      <c r="L6421" t="s">
        <v>42</v>
      </c>
      <c r="M6421" t="s">
        <v>42</v>
      </c>
      <c r="N6421" t="s">
        <v>6965</v>
      </c>
      <c r="O6421" t="s">
        <v>24</v>
      </c>
      <c r="P6421" t="s">
        <v>42</v>
      </c>
      <c r="Q6421" s="1" t="e">
        <v>#N/A</v>
      </c>
    </row>
    <row r="6422" spans="1:17" x14ac:dyDescent="0.35">
      <c r="A6422">
        <v>4849</v>
      </c>
      <c r="B6422" t="s">
        <v>22603</v>
      </c>
      <c r="C6422">
        <v>301374</v>
      </c>
      <c r="D6422" t="s">
        <v>221</v>
      </c>
      <c r="E6422" t="s">
        <v>440</v>
      </c>
      <c r="F6422">
        <v>5</v>
      </c>
      <c r="G6422" t="s">
        <v>22604</v>
      </c>
      <c r="H6422" t="s">
        <v>22605</v>
      </c>
      <c r="I6422" t="s">
        <v>22606</v>
      </c>
      <c r="J6422" t="s">
        <v>22</v>
      </c>
      <c r="K6422" t="s">
        <v>10</v>
      </c>
      <c r="L6422" t="s">
        <v>10</v>
      </c>
      <c r="M6422" t="s">
        <v>10</v>
      </c>
      <c r="N6422" t="s">
        <v>102</v>
      </c>
      <c r="O6422" t="s">
        <v>24</v>
      </c>
      <c r="P6422" t="s">
        <v>25</v>
      </c>
      <c r="Q6422" s="1">
        <v>46071</v>
      </c>
    </row>
    <row r="6423" spans="1:17" x14ac:dyDescent="0.35">
      <c r="A6423">
        <v>6422</v>
      </c>
      <c r="B6423" t="e">
        <v>#N/A</v>
      </c>
      <c r="C6423" t="e">
        <v>#N/A</v>
      </c>
      <c r="D6423" t="e">
        <v>#N/A</v>
      </c>
      <c r="E6423" t="e">
        <v>#N/A</v>
      </c>
      <c r="F6423" t="e">
        <v>#N/A</v>
      </c>
      <c r="G6423" t="s">
        <v>22607</v>
      </c>
      <c r="H6423" t="s">
        <v>22608</v>
      </c>
      <c r="I6423" t="s">
        <v>22609</v>
      </c>
      <c r="J6423" t="s">
        <v>22</v>
      </c>
      <c r="K6423" t="s">
        <v>10</v>
      </c>
      <c r="L6423" t="s">
        <v>42</v>
      </c>
      <c r="M6423" t="s">
        <v>10</v>
      </c>
      <c r="N6423" t="s">
        <v>6965</v>
      </c>
      <c r="O6423" t="e">
        <v>#N/A</v>
      </c>
      <c r="P6423" t="s">
        <v>43</v>
      </c>
      <c r="Q6423" s="1" t="e">
        <v>#N/A</v>
      </c>
    </row>
    <row r="6424" spans="1:17" x14ac:dyDescent="0.35">
      <c r="A6424">
        <v>6423</v>
      </c>
      <c r="B6424" t="s">
        <v>22610</v>
      </c>
      <c r="C6424">
        <v>143579</v>
      </c>
      <c r="D6424" t="s">
        <v>20055</v>
      </c>
      <c r="E6424" t="s">
        <v>369</v>
      </c>
      <c r="F6424">
        <v>30</v>
      </c>
      <c r="G6424" t="s">
        <v>22611</v>
      </c>
      <c r="H6424" t="s">
        <v>22612</v>
      </c>
      <c r="I6424" t="s">
        <v>22613</v>
      </c>
      <c r="J6424" t="s">
        <v>22</v>
      </c>
      <c r="K6424" t="s">
        <v>10</v>
      </c>
      <c r="L6424" t="s">
        <v>10</v>
      </c>
      <c r="M6424" t="s">
        <v>10</v>
      </c>
      <c r="N6424" t="s">
        <v>20059</v>
      </c>
      <c r="O6424" t="s">
        <v>24</v>
      </c>
      <c r="P6424" t="s">
        <v>25</v>
      </c>
      <c r="Q6424" s="1">
        <v>46085</v>
      </c>
    </row>
    <row r="6425" spans="1:17" x14ac:dyDescent="0.35">
      <c r="A6425">
        <v>6424</v>
      </c>
      <c r="B6425" t="s">
        <v>22614</v>
      </c>
      <c r="C6425">
        <v>402157</v>
      </c>
      <c r="D6425" t="s">
        <v>6633</v>
      </c>
      <c r="E6425" t="s">
        <v>369</v>
      </c>
      <c r="F6425">
        <v>11</v>
      </c>
      <c r="G6425" t="s">
        <v>22615</v>
      </c>
      <c r="H6425" t="s">
        <v>22616</v>
      </c>
      <c r="I6425" t="s">
        <v>22617</v>
      </c>
      <c r="J6425" t="s">
        <v>22</v>
      </c>
      <c r="K6425" t="s">
        <v>10</v>
      </c>
      <c r="L6425" t="s">
        <v>10</v>
      </c>
      <c r="M6425" t="s">
        <v>10</v>
      </c>
      <c r="N6425" t="s">
        <v>6636</v>
      </c>
      <c r="O6425" t="s">
        <v>24</v>
      </c>
      <c r="P6425" t="s">
        <v>25</v>
      </c>
      <c r="Q6425" s="1">
        <v>46084</v>
      </c>
    </row>
    <row r="6426" spans="1:17" x14ac:dyDescent="0.35">
      <c r="A6426">
        <v>6425</v>
      </c>
      <c r="B6426" t="e">
        <v>#N/A</v>
      </c>
      <c r="C6426" t="e">
        <v>#N/A</v>
      </c>
      <c r="D6426" t="e">
        <v>#N/A</v>
      </c>
      <c r="E6426" t="e">
        <v>#N/A</v>
      </c>
      <c r="F6426" t="e">
        <v>#N/A</v>
      </c>
      <c r="G6426" t="s">
        <v>22618</v>
      </c>
      <c r="H6426" t="s">
        <v>22619</v>
      </c>
      <c r="I6426" t="s">
        <v>22620</v>
      </c>
      <c r="J6426" t="s">
        <v>22</v>
      </c>
      <c r="K6426" t="s">
        <v>10</v>
      </c>
      <c r="L6426" t="s">
        <v>42</v>
      </c>
      <c r="M6426" t="s">
        <v>10</v>
      </c>
      <c r="N6426" t="s">
        <v>6965</v>
      </c>
      <c r="O6426" t="s">
        <v>24</v>
      </c>
      <c r="P6426" t="s">
        <v>25</v>
      </c>
      <c r="Q6426" s="1" t="e">
        <v>#N/A</v>
      </c>
    </row>
    <row r="6427" spans="1:17" x14ac:dyDescent="0.35">
      <c r="A6427">
        <v>6426</v>
      </c>
      <c r="B6427" t="e">
        <v>#N/A</v>
      </c>
      <c r="C6427" t="e">
        <v>#N/A</v>
      </c>
      <c r="D6427" t="e">
        <v>#N/A</v>
      </c>
      <c r="E6427" t="e">
        <v>#N/A</v>
      </c>
      <c r="F6427" t="e">
        <v>#N/A</v>
      </c>
      <c r="G6427" t="s">
        <v>22621</v>
      </c>
      <c r="H6427" t="s">
        <v>22622</v>
      </c>
      <c r="I6427" t="s">
        <v>22623</v>
      </c>
      <c r="J6427" t="s">
        <v>22</v>
      </c>
      <c r="K6427" t="s">
        <v>10</v>
      </c>
      <c r="L6427" t="s">
        <v>42</v>
      </c>
      <c r="M6427" t="s">
        <v>10</v>
      </c>
      <c r="N6427" t="s">
        <v>6965</v>
      </c>
      <c r="O6427" t="e">
        <v>#N/A</v>
      </c>
      <c r="P6427" t="s">
        <v>43</v>
      </c>
      <c r="Q6427" s="1" t="e">
        <v>#N/A</v>
      </c>
    </row>
    <row r="6428" spans="1:17" x14ac:dyDescent="0.35">
      <c r="A6428">
        <v>6427</v>
      </c>
      <c r="B6428" t="s">
        <v>22624</v>
      </c>
      <c r="C6428">
        <v>394521</v>
      </c>
      <c r="D6428" t="s">
        <v>9762</v>
      </c>
      <c r="E6428" t="s">
        <v>369</v>
      </c>
      <c r="F6428">
        <v>10</v>
      </c>
      <c r="G6428" t="s">
        <v>22625</v>
      </c>
      <c r="H6428" t="s">
        <v>22626</v>
      </c>
      <c r="I6428" t="s">
        <v>22627</v>
      </c>
      <c r="J6428" t="s">
        <v>22</v>
      </c>
      <c r="K6428" t="s">
        <v>10</v>
      </c>
      <c r="L6428" t="s">
        <v>10</v>
      </c>
      <c r="M6428" t="s">
        <v>10</v>
      </c>
      <c r="N6428" t="s">
        <v>9766</v>
      </c>
      <c r="O6428" t="s">
        <v>24</v>
      </c>
      <c r="P6428" t="s">
        <v>25</v>
      </c>
      <c r="Q6428" s="1">
        <v>46097</v>
      </c>
    </row>
    <row r="6429" spans="1:17" x14ac:dyDescent="0.35">
      <c r="A6429">
        <v>6428</v>
      </c>
      <c r="B6429" t="s">
        <v>22628</v>
      </c>
      <c r="C6429">
        <v>127387</v>
      </c>
      <c r="D6429" t="s">
        <v>16333</v>
      </c>
      <c r="E6429" t="s">
        <v>369</v>
      </c>
      <c r="F6429">
        <v>30</v>
      </c>
      <c r="G6429" t="s">
        <v>22629</v>
      </c>
      <c r="H6429" t="s">
        <v>22630</v>
      </c>
      <c r="I6429" t="s">
        <v>22631</v>
      </c>
      <c r="J6429" t="s">
        <v>22</v>
      </c>
      <c r="K6429" t="s">
        <v>42</v>
      </c>
      <c r="L6429" t="s">
        <v>10</v>
      </c>
      <c r="M6429" t="s">
        <v>10</v>
      </c>
      <c r="N6429" t="s">
        <v>16337</v>
      </c>
      <c r="O6429" t="e">
        <v>#N/A</v>
      </c>
      <c r="P6429" t="s">
        <v>43</v>
      </c>
      <c r="Q6429" s="1">
        <v>46085</v>
      </c>
    </row>
    <row r="6430" spans="1:17" x14ac:dyDescent="0.35">
      <c r="A6430">
        <v>6429</v>
      </c>
      <c r="B6430" t="s">
        <v>3719</v>
      </c>
      <c r="C6430">
        <v>90171828</v>
      </c>
      <c r="D6430" t="s">
        <v>3482</v>
      </c>
      <c r="E6430" t="s">
        <v>17</v>
      </c>
      <c r="F6430">
        <v>29</v>
      </c>
      <c r="G6430" t="s">
        <v>118</v>
      </c>
      <c r="H6430" t="s">
        <v>22632</v>
      </c>
      <c r="I6430" t="s">
        <v>22633</v>
      </c>
      <c r="J6430" t="s">
        <v>22</v>
      </c>
      <c r="K6430" t="s">
        <v>10</v>
      </c>
      <c r="L6430" t="s">
        <v>10</v>
      </c>
      <c r="M6430" t="s">
        <v>10</v>
      </c>
      <c r="N6430" t="s">
        <v>3486</v>
      </c>
      <c r="O6430" t="s">
        <v>24</v>
      </c>
      <c r="P6430" t="s">
        <v>25</v>
      </c>
      <c r="Q6430" s="1">
        <v>45975</v>
      </c>
    </row>
    <row r="6431" spans="1:17" x14ac:dyDescent="0.35">
      <c r="A6431">
        <v>6430</v>
      </c>
      <c r="B6431" t="s">
        <v>22634</v>
      </c>
      <c r="C6431">
        <v>90316</v>
      </c>
      <c r="D6431" t="s">
        <v>7444</v>
      </c>
      <c r="E6431" t="s">
        <v>369</v>
      </c>
      <c r="F6431">
        <v>30</v>
      </c>
      <c r="G6431" t="s">
        <v>22635</v>
      </c>
      <c r="H6431" t="s">
        <v>22636</v>
      </c>
      <c r="I6431" t="s">
        <v>22637</v>
      </c>
      <c r="J6431" t="s">
        <v>22</v>
      </c>
      <c r="K6431" t="s">
        <v>10</v>
      </c>
      <c r="L6431" t="s">
        <v>10</v>
      </c>
      <c r="M6431" t="s">
        <v>10</v>
      </c>
      <c r="N6431" t="s">
        <v>7447</v>
      </c>
      <c r="O6431" t="s">
        <v>24</v>
      </c>
      <c r="P6431" t="s">
        <v>25</v>
      </c>
      <c r="Q6431" s="1">
        <v>46085</v>
      </c>
    </row>
    <row r="6432" spans="1:17" x14ac:dyDescent="0.35">
      <c r="A6432">
        <v>6431</v>
      </c>
      <c r="B6432" t="e">
        <v>#N/A</v>
      </c>
      <c r="C6432" t="e">
        <v>#N/A</v>
      </c>
      <c r="D6432" t="e">
        <v>#N/A</v>
      </c>
      <c r="E6432" t="e">
        <v>#N/A</v>
      </c>
      <c r="F6432" t="e">
        <v>#N/A</v>
      </c>
      <c r="G6432" t="s">
        <v>22638</v>
      </c>
      <c r="H6432" t="s">
        <v>22639</v>
      </c>
      <c r="I6432" t="s">
        <v>22640</v>
      </c>
      <c r="J6432" t="s">
        <v>22</v>
      </c>
      <c r="K6432" t="s">
        <v>42</v>
      </c>
      <c r="L6432" t="s">
        <v>42</v>
      </c>
      <c r="M6432" t="s">
        <v>42</v>
      </c>
      <c r="N6432" t="s">
        <v>6965</v>
      </c>
      <c r="O6432" t="s">
        <v>24</v>
      </c>
      <c r="P6432" t="s">
        <v>42</v>
      </c>
      <c r="Q6432" s="1" t="e">
        <v>#N/A</v>
      </c>
    </row>
    <row r="6433" spans="1:17" x14ac:dyDescent="0.35">
      <c r="A6433">
        <v>6432</v>
      </c>
      <c r="B6433" t="e">
        <v>#N/A</v>
      </c>
      <c r="C6433" t="e">
        <v>#N/A</v>
      </c>
      <c r="D6433" t="e">
        <v>#N/A</v>
      </c>
      <c r="E6433" t="e">
        <v>#N/A</v>
      </c>
      <c r="F6433" t="e">
        <v>#N/A</v>
      </c>
      <c r="G6433" t="s">
        <v>118</v>
      </c>
      <c r="H6433" t="s">
        <v>22641</v>
      </c>
      <c r="I6433" t="s">
        <v>22642</v>
      </c>
      <c r="J6433" t="s">
        <v>22</v>
      </c>
      <c r="K6433" t="s">
        <v>42</v>
      </c>
      <c r="L6433" t="s">
        <v>42</v>
      </c>
      <c r="M6433" t="s">
        <v>42</v>
      </c>
      <c r="N6433" t="s">
        <v>6965</v>
      </c>
      <c r="O6433" t="s">
        <v>24</v>
      </c>
      <c r="P6433" t="s">
        <v>42</v>
      </c>
      <c r="Q6433" s="1" t="e">
        <v>#N/A</v>
      </c>
    </row>
    <row r="6434" spans="1:17" x14ac:dyDescent="0.35">
      <c r="A6434">
        <v>6433</v>
      </c>
      <c r="B6434" t="s">
        <v>22643</v>
      </c>
      <c r="C6434">
        <v>334569</v>
      </c>
      <c r="D6434" t="s">
        <v>93</v>
      </c>
      <c r="E6434" t="s">
        <v>369</v>
      </c>
      <c r="F6434">
        <v>20</v>
      </c>
      <c r="G6434" t="s">
        <v>118</v>
      </c>
      <c r="H6434" t="s">
        <v>22644</v>
      </c>
      <c r="I6434" t="s">
        <v>22645</v>
      </c>
      <c r="J6434" t="s">
        <v>22</v>
      </c>
      <c r="K6434" t="s">
        <v>10</v>
      </c>
      <c r="L6434" t="s">
        <v>10</v>
      </c>
      <c r="M6434" t="s">
        <v>10</v>
      </c>
      <c r="N6434" t="s">
        <v>14623</v>
      </c>
      <c r="O6434" t="s">
        <v>24</v>
      </c>
      <c r="P6434" t="s">
        <v>25</v>
      </c>
      <c r="Q6434" s="1">
        <v>46086</v>
      </c>
    </row>
    <row r="6435" spans="1:17" x14ac:dyDescent="0.35">
      <c r="A6435">
        <v>6434</v>
      </c>
      <c r="B6435" t="e">
        <v>#N/A</v>
      </c>
      <c r="C6435" t="e">
        <v>#N/A</v>
      </c>
      <c r="D6435" t="e">
        <v>#N/A</v>
      </c>
      <c r="E6435" t="e">
        <v>#N/A</v>
      </c>
      <c r="F6435" t="e">
        <v>#N/A</v>
      </c>
      <c r="G6435" t="s">
        <v>22646</v>
      </c>
      <c r="H6435" t="s">
        <v>22647</v>
      </c>
      <c r="I6435" t="s">
        <v>22648</v>
      </c>
      <c r="J6435" t="s">
        <v>22</v>
      </c>
      <c r="K6435" t="s">
        <v>42</v>
      </c>
      <c r="L6435" t="s">
        <v>42</v>
      </c>
      <c r="M6435" t="s">
        <v>42</v>
      </c>
      <c r="N6435" t="s">
        <v>6965</v>
      </c>
      <c r="O6435" t="s">
        <v>24</v>
      </c>
      <c r="P6435" t="s">
        <v>42</v>
      </c>
      <c r="Q6435" s="1" t="e">
        <v>#N/A</v>
      </c>
    </row>
    <row r="6436" spans="1:17" x14ac:dyDescent="0.35">
      <c r="A6436">
        <v>6435</v>
      </c>
      <c r="B6436" t="s">
        <v>22649</v>
      </c>
      <c r="C6436">
        <v>334568</v>
      </c>
      <c r="D6436" t="s">
        <v>93</v>
      </c>
      <c r="E6436" t="s">
        <v>369</v>
      </c>
      <c r="F6436">
        <v>20</v>
      </c>
      <c r="G6436" t="s">
        <v>875</v>
      </c>
      <c r="H6436" t="s">
        <v>22650</v>
      </c>
      <c r="I6436" t="s">
        <v>22651</v>
      </c>
      <c r="J6436" t="s">
        <v>22</v>
      </c>
      <c r="K6436" t="s">
        <v>42</v>
      </c>
      <c r="L6436" t="s">
        <v>10</v>
      </c>
      <c r="M6436" t="s">
        <v>10</v>
      </c>
      <c r="N6436" t="s">
        <v>14623</v>
      </c>
      <c r="O6436" t="e">
        <v>#N/A</v>
      </c>
      <c r="P6436" t="s">
        <v>43</v>
      </c>
      <c r="Q6436" s="1">
        <v>46086</v>
      </c>
    </row>
    <row r="6437" spans="1:17" x14ac:dyDescent="0.35">
      <c r="A6437">
        <v>6436</v>
      </c>
      <c r="B6437" t="s">
        <v>22652</v>
      </c>
      <c r="C6437">
        <v>345969</v>
      </c>
      <c r="D6437" t="s">
        <v>7070</v>
      </c>
      <c r="E6437" t="s">
        <v>950</v>
      </c>
      <c r="F6437">
        <v>12</v>
      </c>
      <c r="G6437" t="s">
        <v>118</v>
      </c>
      <c r="H6437" t="s">
        <v>22653</v>
      </c>
      <c r="I6437" t="s">
        <v>22654</v>
      </c>
      <c r="J6437" t="s">
        <v>22</v>
      </c>
      <c r="K6437" t="s">
        <v>42</v>
      </c>
      <c r="L6437" t="s">
        <v>42</v>
      </c>
      <c r="M6437" t="s">
        <v>42</v>
      </c>
      <c r="N6437" t="s">
        <v>7073</v>
      </c>
      <c r="O6437" t="s">
        <v>24</v>
      </c>
      <c r="P6437" t="s">
        <v>42</v>
      </c>
      <c r="Q6437" s="1">
        <v>0</v>
      </c>
    </row>
    <row r="6438" spans="1:17" x14ac:dyDescent="0.35">
      <c r="A6438">
        <v>6437</v>
      </c>
      <c r="B6438" t="e">
        <v>#N/A</v>
      </c>
      <c r="C6438" t="e">
        <v>#N/A</v>
      </c>
      <c r="D6438" t="e">
        <v>#N/A</v>
      </c>
      <c r="E6438" t="e">
        <v>#N/A</v>
      </c>
      <c r="F6438" t="e">
        <v>#N/A</v>
      </c>
      <c r="G6438" t="s">
        <v>118</v>
      </c>
      <c r="H6438" t="s">
        <v>22655</v>
      </c>
      <c r="I6438" t="s">
        <v>22656</v>
      </c>
      <c r="J6438" t="s">
        <v>22</v>
      </c>
      <c r="K6438" t="s">
        <v>42</v>
      </c>
      <c r="L6438" t="s">
        <v>42</v>
      </c>
      <c r="M6438" t="s">
        <v>42</v>
      </c>
      <c r="N6438" t="s">
        <v>6965</v>
      </c>
      <c r="O6438" t="s">
        <v>24</v>
      </c>
      <c r="P6438" t="s">
        <v>42</v>
      </c>
      <c r="Q6438" s="1" t="e">
        <v>#N/A</v>
      </c>
    </row>
    <row r="6439" spans="1:17" x14ac:dyDescent="0.35">
      <c r="A6439">
        <v>6438</v>
      </c>
      <c r="B6439" t="s">
        <v>22657</v>
      </c>
      <c r="C6439">
        <v>134614</v>
      </c>
      <c r="D6439" t="s">
        <v>93</v>
      </c>
      <c r="E6439" t="s">
        <v>22658</v>
      </c>
      <c r="F6439">
        <v>0</v>
      </c>
      <c r="G6439" t="s">
        <v>22659</v>
      </c>
      <c r="H6439" t="s">
        <v>22660</v>
      </c>
      <c r="I6439" t="s">
        <v>22661</v>
      </c>
      <c r="J6439" t="s">
        <v>22</v>
      </c>
      <c r="K6439" t="s">
        <v>10</v>
      </c>
      <c r="L6439" t="s">
        <v>10</v>
      </c>
      <c r="M6439" t="s">
        <v>10</v>
      </c>
      <c r="N6439" t="s">
        <v>14623</v>
      </c>
      <c r="O6439" t="s">
        <v>24</v>
      </c>
      <c r="P6439" t="s">
        <v>25</v>
      </c>
      <c r="Q6439" s="1">
        <v>46086</v>
      </c>
    </row>
    <row r="6440" spans="1:17" x14ac:dyDescent="0.35">
      <c r="A6440">
        <v>6439</v>
      </c>
      <c r="B6440" t="s">
        <v>22662</v>
      </c>
      <c r="C6440">
        <v>143034</v>
      </c>
      <c r="D6440" t="s">
        <v>93</v>
      </c>
      <c r="E6440" t="s">
        <v>369</v>
      </c>
      <c r="F6440">
        <v>20</v>
      </c>
      <c r="G6440" t="s">
        <v>118</v>
      </c>
      <c r="H6440" t="s">
        <v>22663</v>
      </c>
      <c r="I6440" t="s">
        <v>22664</v>
      </c>
      <c r="J6440" t="s">
        <v>22</v>
      </c>
      <c r="K6440" t="s">
        <v>10</v>
      </c>
      <c r="L6440" t="s">
        <v>10</v>
      </c>
      <c r="M6440" t="s">
        <v>10</v>
      </c>
      <c r="N6440" t="s">
        <v>14623</v>
      </c>
      <c r="O6440" t="s">
        <v>24</v>
      </c>
      <c r="P6440" t="s">
        <v>25</v>
      </c>
      <c r="Q6440" s="1">
        <v>46090</v>
      </c>
    </row>
    <row r="6441" spans="1:17" x14ac:dyDescent="0.35">
      <c r="A6441">
        <v>6440</v>
      </c>
      <c r="B6441" t="e">
        <v>#N/A</v>
      </c>
      <c r="C6441" t="e">
        <v>#N/A</v>
      </c>
      <c r="D6441" t="e">
        <v>#N/A</v>
      </c>
      <c r="E6441" t="e">
        <v>#N/A</v>
      </c>
      <c r="F6441" t="e">
        <v>#N/A</v>
      </c>
      <c r="G6441" t="s">
        <v>6084</v>
      </c>
      <c r="H6441" t="s">
        <v>22665</v>
      </c>
      <c r="I6441" t="s">
        <v>22666</v>
      </c>
      <c r="J6441" t="s">
        <v>22</v>
      </c>
      <c r="K6441" t="s">
        <v>42</v>
      </c>
      <c r="L6441" t="s">
        <v>42</v>
      </c>
      <c r="M6441" t="s">
        <v>42</v>
      </c>
      <c r="N6441" t="s">
        <v>6965</v>
      </c>
      <c r="O6441" t="s">
        <v>24</v>
      </c>
      <c r="P6441" t="s">
        <v>42</v>
      </c>
      <c r="Q6441" s="1" t="e">
        <v>#N/A</v>
      </c>
    </row>
    <row r="6442" spans="1:17" x14ac:dyDescent="0.35">
      <c r="A6442">
        <v>6441</v>
      </c>
      <c r="B6442" t="s">
        <v>22667</v>
      </c>
      <c r="C6442">
        <v>77243</v>
      </c>
      <c r="D6442" t="s">
        <v>20115</v>
      </c>
      <c r="E6442" t="s">
        <v>369</v>
      </c>
      <c r="F6442">
        <v>30</v>
      </c>
      <c r="G6442" t="s">
        <v>22668</v>
      </c>
      <c r="H6442" t="s">
        <v>22669</v>
      </c>
      <c r="I6442" t="s">
        <v>22670</v>
      </c>
      <c r="J6442" t="s">
        <v>22</v>
      </c>
      <c r="K6442" t="s">
        <v>10</v>
      </c>
      <c r="L6442" t="s">
        <v>10</v>
      </c>
      <c r="M6442" t="s">
        <v>10</v>
      </c>
      <c r="N6442" t="s">
        <v>20118</v>
      </c>
      <c r="O6442" t="s">
        <v>24</v>
      </c>
      <c r="P6442" t="s">
        <v>25</v>
      </c>
      <c r="Q6442" s="1">
        <v>46085</v>
      </c>
    </row>
    <row r="6443" spans="1:17" x14ac:dyDescent="0.35">
      <c r="A6443">
        <v>6442</v>
      </c>
      <c r="B6443" t="s">
        <v>22671</v>
      </c>
      <c r="C6443">
        <v>342803</v>
      </c>
      <c r="D6443" t="s">
        <v>7070</v>
      </c>
      <c r="E6443" t="s">
        <v>950</v>
      </c>
      <c r="F6443">
        <v>12</v>
      </c>
      <c r="G6443" t="s">
        <v>118</v>
      </c>
      <c r="H6443" t="s">
        <v>22672</v>
      </c>
      <c r="I6443" t="s">
        <v>22673</v>
      </c>
      <c r="J6443" t="s">
        <v>22</v>
      </c>
      <c r="K6443" t="s">
        <v>10</v>
      </c>
      <c r="L6443" t="s">
        <v>10</v>
      </c>
      <c r="M6443" t="s">
        <v>10</v>
      </c>
      <c r="N6443" t="s">
        <v>7073</v>
      </c>
      <c r="O6443" t="s">
        <v>24</v>
      </c>
      <c r="P6443" t="s">
        <v>25</v>
      </c>
      <c r="Q6443" s="1">
        <v>46084</v>
      </c>
    </row>
    <row r="6444" spans="1:17" x14ac:dyDescent="0.35">
      <c r="A6444">
        <v>6443</v>
      </c>
      <c r="B6444" t="s">
        <v>22674</v>
      </c>
      <c r="C6444">
        <v>90098125</v>
      </c>
      <c r="D6444" t="s">
        <v>8017</v>
      </c>
      <c r="E6444" t="s">
        <v>369</v>
      </c>
      <c r="F6444">
        <v>7</v>
      </c>
      <c r="G6444" t="s">
        <v>118</v>
      </c>
      <c r="H6444" t="s">
        <v>22675</v>
      </c>
      <c r="I6444" t="s">
        <v>22676</v>
      </c>
      <c r="J6444" t="s">
        <v>22</v>
      </c>
      <c r="K6444" t="s">
        <v>10</v>
      </c>
      <c r="L6444" t="s">
        <v>10</v>
      </c>
      <c r="M6444" t="s">
        <v>10</v>
      </c>
      <c r="N6444" t="s">
        <v>16241</v>
      </c>
      <c r="O6444" t="s">
        <v>24</v>
      </c>
      <c r="P6444" t="s">
        <v>25</v>
      </c>
      <c r="Q6444" s="1">
        <v>0</v>
      </c>
    </row>
    <row r="6445" spans="1:17" x14ac:dyDescent="0.35">
      <c r="A6445">
        <v>6444</v>
      </c>
      <c r="B6445" t="s">
        <v>22677</v>
      </c>
      <c r="C6445">
        <v>80647</v>
      </c>
      <c r="D6445" t="s">
        <v>7444</v>
      </c>
      <c r="E6445" t="s">
        <v>369</v>
      </c>
      <c r="F6445">
        <v>30</v>
      </c>
      <c r="G6445" t="s">
        <v>118</v>
      </c>
      <c r="H6445" t="s">
        <v>22678</v>
      </c>
      <c r="I6445" t="s">
        <v>22679</v>
      </c>
      <c r="J6445" t="s">
        <v>22</v>
      </c>
      <c r="K6445" t="s">
        <v>10</v>
      </c>
      <c r="L6445" t="s">
        <v>10</v>
      </c>
      <c r="M6445" t="s">
        <v>10</v>
      </c>
      <c r="N6445" t="s">
        <v>7447</v>
      </c>
      <c r="O6445" t="s">
        <v>24</v>
      </c>
      <c r="P6445" t="s">
        <v>25</v>
      </c>
      <c r="Q6445" s="1">
        <v>46085</v>
      </c>
    </row>
    <row r="6446" spans="1:17" x14ac:dyDescent="0.35">
      <c r="A6446">
        <v>6445</v>
      </c>
      <c r="B6446" t="s">
        <v>22680</v>
      </c>
      <c r="C6446">
        <v>72023</v>
      </c>
      <c r="D6446" t="s">
        <v>18303</v>
      </c>
      <c r="E6446" t="s">
        <v>369</v>
      </c>
      <c r="F6446">
        <v>9</v>
      </c>
      <c r="G6446" t="s">
        <v>22681</v>
      </c>
      <c r="H6446" t="s">
        <v>22682</v>
      </c>
      <c r="I6446" t="s">
        <v>22683</v>
      </c>
      <c r="J6446" t="s">
        <v>22</v>
      </c>
      <c r="K6446" t="s">
        <v>10</v>
      </c>
      <c r="L6446" t="s">
        <v>10</v>
      </c>
      <c r="M6446" t="s">
        <v>10</v>
      </c>
      <c r="N6446" t="s">
        <v>18306</v>
      </c>
      <c r="O6446" t="s">
        <v>24</v>
      </c>
      <c r="P6446" t="s">
        <v>25</v>
      </c>
      <c r="Q6446" s="1">
        <v>46085</v>
      </c>
    </row>
    <row r="6447" spans="1:17" x14ac:dyDescent="0.35">
      <c r="A6447">
        <v>6446</v>
      </c>
      <c r="B6447" t="s">
        <v>22684</v>
      </c>
      <c r="C6447">
        <v>90141194</v>
      </c>
      <c r="D6447" t="s">
        <v>18303</v>
      </c>
      <c r="E6447" t="s">
        <v>369</v>
      </c>
      <c r="F6447">
        <v>9</v>
      </c>
      <c r="G6447" t="s">
        <v>22685</v>
      </c>
      <c r="H6447" t="s">
        <v>22686</v>
      </c>
      <c r="I6447" t="s">
        <v>22687</v>
      </c>
      <c r="J6447" t="s">
        <v>22</v>
      </c>
      <c r="K6447" t="s">
        <v>10</v>
      </c>
      <c r="L6447" t="s">
        <v>10</v>
      </c>
      <c r="M6447" t="s">
        <v>10</v>
      </c>
      <c r="N6447" t="s">
        <v>18306</v>
      </c>
      <c r="O6447" t="s">
        <v>24</v>
      </c>
      <c r="P6447" t="s">
        <v>25</v>
      </c>
      <c r="Q6447" s="1">
        <v>46084</v>
      </c>
    </row>
    <row r="6448" spans="1:17" x14ac:dyDescent="0.35">
      <c r="A6448">
        <v>6447</v>
      </c>
      <c r="B6448" t="s">
        <v>22688</v>
      </c>
      <c r="C6448">
        <v>90139150</v>
      </c>
      <c r="D6448" t="s">
        <v>18303</v>
      </c>
      <c r="E6448" t="s">
        <v>369</v>
      </c>
      <c r="F6448">
        <v>9</v>
      </c>
      <c r="G6448" t="s">
        <v>22689</v>
      </c>
      <c r="H6448" t="s">
        <v>22690</v>
      </c>
      <c r="I6448" t="s">
        <v>22691</v>
      </c>
      <c r="J6448" t="s">
        <v>22</v>
      </c>
      <c r="K6448" t="s">
        <v>42</v>
      </c>
      <c r="L6448" t="s">
        <v>10</v>
      </c>
      <c r="M6448" t="s">
        <v>10</v>
      </c>
      <c r="N6448" t="s">
        <v>18306</v>
      </c>
      <c r="O6448" t="s">
        <v>24</v>
      </c>
      <c r="P6448" t="s">
        <v>25</v>
      </c>
      <c r="Q6448" s="1">
        <v>46087</v>
      </c>
    </row>
    <row r="6449" spans="1:17" x14ac:dyDescent="0.35">
      <c r="A6449">
        <v>6448</v>
      </c>
      <c r="B6449" t="e">
        <v>#N/A</v>
      </c>
      <c r="C6449" t="e">
        <v>#N/A</v>
      </c>
      <c r="D6449" t="e">
        <v>#N/A</v>
      </c>
      <c r="E6449" t="e">
        <v>#N/A</v>
      </c>
      <c r="F6449" t="e">
        <v>#N/A</v>
      </c>
      <c r="G6449" t="s">
        <v>22692</v>
      </c>
      <c r="H6449" t="s">
        <v>22693</v>
      </c>
      <c r="I6449" t="s">
        <v>22694</v>
      </c>
      <c r="J6449" t="s">
        <v>22</v>
      </c>
      <c r="K6449" t="s">
        <v>10</v>
      </c>
      <c r="L6449" t="s">
        <v>42</v>
      </c>
      <c r="M6449" t="s">
        <v>10</v>
      </c>
      <c r="N6449" t="s">
        <v>6965</v>
      </c>
      <c r="O6449" t="s">
        <v>24</v>
      </c>
      <c r="P6449" t="s">
        <v>25</v>
      </c>
      <c r="Q6449" s="1" t="e">
        <v>#N/A</v>
      </c>
    </row>
    <row r="6450" spans="1:17" x14ac:dyDescent="0.35">
      <c r="A6450">
        <v>6449</v>
      </c>
      <c r="B6450" t="s">
        <v>22695</v>
      </c>
      <c r="C6450">
        <v>133763</v>
      </c>
      <c r="D6450" t="s">
        <v>16333</v>
      </c>
      <c r="E6450" t="s">
        <v>369</v>
      </c>
      <c r="F6450">
        <v>30</v>
      </c>
      <c r="G6450" t="s">
        <v>6084</v>
      </c>
      <c r="H6450" t="s">
        <v>22696</v>
      </c>
      <c r="I6450" t="s">
        <v>22697</v>
      </c>
      <c r="J6450" t="s">
        <v>22</v>
      </c>
      <c r="K6450" t="s">
        <v>10</v>
      </c>
      <c r="L6450" t="s">
        <v>10</v>
      </c>
      <c r="M6450" t="s">
        <v>10</v>
      </c>
      <c r="N6450" t="s">
        <v>16337</v>
      </c>
      <c r="O6450" t="s">
        <v>24</v>
      </c>
      <c r="P6450" t="s">
        <v>25</v>
      </c>
      <c r="Q6450" s="1">
        <v>46086</v>
      </c>
    </row>
    <row r="6451" spans="1:17" x14ac:dyDescent="0.35">
      <c r="A6451">
        <v>6450</v>
      </c>
      <c r="B6451" t="s">
        <v>22266</v>
      </c>
      <c r="C6451">
        <v>129647</v>
      </c>
      <c r="D6451" t="s">
        <v>7444</v>
      </c>
      <c r="E6451" t="s">
        <v>369</v>
      </c>
      <c r="F6451">
        <v>30</v>
      </c>
      <c r="G6451" t="s">
        <v>6084</v>
      </c>
      <c r="H6451" t="s">
        <v>22698</v>
      </c>
      <c r="I6451" t="s">
        <v>22699</v>
      </c>
      <c r="J6451" t="s">
        <v>22</v>
      </c>
      <c r="K6451" t="s">
        <v>10</v>
      </c>
      <c r="L6451" t="s">
        <v>10</v>
      </c>
      <c r="M6451" t="s">
        <v>10</v>
      </c>
      <c r="N6451" t="s">
        <v>7447</v>
      </c>
      <c r="O6451" t="s">
        <v>24</v>
      </c>
      <c r="P6451" t="s">
        <v>25</v>
      </c>
      <c r="Q6451" s="1">
        <v>46085</v>
      </c>
    </row>
    <row r="6452" spans="1:17" x14ac:dyDescent="0.35">
      <c r="A6452">
        <v>6451</v>
      </c>
      <c r="B6452" t="s">
        <v>22700</v>
      </c>
      <c r="C6452">
        <v>73061</v>
      </c>
      <c r="D6452" t="s">
        <v>7444</v>
      </c>
      <c r="E6452" t="s">
        <v>369</v>
      </c>
      <c r="F6452">
        <v>30</v>
      </c>
      <c r="G6452" t="s">
        <v>118</v>
      </c>
      <c r="H6452" t="s">
        <v>22701</v>
      </c>
      <c r="I6452" t="s">
        <v>22702</v>
      </c>
      <c r="J6452" t="s">
        <v>22</v>
      </c>
      <c r="K6452" t="s">
        <v>10</v>
      </c>
      <c r="L6452" t="s">
        <v>10</v>
      </c>
      <c r="M6452" t="s">
        <v>10</v>
      </c>
      <c r="N6452" t="s">
        <v>7447</v>
      </c>
      <c r="O6452" t="s">
        <v>24</v>
      </c>
      <c r="P6452" t="s">
        <v>25</v>
      </c>
      <c r="Q6452" s="1">
        <v>46085</v>
      </c>
    </row>
    <row r="6453" spans="1:17" x14ac:dyDescent="0.35">
      <c r="A6453">
        <v>6452</v>
      </c>
      <c r="B6453" t="s">
        <v>22703</v>
      </c>
      <c r="C6453">
        <v>90137782</v>
      </c>
      <c r="D6453" t="s">
        <v>18303</v>
      </c>
      <c r="E6453" t="s">
        <v>369</v>
      </c>
      <c r="F6453">
        <v>9</v>
      </c>
      <c r="G6453" t="s">
        <v>22704</v>
      </c>
      <c r="H6453" t="s">
        <v>22705</v>
      </c>
      <c r="I6453" t="s">
        <v>22706</v>
      </c>
      <c r="J6453" t="s">
        <v>22</v>
      </c>
      <c r="K6453" t="s">
        <v>10</v>
      </c>
      <c r="L6453" t="s">
        <v>10</v>
      </c>
      <c r="M6453" t="s">
        <v>10</v>
      </c>
      <c r="N6453" t="s">
        <v>18306</v>
      </c>
      <c r="O6453" t="s">
        <v>24</v>
      </c>
      <c r="P6453" t="s">
        <v>25</v>
      </c>
      <c r="Q6453" s="1">
        <v>46084</v>
      </c>
    </row>
    <row r="6454" spans="1:17" x14ac:dyDescent="0.35">
      <c r="A6454">
        <v>6453</v>
      </c>
      <c r="B6454" t="s">
        <v>22707</v>
      </c>
      <c r="C6454">
        <v>155450</v>
      </c>
      <c r="D6454" t="s">
        <v>19735</v>
      </c>
      <c r="E6454" t="s">
        <v>369</v>
      </c>
      <c r="F6454">
        <v>21</v>
      </c>
      <c r="G6454" t="s">
        <v>118</v>
      </c>
      <c r="H6454" t="s">
        <v>22708</v>
      </c>
      <c r="I6454" t="s">
        <v>22709</v>
      </c>
      <c r="J6454" t="s">
        <v>22</v>
      </c>
      <c r="K6454" t="s">
        <v>10</v>
      </c>
      <c r="L6454" t="s">
        <v>10</v>
      </c>
      <c r="M6454" t="s">
        <v>10</v>
      </c>
      <c r="N6454" t="s">
        <v>19739</v>
      </c>
      <c r="O6454" t="s">
        <v>24</v>
      </c>
      <c r="P6454" t="s">
        <v>25</v>
      </c>
      <c r="Q6454" s="1">
        <v>46085</v>
      </c>
    </row>
    <row r="6455" spans="1:17" x14ac:dyDescent="0.35">
      <c r="A6455">
        <v>6454</v>
      </c>
      <c r="B6455" t="s">
        <v>22710</v>
      </c>
      <c r="C6455">
        <v>346113</v>
      </c>
      <c r="D6455" t="s">
        <v>6714</v>
      </c>
      <c r="E6455" t="s">
        <v>369</v>
      </c>
      <c r="F6455">
        <v>18</v>
      </c>
      <c r="G6455" t="s">
        <v>875</v>
      </c>
      <c r="H6455" t="s">
        <v>22711</v>
      </c>
      <c r="I6455" t="s">
        <v>22712</v>
      </c>
      <c r="J6455" t="s">
        <v>22</v>
      </c>
      <c r="K6455" t="s">
        <v>42</v>
      </c>
      <c r="L6455" t="s">
        <v>42</v>
      </c>
      <c r="M6455" t="s">
        <v>42</v>
      </c>
      <c r="N6455" t="s">
        <v>6718</v>
      </c>
      <c r="O6455" t="s">
        <v>24</v>
      </c>
      <c r="P6455" t="s">
        <v>42</v>
      </c>
      <c r="Q6455" s="1">
        <v>0</v>
      </c>
    </row>
    <row r="6456" spans="1:17" x14ac:dyDescent="0.35">
      <c r="A6456">
        <v>6455</v>
      </c>
      <c r="B6456" t="s">
        <v>22713</v>
      </c>
      <c r="C6456">
        <v>372986</v>
      </c>
      <c r="D6456" t="s">
        <v>8157</v>
      </c>
      <c r="E6456" t="s">
        <v>94</v>
      </c>
      <c r="F6456">
        <v>8</v>
      </c>
      <c r="G6456" t="s">
        <v>22714</v>
      </c>
      <c r="H6456" t="s">
        <v>22715</v>
      </c>
      <c r="I6456" t="s">
        <v>22716</v>
      </c>
      <c r="J6456" t="s">
        <v>22</v>
      </c>
      <c r="K6456" t="s">
        <v>10</v>
      </c>
      <c r="L6456" t="s">
        <v>10</v>
      </c>
      <c r="M6456" t="s">
        <v>10</v>
      </c>
      <c r="N6456" t="s">
        <v>18219</v>
      </c>
      <c r="O6456" t="s">
        <v>24</v>
      </c>
      <c r="P6456" t="s">
        <v>25</v>
      </c>
      <c r="Q6456" s="1">
        <v>46097</v>
      </c>
    </row>
    <row r="6457" spans="1:17" x14ac:dyDescent="0.35">
      <c r="A6457">
        <v>6456</v>
      </c>
      <c r="B6457" t="s">
        <v>22717</v>
      </c>
      <c r="C6457">
        <v>85632</v>
      </c>
      <c r="D6457" t="s">
        <v>20115</v>
      </c>
      <c r="E6457" t="s">
        <v>369</v>
      </c>
      <c r="F6457">
        <v>30</v>
      </c>
      <c r="G6457" t="s">
        <v>6084</v>
      </c>
      <c r="H6457" t="s">
        <v>22718</v>
      </c>
      <c r="I6457" t="s">
        <v>22719</v>
      </c>
      <c r="J6457" t="s">
        <v>22</v>
      </c>
      <c r="K6457" t="s">
        <v>10</v>
      </c>
      <c r="L6457" t="s">
        <v>10</v>
      </c>
      <c r="M6457" t="s">
        <v>10</v>
      </c>
      <c r="N6457" t="s">
        <v>20118</v>
      </c>
      <c r="O6457" t="s">
        <v>24</v>
      </c>
      <c r="P6457" t="s">
        <v>25</v>
      </c>
      <c r="Q6457" s="1">
        <v>45965</v>
      </c>
    </row>
    <row r="6458" spans="1:17" x14ac:dyDescent="0.35">
      <c r="A6458">
        <v>6457</v>
      </c>
      <c r="B6458" t="s">
        <v>22720</v>
      </c>
      <c r="C6458">
        <v>126943</v>
      </c>
      <c r="D6458" t="s">
        <v>7070</v>
      </c>
      <c r="E6458" t="s">
        <v>950</v>
      </c>
      <c r="F6458">
        <v>12</v>
      </c>
      <c r="G6458" t="s">
        <v>118</v>
      </c>
      <c r="H6458" t="s">
        <v>22721</v>
      </c>
      <c r="I6458" t="s">
        <v>22722</v>
      </c>
      <c r="J6458" t="s">
        <v>22</v>
      </c>
      <c r="K6458" t="s">
        <v>10</v>
      </c>
      <c r="L6458" t="s">
        <v>10</v>
      </c>
      <c r="M6458" t="s">
        <v>10</v>
      </c>
      <c r="N6458" t="s">
        <v>7073</v>
      </c>
      <c r="O6458" t="s">
        <v>24</v>
      </c>
      <c r="P6458" t="s">
        <v>25</v>
      </c>
      <c r="Q6458" s="1">
        <v>46084</v>
      </c>
    </row>
    <row r="6459" spans="1:17" x14ac:dyDescent="0.35">
      <c r="A6459">
        <v>6458</v>
      </c>
      <c r="B6459" t="s">
        <v>22723</v>
      </c>
      <c r="C6459">
        <v>77165</v>
      </c>
      <c r="D6459" t="s">
        <v>10641</v>
      </c>
      <c r="E6459" t="s">
        <v>369</v>
      </c>
      <c r="F6459">
        <v>30</v>
      </c>
      <c r="G6459" t="s">
        <v>118</v>
      </c>
      <c r="H6459" t="s">
        <v>22724</v>
      </c>
      <c r="I6459" t="s">
        <v>22725</v>
      </c>
      <c r="J6459" t="s">
        <v>22</v>
      </c>
      <c r="K6459" t="s">
        <v>42</v>
      </c>
      <c r="L6459" t="s">
        <v>10</v>
      </c>
      <c r="M6459" t="s">
        <v>10</v>
      </c>
      <c r="N6459" t="s">
        <v>10644</v>
      </c>
      <c r="O6459" t="s">
        <v>24</v>
      </c>
      <c r="P6459" t="s">
        <v>25</v>
      </c>
      <c r="Q6459" s="1">
        <v>46079</v>
      </c>
    </row>
    <row r="6460" spans="1:17" x14ac:dyDescent="0.35">
      <c r="A6460">
        <v>6459</v>
      </c>
      <c r="B6460" t="s">
        <v>22726</v>
      </c>
      <c r="C6460">
        <v>90179128</v>
      </c>
      <c r="D6460" t="s">
        <v>8017</v>
      </c>
      <c r="E6460" t="s">
        <v>369</v>
      </c>
      <c r="F6460">
        <v>24</v>
      </c>
      <c r="G6460" t="s">
        <v>875</v>
      </c>
      <c r="H6460" t="s">
        <v>22727</v>
      </c>
      <c r="I6460" t="s">
        <v>22728</v>
      </c>
      <c r="J6460" t="s">
        <v>22</v>
      </c>
      <c r="K6460" t="s">
        <v>42</v>
      </c>
      <c r="L6460" t="s">
        <v>10</v>
      </c>
      <c r="M6460" t="s">
        <v>10</v>
      </c>
      <c r="N6460" t="s">
        <v>16241</v>
      </c>
      <c r="O6460" t="s">
        <v>24</v>
      </c>
      <c r="P6460" t="s">
        <v>25</v>
      </c>
      <c r="Q6460" s="1">
        <v>46106</v>
      </c>
    </row>
    <row r="6461" spans="1:17" x14ac:dyDescent="0.35">
      <c r="A6461">
        <v>6460</v>
      </c>
      <c r="B6461" t="s">
        <v>22729</v>
      </c>
      <c r="C6461">
        <v>90170983</v>
      </c>
      <c r="D6461" t="s">
        <v>8017</v>
      </c>
      <c r="E6461" t="s">
        <v>369</v>
      </c>
      <c r="F6461">
        <v>24</v>
      </c>
      <c r="G6461" t="s">
        <v>118</v>
      </c>
      <c r="H6461" t="s">
        <v>22730</v>
      </c>
      <c r="I6461" t="s">
        <v>22731</v>
      </c>
      <c r="J6461" t="s">
        <v>22</v>
      </c>
      <c r="K6461" t="s">
        <v>42</v>
      </c>
      <c r="L6461" t="s">
        <v>10</v>
      </c>
      <c r="M6461" t="s">
        <v>10</v>
      </c>
      <c r="N6461" t="s">
        <v>16241</v>
      </c>
      <c r="O6461" t="s">
        <v>24</v>
      </c>
      <c r="P6461" t="s">
        <v>25</v>
      </c>
      <c r="Q6461" s="1">
        <v>46106</v>
      </c>
    </row>
    <row r="6462" spans="1:17" x14ac:dyDescent="0.35">
      <c r="A6462">
        <v>6461</v>
      </c>
      <c r="B6462" t="s">
        <v>22732</v>
      </c>
      <c r="C6462">
        <v>134635</v>
      </c>
      <c r="D6462" t="s">
        <v>20115</v>
      </c>
      <c r="E6462" t="s">
        <v>369</v>
      </c>
      <c r="F6462">
        <v>30</v>
      </c>
      <c r="G6462" t="s">
        <v>118</v>
      </c>
      <c r="H6462" t="s">
        <v>22733</v>
      </c>
      <c r="I6462" t="s">
        <v>22734</v>
      </c>
      <c r="J6462" t="s">
        <v>22</v>
      </c>
      <c r="K6462" t="s">
        <v>10</v>
      </c>
      <c r="L6462" t="s">
        <v>10</v>
      </c>
      <c r="M6462" t="s">
        <v>10</v>
      </c>
      <c r="N6462" t="s">
        <v>20118</v>
      </c>
      <c r="O6462" t="s">
        <v>24</v>
      </c>
      <c r="P6462" t="s">
        <v>25</v>
      </c>
      <c r="Q6462" s="1">
        <v>46086</v>
      </c>
    </row>
    <row r="6463" spans="1:17" x14ac:dyDescent="0.35">
      <c r="A6463">
        <v>6462</v>
      </c>
      <c r="B6463" t="s">
        <v>22735</v>
      </c>
      <c r="C6463">
        <v>56910</v>
      </c>
      <c r="D6463" t="s">
        <v>7444</v>
      </c>
      <c r="E6463" t="s">
        <v>369</v>
      </c>
      <c r="F6463">
        <v>30</v>
      </c>
      <c r="G6463" t="s">
        <v>118</v>
      </c>
      <c r="H6463" t="s">
        <v>22736</v>
      </c>
      <c r="I6463" t="s">
        <v>22737</v>
      </c>
      <c r="J6463" t="s">
        <v>22</v>
      </c>
      <c r="K6463" t="s">
        <v>10</v>
      </c>
      <c r="L6463" t="s">
        <v>10</v>
      </c>
      <c r="M6463" t="s">
        <v>10</v>
      </c>
      <c r="N6463" t="s">
        <v>7447</v>
      </c>
      <c r="O6463" t="s">
        <v>24</v>
      </c>
      <c r="P6463" t="s">
        <v>25</v>
      </c>
      <c r="Q6463" s="1">
        <v>46085</v>
      </c>
    </row>
    <row r="6464" spans="1:17" x14ac:dyDescent="0.35">
      <c r="A6464">
        <v>6463</v>
      </c>
      <c r="B6464" t="s">
        <v>22738</v>
      </c>
      <c r="C6464">
        <v>88814</v>
      </c>
      <c r="D6464" t="s">
        <v>7444</v>
      </c>
      <c r="E6464" t="s">
        <v>369</v>
      </c>
      <c r="F6464">
        <v>30</v>
      </c>
      <c r="G6464" t="s">
        <v>118</v>
      </c>
      <c r="H6464" t="s">
        <v>22739</v>
      </c>
      <c r="I6464" t="s">
        <v>22740</v>
      </c>
      <c r="J6464" t="s">
        <v>22</v>
      </c>
      <c r="K6464" t="s">
        <v>10</v>
      </c>
      <c r="L6464" t="s">
        <v>10</v>
      </c>
      <c r="M6464" t="s">
        <v>10</v>
      </c>
      <c r="N6464" t="s">
        <v>7447</v>
      </c>
      <c r="O6464" t="s">
        <v>24</v>
      </c>
      <c r="P6464" t="s">
        <v>25</v>
      </c>
      <c r="Q6464" s="1">
        <v>46085</v>
      </c>
    </row>
    <row r="6465" spans="1:17" x14ac:dyDescent="0.35">
      <c r="A6465">
        <v>6464</v>
      </c>
      <c r="B6465" t="s">
        <v>22741</v>
      </c>
      <c r="C6465">
        <v>76052</v>
      </c>
      <c r="D6465" t="s">
        <v>8221</v>
      </c>
      <c r="E6465" t="s">
        <v>369</v>
      </c>
      <c r="F6465">
        <v>22</v>
      </c>
      <c r="G6465" t="s">
        <v>10449</v>
      </c>
      <c r="H6465" t="s">
        <v>22742</v>
      </c>
      <c r="I6465" t="s">
        <v>22743</v>
      </c>
      <c r="J6465" t="s">
        <v>232</v>
      </c>
      <c r="K6465" t="s">
        <v>42</v>
      </c>
      <c r="L6465" t="s">
        <v>10</v>
      </c>
      <c r="M6465" t="s">
        <v>10</v>
      </c>
      <c r="N6465" t="s">
        <v>8225</v>
      </c>
      <c r="O6465" t="e">
        <v>#N/A</v>
      </c>
      <c r="P6465" t="s">
        <v>43</v>
      </c>
      <c r="Q6465" s="1">
        <v>46077</v>
      </c>
    </row>
    <row r="6466" spans="1:17" x14ac:dyDescent="0.35">
      <c r="A6466">
        <v>6465</v>
      </c>
      <c r="B6466" t="e">
        <v>#N/A</v>
      </c>
      <c r="C6466" t="e">
        <v>#N/A</v>
      </c>
      <c r="D6466" t="e">
        <v>#N/A</v>
      </c>
      <c r="E6466" t="e">
        <v>#N/A</v>
      </c>
      <c r="F6466" t="e">
        <v>#N/A</v>
      </c>
      <c r="G6466" t="s">
        <v>22744</v>
      </c>
      <c r="H6466" t="s">
        <v>22745</v>
      </c>
      <c r="I6466" t="s">
        <v>22746</v>
      </c>
      <c r="J6466" t="s">
        <v>22</v>
      </c>
      <c r="K6466" t="s">
        <v>10</v>
      </c>
      <c r="L6466" t="s">
        <v>42</v>
      </c>
      <c r="M6466" t="s">
        <v>10</v>
      </c>
      <c r="N6466" t="s">
        <v>6965</v>
      </c>
      <c r="O6466" t="e">
        <v>#N/A</v>
      </c>
      <c r="P6466" t="s">
        <v>43</v>
      </c>
      <c r="Q6466" s="1" t="e">
        <v>#N/A</v>
      </c>
    </row>
    <row r="6467" spans="1:17" x14ac:dyDescent="0.35">
      <c r="A6467">
        <v>6466</v>
      </c>
      <c r="B6467" t="s">
        <v>22747</v>
      </c>
      <c r="C6467">
        <v>263617</v>
      </c>
      <c r="D6467" t="s">
        <v>5134</v>
      </c>
      <c r="E6467" t="s">
        <v>440</v>
      </c>
      <c r="F6467">
        <v>6</v>
      </c>
      <c r="G6467" t="s">
        <v>22748</v>
      </c>
      <c r="H6467" t="s">
        <v>22749</v>
      </c>
      <c r="I6467" t="s">
        <v>22750</v>
      </c>
      <c r="J6467" t="s">
        <v>22</v>
      </c>
      <c r="K6467" t="s">
        <v>10</v>
      </c>
      <c r="L6467" t="s">
        <v>10</v>
      </c>
      <c r="M6467" t="s">
        <v>10</v>
      </c>
      <c r="N6467" t="s">
        <v>6512</v>
      </c>
      <c r="O6467" t="s">
        <v>24</v>
      </c>
      <c r="P6467" t="s">
        <v>25</v>
      </c>
      <c r="Q6467" s="1">
        <v>46085</v>
      </c>
    </row>
    <row r="6468" spans="1:17" x14ac:dyDescent="0.35">
      <c r="A6468">
        <v>6467</v>
      </c>
      <c r="B6468" t="s">
        <v>22751</v>
      </c>
      <c r="C6468">
        <v>288051</v>
      </c>
      <c r="D6468" t="s">
        <v>93</v>
      </c>
      <c r="E6468" t="s">
        <v>369</v>
      </c>
      <c r="F6468">
        <v>20</v>
      </c>
      <c r="G6468" t="s">
        <v>22752</v>
      </c>
      <c r="H6468" t="s">
        <v>22753</v>
      </c>
      <c r="I6468" t="s">
        <v>22754</v>
      </c>
      <c r="J6468" t="s">
        <v>22</v>
      </c>
      <c r="K6468" t="s">
        <v>10</v>
      </c>
      <c r="L6468" t="s">
        <v>10</v>
      </c>
      <c r="M6468" t="s">
        <v>10</v>
      </c>
      <c r="N6468" t="s">
        <v>14623</v>
      </c>
      <c r="O6468" t="s">
        <v>24</v>
      </c>
      <c r="P6468" t="s">
        <v>25</v>
      </c>
      <c r="Q6468" s="1">
        <v>46086</v>
      </c>
    </row>
    <row r="6469" spans="1:17" x14ac:dyDescent="0.35">
      <c r="A6469">
        <v>6468</v>
      </c>
      <c r="B6469" t="s">
        <v>22755</v>
      </c>
      <c r="C6469">
        <v>136168</v>
      </c>
      <c r="D6469" t="s">
        <v>7438</v>
      </c>
      <c r="E6469" t="s">
        <v>950</v>
      </c>
      <c r="F6469">
        <v>4</v>
      </c>
      <c r="G6469" t="s">
        <v>22756</v>
      </c>
      <c r="H6469" t="s">
        <v>22757</v>
      </c>
      <c r="I6469" t="s">
        <v>22758</v>
      </c>
      <c r="J6469" t="s">
        <v>22</v>
      </c>
      <c r="K6469" t="s">
        <v>10</v>
      </c>
      <c r="L6469" t="s">
        <v>10</v>
      </c>
      <c r="M6469" t="s">
        <v>10</v>
      </c>
      <c r="N6469" t="s">
        <v>7442</v>
      </c>
      <c r="O6469" t="s">
        <v>24</v>
      </c>
      <c r="P6469" t="s">
        <v>25</v>
      </c>
      <c r="Q6469" s="1">
        <v>46084</v>
      </c>
    </row>
    <row r="6470" spans="1:17" x14ac:dyDescent="0.35">
      <c r="A6470">
        <v>6469</v>
      </c>
      <c r="B6470" t="s">
        <v>22759</v>
      </c>
      <c r="C6470">
        <v>76826</v>
      </c>
      <c r="D6470" t="s">
        <v>16068</v>
      </c>
      <c r="E6470" t="s">
        <v>369</v>
      </c>
      <c r="F6470">
        <v>5</v>
      </c>
      <c r="G6470" t="s">
        <v>22760</v>
      </c>
      <c r="H6470" t="s">
        <v>22761</v>
      </c>
      <c r="I6470" t="s">
        <v>22762</v>
      </c>
      <c r="J6470" t="s">
        <v>22</v>
      </c>
      <c r="K6470" t="s">
        <v>10</v>
      </c>
      <c r="L6470" t="s">
        <v>10</v>
      </c>
      <c r="M6470" t="s">
        <v>10</v>
      </c>
      <c r="N6470" t="s">
        <v>16072</v>
      </c>
      <c r="O6470" t="s">
        <v>24</v>
      </c>
      <c r="P6470" t="s">
        <v>25</v>
      </c>
      <c r="Q6470" s="1">
        <v>46085</v>
      </c>
    </row>
    <row r="6471" spans="1:17" x14ac:dyDescent="0.35">
      <c r="A6471">
        <v>6470</v>
      </c>
      <c r="B6471" t="s">
        <v>22763</v>
      </c>
      <c r="C6471">
        <v>90172827</v>
      </c>
      <c r="D6471" t="s">
        <v>13824</v>
      </c>
      <c r="E6471" t="s">
        <v>369</v>
      </c>
      <c r="F6471">
        <v>8</v>
      </c>
      <c r="G6471" t="s">
        <v>22764</v>
      </c>
      <c r="H6471" t="s">
        <v>22765</v>
      </c>
      <c r="I6471" t="s">
        <v>22766</v>
      </c>
      <c r="J6471" t="s">
        <v>22</v>
      </c>
      <c r="K6471" t="s">
        <v>10</v>
      </c>
      <c r="L6471" t="s">
        <v>10</v>
      </c>
      <c r="M6471" t="s">
        <v>10</v>
      </c>
      <c r="N6471" t="s">
        <v>13828</v>
      </c>
      <c r="O6471" t="s">
        <v>24</v>
      </c>
      <c r="P6471" t="s">
        <v>25</v>
      </c>
      <c r="Q6471" s="1">
        <v>46119</v>
      </c>
    </row>
    <row r="6472" spans="1:17" x14ac:dyDescent="0.35">
      <c r="A6472">
        <v>6471</v>
      </c>
      <c r="B6472" t="e">
        <v>#N/A</v>
      </c>
      <c r="C6472" t="e">
        <v>#N/A</v>
      </c>
      <c r="D6472" t="e">
        <v>#N/A</v>
      </c>
      <c r="E6472" t="e">
        <v>#N/A</v>
      </c>
      <c r="F6472" t="e">
        <v>#N/A</v>
      </c>
      <c r="G6472" t="s">
        <v>22767</v>
      </c>
      <c r="H6472" t="s">
        <v>22768</v>
      </c>
      <c r="I6472" t="s">
        <v>22769</v>
      </c>
      <c r="J6472" t="s">
        <v>22</v>
      </c>
      <c r="K6472" t="s">
        <v>42</v>
      </c>
      <c r="L6472" t="s">
        <v>42</v>
      </c>
      <c r="M6472" t="s">
        <v>42</v>
      </c>
      <c r="N6472" t="s">
        <v>6965</v>
      </c>
      <c r="O6472" t="s">
        <v>24</v>
      </c>
      <c r="P6472" t="s">
        <v>42</v>
      </c>
      <c r="Q6472" s="1" t="e">
        <v>#N/A</v>
      </c>
    </row>
    <row r="6473" spans="1:17" x14ac:dyDescent="0.35">
      <c r="A6473">
        <v>6472</v>
      </c>
      <c r="B6473" t="e">
        <v>#N/A</v>
      </c>
      <c r="C6473" t="e">
        <v>#N/A</v>
      </c>
      <c r="D6473" t="e">
        <v>#N/A</v>
      </c>
      <c r="E6473" t="e">
        <v>#N/A</v>
      </c>
      <c r="F6473" t="e">
        <v>#N/A</v>
      </c>
      <c r="G6473" t="s">
        <v>22770</v>
      </c>
      <c r="H6473" t="s">
        <v>22771</v>
      </c>
      <c r="I6473" t="s">
        <v>22772</v>
      </c>
      <c r="J6473" t="s">
        <v>22</v>
      </c>
      <c r="K6473" t="s">
        <v>42</v>
      </c>
      <c r="L6473" t="s">
        <v>42</v>
      </c>
      <c r="M6473" t="s">
        <v>42</v>
      </c>
      <c r="N6473" t="s">
        <v>6965</v>
      </c>
      <c r="O6473" t="s">
        <v>24</v>
      </c>
      <c r="P6473" t="s">
        <v>42</v>
      </c>
      <c r="Q6473" s="1" t="e">
        <v>#N/A</v>
      </c>
    </row>
    <row r="6474" spans="1:17" x14ac:dyDescent="0.35">
      <c r="A6474">
        <v>6473</v>
      </c>
      <c r="B6474" t="s">
        <v>22773</v>
      </c>
      <c r="C6474">
        <v>70001550</v>
      </c>
      <c r="D6474" t="s">
        <v>16</v>
      </c>
      <c r="E6474" t="s">
        <v>94</v>
      </c>
      <c r="F6474">
        <v>8</v>
      </c>
      <c r="G6474" t="s">
        <v>22774</v>
      </c>
      <c r="H6474" t="s">
        <v>22775</v>
      </c>
      <c r="I6474" t="s">
        <v>22776</v>
      </c>
      <c r="J6474" t="s">
        <v>22</v>
      </c>
      <c r="K6474" t="s">
        <v>10</v>
      </c>
      <c r="L6474" t="s">
        <v>10</v>
      </c>
      <c r="M6474" t="s">
        <v>10</v>
      </c>
      <c r="N6474" t="s">
        <v>7558</v>
      </c>
      <c r="O6474" t="e">
        <v>#N/A</v>
      </c>
      <c r="P6474" t="s">
        <v>43</v>
      </c>
      <c r="Q6474" s="1">
        <v>46085</v>
      </c>
    </row>
    <row r="6475" spans="1:17" x14ac:dyDescent="0.35">
      <c r="A6475">
        <v>6474</v>
      </c>
      <c r="B6475" t="e">
        <v>#N/A</v>
      </c>
      <c r="C6475" t="e">
        <v>#N/A</v>
      </c>
      <c r="D6475" t="e">
        <v>#N/A</v>
      </c>
      <c r="E6475" t="e">
        <v>#N/A</v>
      </c>
      <c r="F6475" t="e">
        <v>#N/A</v>
      </c>
      <c r="G6475" t="s">
        <v>14628</v>
      </c>
      <c r="H6475" t="s">
        <v>22777</v>
      </c>
      <c r="I6475" t="s">
        <v>22778</v>
      </c>
      <c r="J6475" t="s">
        <v>22</v>
      </c>
      <c r="K6475" t="s">
        <v>42</v>
      </c>
      <c r="L6475" t="s">
        <v>42</v>
      </c>
      <c r="M6475" t="s">
        <v>42</v>
      </c>
      <c r="N6475" t="s">
        <v>6965</v>
      </c>
      <c r="O6475" t="s">
        <v>24</v>
      </c>
      <c r="P6475" t="s">
        <v>42</v>
      </c>
      <c r="Q6475" s="1" t="e">
        <v>#N/A</v>
      </c>
    </row>
    <row r="6476" spans="1:17" x14ac:dyDescent="0.35">
      <c r="A6476">
        <v>6475</v>
      </c>
      <c r="B6476" t="e">
        <v>#N/A</v>
      </c>
      <c r="C6476" t="e">
        <v>#N/A</v>
      </c>
      <c r="D6476" t="e">
        <v>#N/A</v>
      </c>
      <c r="E6476" t="e">
        <v>#N/A</v>
      </c>
      <c r="F6476" t="e">
        <v>#N/A</v>
      </c>
      <c r="G6476" t="s">
        <v>22779</v>
      </c>
      <c r="H6476" t="s">
        <v>22780</v>
      </c>
      <c r="I6476" t="s">
        <v>22781</v>
      </c>
      <c r="J6476" t="s">
        <v>22</v>
      </c>
      <c r="K6476" t="s">
        <v>42</v>
      </c>
      <c r="L6476" t="s">
        <v>42</v>
      </c>
      <c r="M6476" t="s">
        <v>42</v>
      </c>
      <c r="N6476" t="s">
        <v>6965</v>
      </c>
      <c r="O6476" t="s">
        <v>24</v>
      </c>
      <c r="P6476" t="s">
        <v>42</v>
      </c>
      <c r="Q6476" s="1" t="e">
        <v>#N/A</v>
      </c>
    </row>
    <row r="6477" spans="1:17" x14ac:dyDescent="0.35">
      <c r="A6477">
        <v>4931</v>
      </c>
      <c r="B6477" t="s">
        <v>22782</v>
      </c>
      <c r="C6477">
        <v>301343</v>
      </c>
      <c r="D6477" t="s">
        <v>221</v>
      </c>
      <c r="E6477" t="s">
        <v>440</v>
      </c>
      <c r="F6477">
        <v>7</v>
      </c>
      <c r="G6477" t="s">
        <v>22783</v>
      </c>
      <c r="H6477" t="s">
        <v>22784</v>
      </c>
      <c r="I6477" t="s">
        <v>22785</v>
      </c>
      <c r="J6477" t="s">
        <v>22</v>
      </c>
      <c r="K6477" t="s">
        <v>10</v>
      </c>
      <c r="L6477" t="s">
        <v>10</v>
      </c>
      <c r="M6477" t="s">
        <v>10</v>
      </c>
      <c r="N6477" t="s">
        <v>102</v>
      </c>
      <c r="O6477" t="s">
        <v>24</v>
      </c>
      <c r="P6477" t="s">
        <v>25</v>
      </c>
      <c r="Q6477" s="1">
        <v>46070</v>
      </c>
    </row>
    <row r="6478" spans="1:17" x14ac:dyDescent="0.35">
      <c r="A6478">
        <v>6477</v>
      </c>
      <c r="B6478" t="e">
        <v>#N/A</v>
      </c>
      <c r="C6478" t="e">
        <v>#N/A</v>
      </c>
      <c r="D6478" t="e">
        <v>#N/A</v>
      </c>
      <c r="E6478" t="e">
        <v>#N/A</v>
      </c>
      <c r="F6478" t="e">
        <v>#N/A</v>
      </c>
      <c r="G6478" t="s">
        <v>22786</v>
      </c>
      <c r="H6478" t="s">
        <v>22787</v>
      </c>
      <c r="I6478" t="s">
        <v>22788</v>
      </c>
      <c r="J6478" t="s">
        <v>22</v>
      </c>
      <c r="K6478" t="s">
        <v>10</v>
      </c>
      <c r="L6478" t="s">
        <v>42</v>
      </c>
      <c r="M6478" t="s">
        <v>10</v>
      </c>
      <c r="N6478" t="s">
        <v>6965</v>
      </c>
      <c r="O6478" t="e">
        <v>#N/A</v>
      </c>
      <c r="P6478" t="s">
        <v>43</v>
      </c>
      <c r="Q6478" s="1" t="e">
        <v>#N/A</v>
      </c>
    </row>
    <row r="6479" spans="1:17" x14ac:dyDescent="0.35">
      <c r="A6479">
        <v>6478</v>
      </c>
      <c r="B6479" t="e">
        <v>#N/A</v>
      </c>
      <c r="C6479" t="e">
        <v>#N/A</v>
      </c>
      <c r="D6479" t="e">
        <v>#N/A</v>
      </c>
      <c r="E6479" t="e">
        <v>#N/A</v>
      </c>
      <c r="F6479" t="e">
        <v>#N/A</v>
      </c>
      <c r="G6479" t="s">
        <v>22789</v>
      </c>
      <c r="H6479" t="s">
        <v>22790</v>
      </c>
      <c r="I6479" t="s">
        <v>22791</v>
      </c>
      <c r="J6479" t="s">
        <v>22</v>
      </c>
      <c r="K6479" t="s">
        <v>42</v>
      </c>
      <c r="L6479" t="s">
        <v>42</v>
      </c>
      <c r="M6479" t="s">
        <v>42</v>
      </c>
      <c r="N6479" t="s">
        <v>6965</v>
      </c>
      <c r="O6479" t="s">
        <v>24</v>
      </c>
      <c r="P6479" t="s">
        <v>42</v>
      </c>
      <c r="Q6479" s="1" t="e">
        <v>#N/A</v>
      </c>
    </row>
    <row r="6480" spans="1:17" x14ac:dyDescent="0.35">
      <c r="A6480">
        <v>6479</v>
      </c>
      <c r="B6480" t="e">
        <v>#N/A</v>
      </c>
      <c r="C6480" t="e">
        <v>#N/A</v>
      </c>
      <c r="D6480" t="e">
        <v>#N/A</v>
      </c>
      <c r="E6480" t="e">
        <v>#N/A</v>
      </c>
      <c r="F6480" t="e">
        <v>#N/A</v>
      </c>
      <c r="G6480" t="s">
        <v>22792</v>
      </c>
      <c r="H6480" t="s">
        <v>22793</v>
      </c>
      <c r="I6480" t="s">
        <v>22794</v>
      </c>
      <c r="J6480" t="s">
        <v>22</v>
      </c>
      <c r="K6480" t="s">
        <v>10</v>
      </c>
      <c r="L6480" t="s">
        <v>42</v>
      </c>
      <c r="M6480" t="s">
        <v>10</v>
      </c>
      <c r="N6480" t="s">
        <v>6965</v>
      </c>
      <c r="O6480" t="e">
        <v>#N/A</v>
      </c>
      <c r="P6480" t="s">
        <v>43</v>
      </c>
      <c r="Q6480" s="1" t="e">
        <v>#N/A</v>
      </c>
    </row>
    <row r="6481" spans="1:17" x14ac:dyDescent="0.35">
      <c r="A6481">
        <v>6480</v>
      </c>
      <c r="B6481" t="s">
        <v>22795</v>
      </c>
      <c r="C6481">
        <v>124997</v>
      </c>
      <c r="D6481" t="s">
        <v>93</v>
      </c>
      <c r="E6481" t="s">
        <v>369</v>
      </c>
      <c r="F6481">
        <v>20</v>
      </c>
      <c r="G6481" t="s">
        <v>5409</v>
      </c>
      <c r="H6481" t="s">
        <v>22796</v>
      </c>
      <c r="I6481" t="s">
        <v>22797</v>
      </c>
      <c r="J6481" t="s">
        <v>22</v>
      </c>
      <c r="K6481" t="s">
        <v>10</v>
      </c>
      <c r="L6481" t="s">
        <v>10</v>
      </c>
      <c r="M6481" t="s">
        <v>10</v>
      </c>
      <c r="N6481" t="s">
        <v>14623</v>
      </c>
      <c r="O6481" t="s">
        <v>24</v>
      </c>
      <c r="P6481" t="s">
        <v>25</v>
      </c>
      <c r="Q6481" s="1">
        <v>46086</v>
      </c>
    </row>
    <row r="6482" spans="1:17" x14ac:dyDescent="0.35">
      <c r="A6482">
        <v>6481</v>
      </c>
      <c r="B6482" t="s">
        <v>22798</v>
      </c>
      <c r="C6482">
        <v>90140989</v>
      </c>
      <c r="D6482" t="s">
        <v>93</v>
      </c>
      <c r="E6482" t="s">
        <v>369</v>
      </c>
      <c r="F6482">
        <v>20</v>
      </c>
      <c r="G6482" t="s">
        <v>5409</v>
      </c>
      <c r="H6482" t="s">
        <v>22799</v>
      </c>
      <c r="I6482" t="s">
        <v>22800</v>
      </c>
      <c r="J6482" t="s">
        <v>22</v>
      </c>
      <c r="K6482" t="s">
        <v>42</v>
      </c>
      <c r="L6482" t="s">
        <v>10</v>
      </c>
      <c r="M6482" t="s">
        <v>10</v>
      </c>
      <c r="N6482" t="s">
        <v>14623</v>
      </c>
      <c r="O6482" t="s">
        <v>24</v>
      </c>
      <c r="P6482" t="s">
        <v>25</v>
      </c>
      <c r="Q6482" s="1">
        <v>46086</v>
      </c>
    </row>
    <row r="6483" spans="1:17" x14ac:dyDescent="0.35">
      <c r="A6483">
        <v>6482</v>
      </c>
      <c r="B6483" t="e">
        <v>#N/A</v>
      </c>
      <c r="C6483" t="e">
        <v>#N/A</v>
      </c>
      <c r="D6483" t="e">
        <v>#N/A</v>
      </c>
      <c r="E6483" t="e">
        <v>#N/A</v>
      </c>
      <c r="F6483" t="e">
        <v>#N/A</v>
      </c>
      <c r="G6483" t="s">
        <v>5409</v>
      </c>
      <c r="H6483" t="s">
        <v>22801</v>
      </c>
      <c r="I6483" t="s">
        <v>22802</v>
      </c>
      <c r="J6483" t="s">
        <v>22</v>
      </c>
      <c r="K6483" t="s">
        <v>42</v>
      </c>
      <c r="L6483" t="s">
        <v>42</v>
      </c>
      <c r="M6483" t="s">
        <v>42</v>
      </c>
      <c r="N6483" t="s">
        <v>6965</v>
      </c>
      <c r="O6483" t="s">
        <v>24</v>
      </c>
      <c r="P6483" t="s">
        <v>42</v>
      </c>
      <c r="Q6483" s="1" t="e">
        <v>#N/A</v>
      </c>
    </row>
    <row r="6484" spans="1:17" x14ac:dyDescent="0.35">
      <c r="A6484">
        <v>6483</v>
      </c>
      <c r="B6484" t="s">
        <v>22803</v>
      </c>
      <c r="C6484">
        <v>90176368</v>
      </c>
      <c r="D6484" t="s">
        <v>93</v>
      </c>
      <c r="E6484" t="s">
        <v>369</v>
      </c>
      <c r="F6484">
        <v>20</v>
      </c>
      <c r="G6484" t="s">
        <v>5409</v>
      </c>
      <c r="H6484" t="s">
        <v>22804</v>
      </c>
      <c r="I6484" t="s">
        <v>22805</v>
      </c>
      <c r="J6484" t="s">
        <v>22</v>
      </c>
      <c r="K6484" t="s">
        <v>10</v>
      </c>
      <c r="L6484" t="s">
        <v>10</v>
      </c>
      <c r="M6484" t="s">
        <v>10</v>
      </c>
      <c r="N6484" t="s">
        <v>14623</v>
      </c>
      <c r="O6484" t="s">
        <v>24</v>
      </c>
      <c r="P6484" t="s">
        <v>25</v>
      </c>
      <c r="Q6484" s="1">
        <v>46086</v>
      </c>
    </row>
    <row r="6485" spans="1:17" x14ac:dyDescent="0.35">
      <c r="A6485">
        <v>6484</v>
      </c>
      <c r="B6485" t="s">
        <v>22806</v>
      </c>
      <c r="C6485">
        <v>90180805</v>
      </c>
      <c r="D6485" t="s">
        <v>93</v>
      </c>
      <c r="E6485" t="s">
        <v>369</v>
      </c>
      <c r="F6485">
        <v>20</v>
      </c>
      <c r="G6485" t="s">
        <v>5409</v>
      </c>
      <c r="H6485" t="s">
        <v>22807</v>
      </c>
      <c r="I6485" t="s">
        <v>22808</v>
      </c>
      <c r="J6485" t="s">
        <v>22</v>
      </c>
      <c r="K6485" t="s">
        <v>42</v>
      </c>
      <c r="L6485" t="s">
        <v>10</v>
      </c>
      <c r="M6485" t="s">
        <v>10</v>
      </c>
      <c r="N6485" t="s">
        <v>14623</v>
      </c>
      <c r="O6485" t="s">
        <v>24</v>
      </c>
      <c r="P6485" t="s">
        <v>25</v>
      </c>
      <c r="Q6485" s="1">
        <v>46043</v>
      </c>
    </row>
    <row r="6486" spans="1:17" x14ac:dyDescent="0.35">
      <c r="A6486">
        <v>6485</v>
      </c>
      <c r="B6486" t="s">
        <v>22809</v>
      </c>
      <c r="C6486">
        <v>73529</v>
      </c>
      <c r="D6486" t="s">
        <v>16068</v>
      </c>
      <c r="E6486" t="s">
        <v>369</v>
      </c>
      <c r="F6486">
        <v>5</v>
      </c>
      <c r="G6486" t="s">
        <v>22810</v>
      </c>
      <c r="H6486" t="s">
        <v>22811</v>
      </c>
      <c r="I6486" t="s">
        <v>22812</v>
      </c>
      <c r="J6486" t="s">
        <v>232</v>
      </c>
      <c r="K6486" t="s">
        <v>42</v>
      </c>
      <c r="L6486" t="s">
        <v>10</v>
      </c>
      <c r="M6486" t="s">
        <v>10</v>
      </c>
      <c r="N6486" t="s">
        <v>16072</v>
      </c>
      <c r="O6486" t="e">
        <v>#N/A</v>
      </c>
      <c r="P6486" t="s">
        <v>43</v>
      </c>
      <c r="Q6486" s="1">
        <v>46085</v>
      </c>
    </row>
    <row r="6487" spans="1:17" x14ac:dyDescent="0.35">
      <c r="A6487">
        <v>6486</v>
      </c>
      <c r="B6487" t="e">
        <v>#N/A</v>
      </c>
      <c r="C6487" t="e">
        <v>#N/A</v>
      </c>
      <c r="D6487" t="e">
        <v>#N/A</v>
      </c>
      <c r="E6487" t="e">
        <v>#N/A</v>
      </c>
      <c r="F6487" t="e">
        <v>#N/A</v>
      </c>
      <c r="G6487" t="s">
        <v>2040</v>
      </c>
      <c r="H6487" t="s">
        <v>22813</v>
      </c>
      <c r="I6487" t="s">
        <v>22814</v>
      </c>
      <c r="J6487" t="s">
        <v>22</v>
      </c>
      <c r="K6487" t="s">
        <v>10</v>
      </c>
      <c r="L6487" t="s">
        <v>42</v>
      </c>
      <c r="M6487" t="s">
        <v>10</v>
      </c>
      <c r="N6487" t="s">
        <v>6965</v>
      </c>
      <c r="O6487" t="s">
        <v>24</v>
      </c>
      <c r="P6487" t="s">
        <v>25</v>
      </c>
      <c r="Q6487" s="1" t="e">
        <v>#N/A</v>
      </c>
    </row>
    <row r="6488" spans="1:17" x14ac:dyDescent="0.35">
      <c r="A6488">
        <v>6487</v>
      </c>
      <c r="B6488" t="e">
        <v>#N/A</v>
      </c>
      <c r="C6488" t="e">
        <v>#N/A</v>
      </c>
      <c r="D6488" t="e">
        <v>#N/A</v>
      </c>
      <c r="E6488" t="e">
        <v>#N/A</v>
      </c>
      <c r="F6488" t="e">
        <v>#N/A</v>
      </c>
      <c r="G6488" t="s">
        <v>22815</v>
      </c>
      <c r="H6488" t="s">
        <v>22816</v>
      </c>
      <c r="I6488" t="s">
        <v>22817</v>
      </c>
      <c r="J6488" t="s">
        <v>22</v>
      </c>
      <c r="K6488" t="s">
        <v>10</v>
      </c>
      <c r="L6488" t="s">
        <v>42</v>
      </c>
      <c r="M6488" t="s">
        <v>10</v>
      </c>
      <c r="N6488" t="s">
        <v>6965</v>
      </c>
      <c r="O6488" t="s">
        <v>24</v>
      </c>
      <c r="P6488" t="s">
        <v>25</v>
      </c>
      <c r="Q6488" s="1" t="e">
        <v>#N/A</v>
      </c>
    </row>
    <row r="6489" spans="1:17" x14ac:dyDescent="0.35">
      <c r="A6489">
        <v>6488</v>
      </c>
      <c r="B6489" t="e">
        <v>#N/A</v>
      </c>
      <c r="C6489" t="e">
        <v>#N/A</v>
      </c>
      <c r="D6489" t="e">
        <v>#N/A</v>
      </c>
      <c r="E6489" t="e">
        <v>#N/A</v>
      </c>
      <c r="F6489" t="e">
        <v>#N/A</v>
      </c>
      <c r="G6489" t="s">
        <v>22818</v>
      </c>
      <c r="H6489" t="s">
        <v>22819</v>
      </c>
      <c r="I6489" t="s">
        <v>22820</v>
      </c>
      <c r="J6489" t="s">
        <v>22</v>
      </c>
      <c r="K6489" t="s">
        <v>42</v>
      </c>
      <c r="L6489" t="s">
        <v>42</v>
      </c>
      <c r="M6489" t="s">
        <v>42</v>
      </c>
      <c r="N6489" t="s">
        <v>16691</v>
      </c>
      <c r="O6489" t="s">
        <v>24</v>
      </c>
      <c r="P6489" t="s">
        <v>42</v>
      </c>
      <c r="Q6489" s="1" t="e">
        <v>#N/A</v>
      </c>
    </row>
    <row r="6490" spans="1:17" x14ac:dyDescent="0.35">
      <c r="A6490">
        <v>6489</v>
      </c>
      <c r="B6490" t="s">
        <v>22064</v>
      </c>
      <c r="C6490">
        <v>90144513</v>
      </c>
      <c r="D6490" t="s">
        <v>7438</v>
      </c>
      <c r="E6490" t="s">
        <v>369</v>
      </c>
      <c r="F6490">
        <v>4</v>
      </c>
      <c r="G6490" t="s">
        <v>22821</v>
      </c>
      <c r="H6490" t="s">
        <v>22822</v>
      </c>
      <c r="I6490" t="s">
        <v>22823</v>
      </c>
      <c r="J6490" t="s">
        <v>22</v>
      </c>
      <c r="K6490" t="s">
        <v>42</v>
      </c>
      <c r="L6490" t="s">
        <v>10</v>
      </c>
      <c r="M6490" t="s">
        <v>10</v>
      </c>
      <c r="N6490" t="s">
        <v>16691</v>
      </c>
      <c r="O6490" t="s">
        <v>24</v>
      </c>
      <c r="P6490" t="s">
        <v>25</v>
      </c>
      <c r="Q6490" s="1">
        <v>46086</v>
      </c>
    </row>
    <row r="6491" spans="1:17" x14ac:dyDescent="0.35">
      <c r="A6491">
        <v>6490</v>
      </c>
      <c r="B6491" t="s">
        <v>22824</v>
      </c>
      <c r="C6491">
        <v>90180274</v>
      </c>
      <c r="D6491" t="s">
        <v>7438</v>
      </c>
      <c r="E6491" t="s">
        <v>369</v>
      </c>
      <c r="F6491">
        <v>4</v>
      </c>
      <c r="G6491" t="s">
        <v>22825</v>
      </c>
      <c r="H6491" t="s">
        <v>22826</v>
      </c>
      <c r="I6491" t="s">
        <v>22827</v>
      </c>
      <c r="J6491" t="s">
        <v>22</v>
      </c>
      <c r="K6491" t="s">
        <v>42</v>
      </c>
      <c r="L6491" t="s">
        <v>10</v>
      </c>
      <c r="M6491" t="s">
        <v>10</v>
      </c>
      <c r="N6491" t="s">
        <v>16691</v>
      </c>
      <c r="O6491" t="s">
        <v>24</v>
      </c>
      <c r="P6491" t="s">
        <v>25</v>
      </c>
      <c r="Q6491" s="1">
        <v>46086</v>
      </c>
    </row>
    <row r="6492" spans="1:17" x14ac:dyDescent="0.35">
      <c r="A6492">
        <v>6491</v>
      </c>
      <c r="B6492" t="s">
        <v>22828</v>
      </c>
      <c r="C6492">
        <v>90180804</v>
      </c>
      <c r="D6492" t="s">
        <v>7438</v>
      </c>
      <c r="E6492" t="s">
        <v>369</v>
      </c>
      <c r="F6492">
        <v>4</v>
      </c>
      <c r="G6492" t="s">
        <v>22829</v>
      </c>
      <c r="H6492" t="s">
        <v>22830</v>
      </c>
      <c r="I6492" t="s">
        <v>22831</v>
      </c>
      <c r="J6492" t="s">
        <v>22</v>
      </c>
      <c r="K6492" t="s">
        <v>10</v>
      </c>
      <c r="L6492" t="s">
        <v>10</v>
      </c>
      <c r="M6492" t="s">
        <v>10</v>
      </c>
      <c r="N6492" t="s">
        <v>16691</v>
      </c>
      <c r="O6492" t="s">
        <v>24</v>
      </c>
      <c r="P6492" t="s">
        <v>25</v>
      </c>
      <c r="Q6492" s="1">
        <v>46086</v>
      </c>
    </row>
    <row r="6493" spans="1:17" x14ac:dyDescent="0.35">
      <c r="A6493">
        <v>6492</v>
      </c>
      <c r="B6493" t="s">
        <v>22832</v>
      </c>
      <c r="C6493">
        <v>90183222</v>
      </c>
      <c r="D6493" t="s">
        <v>7438</v>
      </c>
      <c r="E6493" t="s">
        <v>369</v>
      </c>
      <c r="F6493">
        <v>4</v>
      </c>
      <c r="G6493" t="s">
        <v>22833</v>
      </c>
      <c r="H6493" t="s">
        <v>22834</v>
      </c>
      <c r="I6493" t="s">
        <v>22835</v>
      </c>
      <c r="J6493" t="s">
        <v>22</v>
      </c>
      <c r="K6493" t="s">
        <v>42</v>
      </c>
      <c r="L6493" t="s">
        <v>10</v>
      </c>
      <c r="M6493" t="s">
        <v>10</v>
      </c>
      <c r="N6493" t="s">
        <v>16691</v>
      </c>
      <c r="O6493" t="s">
        <v>24</v>
      </c>
      <c r="P6493" t="s">
        <v>25</v>
      </c>
      <c r="Q6493" s="1">
        <v>46086</v>
      </c>
    </row>
    <row r="6494" spans="1:17" x14ac:dyDescent="0.35">
      <c r="A6494">
        <v>6493</v>
      </c>
      <c r="B6494" t="s">
        <v>22836</v>
      </c>
      <c r="C6494">
        <v>90183200</v>
      </c>
      <c r="D6494" t="s">
        <v>7438</v>
      </c>
      <c r="E6494" t="s">
        <v>369</v>
      </c>
      <c r="F6494">
        <v>4</v>
      </c>
      <c r="G6494" t="s">
        <v>22837</v>
      </c>
      <c r="H6494" t="s">
        <v>22838</v>
      </c>
      <c r="I6494" t="s">
        <v>22839</v>
      </c>
      <c r="J6494" t="s">
        <v>22</v>
      </c>
      <c r="K6494" t="s">
        <v>42</v>
      </c>
      <c r="L6494" t="s">
        <v>10</v>
      </c>
      <c r="M6494" t="s">
        <v>10</v>
      </c>
      <c r="N6494" t="s">
        <v>16691</v>
      </c>
      <c r="O6494" t="s">
        <v>24</v>
      </c>
      <c r="P6494" t="s">
        <v>25</v>
      </c>
      <c r="Q6494" s="1">
        <v>46086</v>
      </c>
    </row>
    <row r="6495" spans="1:17" x14ac:dyDescent="0.35">
      <c r="A6495">
        <v>6494</v>
      </c>
      <c r="B6495" t="s">
        <v>22840</v>
      </c>
      <c r="C6495">
        <v>136378</v>
      </c>
      <c r="D6495" t="s">
        <v>20115</v>
      </c>
      <c r="E6495" t="s">
        <v>369</v>
      </c>
      <c r="F6495">
        <v>30</v>
      </c>
      <c r="G6495" t="s">
        <v>22841</v>
      </c>
      <c r="H6495" t="s">
        <v>22842</v>
      </c>
      <c r="I6495" t="s">
        <v>22843</v>
      </c>
      <c r="J6495" t="s">
        <v>22</v>
      </c>
      <c r="K6495" t="s">
        <v>10</v>
      </c>
      <c r="L6495" t="s">
        <v>10</v>
      </c>
      <c r="M6495" t="s">
        <v>10</v>
      </c>
      <c r="N6495" t="s">
        <v>20118</v>
      </c>
      <c r="O6495" t="s">
        <v>24</v>
      </c>
      <c r="P6495" t="s">
        <v>25</v>
      </c>
      <c r="Q6495" s="1">
        <v>46086</v>
      </c>
    </row>
    <row r="6496" spans="1:17" x14ac:dyDescent="0.35">
      <c r="A6496">
        <v>6495</v>
      </c>
      <c r="B6496" t="s">
        <v>22828</v>
      </c>
      <c r="C6496">
        <v>90180804</v>
      </c>
      <c r="D6496" t="s">
        <v>7438</v>
      </c>
      <c r="E6496" t="s">
        <v>369</v>
      </c>
      <c r="F6496">
        <v>4</v>
      </c>
      <c r="G6496" t="s">
        <v>22844</v>
      </c>
      <c r="H6496" t="s">
        <v>22845</v>
      </c>
      <c r="I6496" t="s">
        <v>22846</v>
      </c>
      <c r="J6496" t="s">
        <v>22</v>
      </c>
      <c r="K6496" t="s">
        <v>42</v>
      </c>
      <c r="L6496" t="s">
        <v>10</v>
      </c>
      <c r="M6496" t="s">
        <v>10</v>
      </c>
      <c r="N6496" t="s">
        <v>16691</v>
      </c>
      <c r="O6496" t="s">
        <v>24</v>
      </c>
      <c r="P6496" t="s">
        <v>25</v>
      </c>
      <c r="Q6496" s="1">
        <v>46086</v>
      </c>
    </row>
    <row r="6497" spans="1:17" x14ac:dyDescent="0.35">
      <c r="A6497">
        <v>6496</v>
      </c>
      <c r="B6497" t="s">
        <v>22836</v>
      </c>
      <c r="C6497">
        <v>90183200</v>
      </c>
      <c r="D6497" t="s">
        <v>7438</v>
      </c>
      <c r="E6497" t="s">
        <v>19858</v>
      </c>
      <c r="F6497">
        <v>4</v>
      </c>
      <c r="G6497" t="s">
        <v>22837</v>
      </c>
      <c r="H6497" t="s">
        <v>22847</v>
      </c>
      <c r="I6497" t="s">
        <v>22848</v>
      </c>
      <c r="J6497" t="s">
        <v>22</v>
      </c>
      <c r="K6497" t="s">
        <v>10</v>
      </c>
      <c r="L6497" t="s">
        <v>10</v>
      </c>
      <c r="M6497" t="s">
        <v>10</v>
      </c>
      <c r="N6497" t="s">
        <v>7442</v>
      </c>
      <c r="O6497" t="s">
        <v>24</v>
      </c>
      <c r="P6497" t="s">
        <v>25</v>
      </c>
      <c r="Q6497" s="1">
        <v>46086</v>
      </c>
    </row>
    <row r="6498" spans="1:17" x14ac:dyDescent="0.35">
      <c r="A6498">
        <v>6497</v>
      </c>
      <c r="B6498" t="e">
        <v>#N/A</v>
      </c>
      <c r="C6498" t="e">
        <v>#N/A</v>
      </c>
      <c r="D6498" t="e">
        <v>#N/A</v>
      </c>
      <c r="E6498" t="e">
        <v>#N/A</v>
      </c>
      <c r="F6498" t="e">
        <v>#N/A</v>
      </c>
      <c r="G6498" t="s">
        <v>22849</v>
      </c>
      <c r="H6498" t="s">
        <v>22850</v>
      </c>
      <c r="I6498" t="s">
        <v>22851</v>
      </c>
      <c r="J6498" t="s">
        <v>22</v>
      </c>
      <c r="K6498" t="s">
        <v>42</v>
      </c>
      <c r="L6498" t="s">
        <v>42</v>
      </c>
      <c r="M6498" t="s">
        <v>42</v>
      </c>
      <c r="N6498" t="s">
        <v>6965</v>
      </c>
      <c r="O6498" t="s">
        <v>24</v>
      </c>
      <c r="P6498" t="s">
        <v>42</v>
      </c>
      <c r="Q6498" s="1" t="e">
        <v>#N/A</v>
      </c>
    </row>
    <row r="6499" spans="1:17" x14ac:dyDescent="0.35">
      <c r="A6499">
        <v>6498</v>
      </c>
      <c r="B6499" t="s">
        <v>22852</v>
      </c>
      <c r="C6499">
        <v>90183220</v>
      </c>
      <c r="D6499" t="s">
        <v>7438</v>
      </c>
      <c r="E6499" t="s">
        <v>369</v>
      </c>
      <c r="F6499">
        <v>4</v>
      </c>
      <c r="G6499" t="s">
        <v>22853</v>
      </c>
      <c r="H6499" t="s">
        <v>22854</v>
      </c>
      <c r="I6499" t="s">
        <v>22855</v>
      </c>
      <c r="J6499" t="s">
        <v>22</v>
      </c>
      <c r="K6499" t="s">
        <v>42</v>
      </c>
      <c r="L6499" t="s">
        <v>10</v>
      </c>
      <c r="M6499" t="s">
        <v>10</v>
      </c>
      <c r="N6499" t="s">
        <v>16691</v>
      </c>
      <c r="O6499" t="s">
        <v>24</v>
      </c>
      <c r="P6499" t="s">
        <v>25</v>
      </c>
      <c r="Q6499" s="1">
        <v>46086</v>
      </c>
    </row>
    <row r="6500" spans="1:17" x14ac:dyDescent="0.35">
      <c r="A6500">
        <v>6499</v>
      </c>
      <c r="B6500" t="s">
        <v>22824</v>
      </c>
      <c r="C6500">
        <v>90180274</v>
      </c>
      <c r="D6500" t="s">
        <v>7438</v>
      </c>
      <c r="E6500" t="s">
        <v>369</v>
      </c>
      <c r="F6500">
        <v>4</v>
      </c>
      <c r="G6500" t="s">
        <v>22825</v>
      </c>
      <c r="H6500" t="s">
        <v>22856</v>
      </c>
      <c r="I6500" t="s">
        <v>22857</v>
      </c>
      <c r="J6500" t="s">
        <v>22</v>
      </c>
      <c r="K6500" t="s">
        <v>42</v>
      </c>
      <c r="L6500" t="s">
        <v>10</v>
      </c>
      <c r="M6500" t="s">
        <v>10</v>
      </c>
      <c r="N6500" t="s">
        <v>16691</v>
      </c>
      <c r="O6500" t="s">
        <v>24</v>
      </c>
      <c r="P6500" t="s">
        <v>25</v>
      </c>
      <c r="Q6500" s="1">
        <v>46086</v>
      </c>
    </row>
    <row r="6501" spans="1:17" x14ac:dyDescent="0.35">
      <c r="A6501">
        <v>6500</v>
      </c>
      <c r="B6501" t="s">
        <v>22858</v>
      </c>
      <c r="C6501">
        <v>135805</v>
      </c>
      <c r="D6501" t="s">
        <v>7070</v>
      </c>
      <c r="E6501" t="s">
        <v>950</v>
      </c>
      <c r="F6501">
        <v>12</v>
      </c>
      <c r="G6501" t="s">
        <v>253</v>
      </c>
      <c r="H6501" t="s">
        <v>22859</v>
      </c>
      <c r="I6501" t="s">
        <v>22860</v>
      </c>
      <c r="J6501" t="s">
        <v>22</v>
      </c>
      <c r="K6501" t="s">
        <v>10</v>
      </c>
      <c r="L6501" t="s">
        <v>10</v>
      </c>
      <c r="M6501" t="s">
        <v>10</v>
      </c>
      <c r="N6501" t="s">
        <v>7073</v>
      </c>
      <c r="O6501" t="s">
        <v>24</v>
      </c>
      <c r="P6501" t="s">
        <v>25</v>
      </c>
      <c r="Q6501" s="1">
        <v>46084</v>
      </c>
    </row>
    <row r="6502" spans="1:17" x14ac:dyDescent="0.35">
      <c r="A6502">
        <v>6501</v>
      </c>
      <c r="B6502" t="s">
        <v>22861</v>
      </c>
      <c r="C6502">
        <v>339868</v>
      </c>
      <c r="D6502" t="s">
        <v>8157</v>
      </c>
      <c r="E6502" t="s">
        <v>94</v>
      </c>
      <c r="F6502">
        <v>8</v>
      </c>
      <c r="G6502" t="s">
        <v>253</v>
      </c>
      <c r="H6502" t="s">
        <v>22862</v>
      </c>
      <c r="I6502" t="s">
        <v>22863</v>
      </c>
      <c r="J6502" t="s">
        <v>22</v>
      </c>
      <c r="K6502" t="s">
        <v>10</v>
      </c>
      <c r="L6502" t="s">
        <v>10</v>
      </c>
      <c r="M6502" t="s">
        <v>10</v>
      </c>
      <c r="N6502" t="s">
        <v>18219</v>
      </c>
      <c r="O6502" t="s">
        <v>24</v>
      </c>
      <c r="P6502" t="s">
        <v>25</v>
      </c>
      <c r="Q6502" s="1">
        <v>46097</v>
      </c>
    </row>
    <row r="6503" spans="1:17" x14ac:dyDescent="0.35">
      <c r="A6503">
        <v>6502</v>
      </c>
      <c r="B6503" t="e">
        <v>#N/A</v>
      </c>
      <c r="C6503" t="e">
        <v>#N/A</v>
      </c>
      <c r="D6503" t="e">
        <v>#N/A</v>
      </c>
      <c r="E6503" t="e">
        <v>#N/A</v>
      </c>
      <c r="F6503" t="e">
        <v>#N/A</v>
      </c>
      <c r="G6503" t="s">
        <v>22864</v>
      </c>
      <c r="H6503" t="s">
        <v>22865</v>
      </c>
      <c r="I6503" t="s">
        <v>22866</v>
      </c>
      <c r="J6503" t="s">
        <v>22</v>
      </c>
      <c r="K6503" t="s">
        <v>42</v>
      </c>
      <c r="L6503" t="s">
        <v>42</v>
      </c>
      <c r="M6503" t="s">
        <v>42</v>
      </c>
      <c r="N6503" t="s">
        <v>6965</v>
      </c>
      <c r="O6503" t="s">
        <v>24</v>
      </c>
      <c r="P6503" t="s">
        <v>42</v>
      </c>
      <c r="Q6503" s="1" t="e">
        <v>#N/A</v>
      </c>
    </row>
    <row r="6504" spans="1:17" x14ac:dyDescent="0.35">
      <c r="A6504">
        <v>6503</v>
      </c>
      <c r="B6504" t="s">
        <v>21951</v>
      </c>
      <c r="C6504">
        <v>79964</v>
      </c>
      <c r="D6504" t="s">
        <v>7438</v>
      </c>
      <c r="E6504" t="s">
        <v>369</v>
      </c>
      <c r="F6504">
        <v>4</v>
      </c>
      <c r="G6504" t="s">
        <v>21952</v>
      </c>
      <c r="H6504" t="s">
        <v>22867</v>
      </c>
      <c r="I6504" t="s">
        <v>22868</v>
      </c>
      <c r="J6504" t="s">
        <v>22</v>
      </c>
      <c r="K6504" t="s">
        <v>42</v>
      </c>
      <c r="L6504" t="s">
        <v>10</v>
      </c>
      <c r="M6504" t="s">
        <v>10</v>
      </c>
      <c r="N6504" t="s">
        <v>16691</v>
      </c>
      <c r="O6504" t="s">
        <v>24</v>
      </c>
      <c r="P6504" t="s">
        <v>25</v>
      </c>
      <c r="Q6504" s="1">
        <v>46086</v>
      </c>
    </row>
    <row r="6505" spans="1:17" x14ac:dyDescent="0.35">
      <c r="A6505">
        <v>6504</v>
      </c>
      <c r="B6505" t="s">
        <v>21951</v>
      </c>
      <c r="C6505">
        <v>79964</v>
      </c>
      <c r="D6505" t="s">
        <v>7438</v>
      </c>
      <c r="E6505" t="s">
        <v>369</v>
      </c>
      <c r="F6505">
        <v>4</v>
      </c>
      <c r="G6505" t="s">
        <v>21952</v>
      </c>
      <c r="H6505" t="s">
        <v>22869</v>
      </c>
      <c r="I6505" t="s">
        <v>22870</v>
      </c>
      <c r="J6505" t="s">
        <v>22</v>
      </c>
      <c r="K6505" t="s">
        <v>42</v>
      </c>
      <c r="L6505" t="s">
        <v>10</v>
      </c>
      <c r="M6505" t="s">
        <v>10</v>
      </c>
      <c r="N6505" t="s">
        <v>16691</v>
      </c>
      <c r="O6505" t="s">
        <v>24</v>
      </c>
      <c r="P6505" t="s">
        <v>25</v>
      </c>
      <c r="Q6505" s="1">
        <v>46086</v>
      </c>
    </row>
    <row r="6506" spans="1:17" x14ac:dyDescent="0.35">
      <c r="A6506">
        <v>6505</v>
      </c>
      <c r="B6506" t="s">
        <v>22871</v>
      </c>
      <c r="C6506">
        <v>90135557</v>
      </c>
      <c r="D6506" t="s">
        <v>7438</v>
      </c>
      <c r="E6506" t="s">
        <v>369</v>
      </c>
      <c r="F6506">
        <v>4</v>
      </c>
      <c r="G6506" t="s">
        <v>22872</v>
      </c>
      <c r="H6506" t="s">
        <v>22873</v>
      </c>
      <c r="I6506" t="s">
        <v>22874</v>
      </c>
      <c r="J6506" t="s">
        <v>22</v>
      </c>
      <c r="K6506" t="s">
        <v>10</v>
      </c>
      <c r="L6506" t="s">
        <v>10</v>
      </c>
      <c r="M6506" t="s">
        <v>10</v>
      </c>
      <c r="N6506" t="s">
        <v>16691</v>
      </c>
      <c r="O6506" t="s">
        <v>24</v>
      </c>
      <c r="P6506" t="s">
        <v>25</v>
      </c>
      <c r="Q6506" s="1">
        <v>46086</v>
      </c>
    </row>
    <row r="6507" spans="1:17" x14ac:dyDescent="0.35">
      <c r="A6507">
        <v>6506</v>
      </c>
      <c r="B6507" t="s">
        <v>22269</v>
      </c>
      <c r="C6507">
        <v>60210</v>
      </c>
      <c r="D6507" t="s">
        <v>7438</v>
      </c>
      <c r="E6507" t="s">
        <v>369</v>
      </c>
      <c r="F6507">
        <v>4</v>
      </c>
      <c r="G6507" t="s">
        <v>22270</v>
      </c>
      <c r="H6507" t="s">
        <v>22875</v>
      </c>
      <c r="I6507" t="s">
        <v>22876</v>
      </c>
      <c r="J6507" t="s">
        <v>22</v>
      </c>
      <c r="K6507" t="s">
        <v>10</v>
      </c>
      <c r="L6507" t="s">
        <v>10</v>
      </c>
      <c r="M6507" t="s">
        <v>10</v>
      </c>
      <c r="N6507" t="s">
        <v>16691</v>
      </c>
      <c r="O6507" t="s">
        <v>24</v>
      </c>
      <c r="P6507" t="s">
        <v>25</v>
      </c>
      <c r="Q6507" s="1">
        <v>46086</v>
      </c>
    </row>
    <row r="6508" spans="1:17" x14ac:dyDescent="0.35">
      <c r="A6508">
        <v>6507</v>
      </c>
      <c r="B6508" t="s">
        <v>22064</v>
      </c>
      <c r="C6508">
        <v>90144513</v>
      </c>
      <c r="D6508" t="s">
        <v>7438</v>
      </c>
      <c r="E6508" t="s">
        <v>369</v>
      </c>
      <c r="F6508">
        <v>4</v>
      </c>
      <c r="G6508" t="s">
        <v>22821</v>
      </c>
      <c r="H6508" t="s">
        <v>22877</v>
      </c>
      <c r="I6508" t="s">
        <v>22878</v>
      </c>
      <c r="J6508" t="s">
        <v>22</v>
      </c>
      <c r="K6508" t="s">
        <v>42</v>
      </c>
      <c r="L6508" t="s">
        <v>10</v>
      </c>
      <c r="M6508" t="s">
        <v>10</v>
      </c>
      <c r="N6508" t="s">
        <v>16691</v>
      </c>
      <c r="O6508" t="s">
        <v>24</v>
      </c>
      <c r="P6508" t="s">
        <v>25</v>
      </c>
      <c r="Q6508" s="1">
        <v>46086</v>
      </c>
    </row>
    <row r="6509" spans="1:17" x14ac:dyDescent="0.35">
      <c r="A6509">
        <v>6508</v>
      </c>
      <c r="B6509" t="s">
        <v>22879</v>
      </c>
      <c r="C6509">
        <v>270662</v>
      </c>
      <c r="D6509" t="s">
        <v>20260</v>
      </c>
      <c r="E6509" t="s">
        <v>369</v>
      </c>
      <c r="F6509">
        <v>31</v>
      </c>
      <c r="G6509" t="s">
        <v>22880</v>
      </c>
      <c r="H6509" t="s">
        <v>22881</v>
      </c>
      <c r="I6509" t="s">
        <v>22882</v>
      </c>
      <c r="J6509" t="s">
        <v>22</v>
      </c>
      <c r="K6509" t="s">
        <v>10</v>
      </c>
      <c r="L6509" t="s">
        <v>10</v>
      </c>
      <c r="M6509" t="s">
        <v>10</v>
      </c>
      <c r="N6509" t="s">
        <v>20264</v>
      </c>
      <c r="O6509" t="s">
        <v>24</v>
      </c>
      <c r="P6509" t="s">
        <v>25</v>
      </c>
      <c r="Q6509" s="1">
        <v>46093</v>
      </c>
    </row>
    <row r="6510" spans="1:17" x14ac:dyDescent="0.35">
      <c r="A6510">
        <v>4336</v>
      </c>
      <c r="B6510" t="s">
        <v>22883</v>
      </c>
      <c r="C6510">
        <v>294945</v>
      </c>
      <c r="D6510" t="s">
        <v>221</v>
      </c>
      <c r="E6510" t="s">
        <v>440</v>
      </c>
      <c r="F6510" t="s">
        <v>18</v>
      </c>
      <c r="G6510" t="s">
        <v>22884</v>
      </c>
      <c r="H6510" t="s">
        <v>22885</v>
      </c>
      <c r="I6510" t="s">
        <v>22886</v>
      </c>
      <c r="J6510" t="s">
        <v>22</v>
      </c>
      <c r="K6510" t="s">
        <v>10</v>
      </c>
      <c r="L6510" t="s">
        <v>10</v>
      </c>
      <c r="M6510" t="s">
        <v>10</v>
      </c>
      <c r="N6510" t="s">
        <v>102</v>
      </c>
      <c r="O6510" t="s">
        <v>24</v>
      </c>
      <c r="P6510" t="s">
        <v>25</v>
      </c>
      <c r="Q6510" s="1">
        <v>46057</v>
      </c>
    </row>
    <row r="6511" spans="1:17" x14ac:dyDescent="0.35">
      <c r="A6511">
        <v>6510</v>
      </c>
      <c r="B6511" t="e">
        <v>#N/A</v>
      </c>
      <c r="C6511" t="e">
        <v>#N/A</v>
      </c>
      <c r="D6511" t="e">
        <v>#N/A</v>
      </c>
      <c r="E6511" t="e">
        <v>#N/A</v>
      </c>
      <c r="F6511" t="e">
        <v>#N/A</v>
      </c>
      <c r="G6511" t="s">
        <v>22887</v>
      </c>
      <c r="H6511" t="s">
        <v>22888</v>
      </c>
      <c r="I6511" t="s">
        <v>22889</v>
      </c>
      <c r="J6511" t="s">
        <v>22</v>
      </c>
      <c r="K6511" t="s">
        <v>42</v>
      </c>
      <c r="L6511" t="s">
        <v>42</v>
      </c>
      <c r="M6511" t="s">
        <v>42</v>
      </c>
      <c r="N6511" t="s">
        <v>6965</v>
      </c>
      <c r="O6511" t="s">
        <v>24</v>
      </c>
      <c r="P6511" t="s">
        <v>42</v>
      </c>
      <c r="Q6511" s="1" t="e">
        <v>#N/A</v>
      </c>
    </row>
    <row r="6512" spans="1:17" x14ac:dyDescent="0.35">
      <c r="A6512">
        <v>6511</v>
      </c>
      <c r="B6512" t="s">
        <v>22890</v>
      </c>
      <c r="C6512">
        <v>139721</v>
      </c>
      <c r="D6512" t="s">
        <v>7386</v>
      </c>
      <c r="E6512" t="s">
        <v>369</v>
      </c>
      <c r="F6512">
        <v>6</v>
      </c>
      <c r="G6512" t="s">
        <v>118</v>
      </c>
      <c r="H6512" t="s">
        <v>22891</v>
      </c>
      <c r="I6512" t="s">
        <v>22892</v>
      </c>
      <c r="J6512" t="s">
        <v>22</v>
      </c>
      <c r="K6512" t="s">
        <v>10</v>
      </c>
      <c r="L6512" t="s">
        <v>10</v>
      </c>
      <c r="M6512" t="s">
        <v>10</v>
      </c>
      <c r="N6512" t="s">
        <v>7390</v>
      </c>
      <c r="O6512" t="s">
        <v>24</v>
      </c>
      <c r="P6512" t="s">
        <v>25</v>
      </c>
      <c r="Q6512" s="1">
        <v>46090</v>
      </c>
    </row>
    <row r="6513" spans="1:17" x14ac:dyDescent="0.35">
      <c r="A6513">
        <v>6512</v>
      </c>
      <c r="B6513" t="s">
        <v>22893</v>
      </c>
      <c r="C6513">
        <v>90133721</v>
      </c>
      <c r="D6513" t="s">
        <v>15934</v>
      </c>
      <c r="E6513" t="s">
        <v>369</v>
      </c>
      <c r="F6513">
        <v>26</v>
      </c>
      <c r="G6513" t="s">
        <v>253</v>
      </c>
      <c r="H6513" t="s">
        <v>22894</v>
      </c>
      <c r="I6513" t="s">
        <v>22895</v>
      </c>
      <c r="J6513" t="s">
        <v>22</v>
      </c>
      <c r="K6513" t="s">
        <v>10</v>
      </c>
      <c r="L6513" t="s">
        <v>10</v>
      </c>
      <c r="M6513" t="s">
        <v>10</v>
      </c>
      <c r="N6513" t="s">
        <v>15937</v>
      </c>
      <c r="O6513" t="s">
        <v>24</v>
      </c>
      <c r="P6513" t="s">
        <v>25</v>
      </c>
      <c r="Q6513" s="1">
        <v>46090</v>
      </c>
    </row>
    <row r="6514" spans="1:17" x14ac:dyDescent="0.35">
      <c r="A6514">
        <v>6513</v>
      </c>
      <c r="B6514" t="s">
        <v>17703</v>
      </c>
      <c r="C6514">
        <v>345915</v>
      </c>
      <c r="D6514" t="s">
        <v>15108</v>
      </c>
      <c r="E6514" t="s">
        <v>950</v>
      </c>
      <c r="F6514">
        <v>11</v>
      </c>
      <c r="G6514" t="s">
        <v>22896</v>
      </c>
      <c r="H6514" t="s">
        <v>22897</v>
      </c>
      <c r="I6514" t="s">
        <v>22898</v>
      </c>
      <c r="J6514" t="s">
        <v>22</v>
      </c>
      <c r="K6514" t="s">
        <v>42</v>
      </c>
      <c r="L6514" t="s">
        <v>10</v>
      </c>
      <c r="M6514" t="s">
        <v>10</v>
      </c>
      <c r="N6514" t="s">
        <v>15112</v>
      </c>
      <c r="O6514" t="s">
        <v>24</v>
      </c>
      <c r="P6514" t="s">
        <v>25</v>
      </c>
      <c r="Q6514" s="1">
        <v>46071</v>
      </c>
    </row>
    <row r="6515" spans="1:17" x14ac:dyDescent="0.35">
      <c r="A6515">
        <v>6514</v>
      </c>
      <c r="B6515" t="s">
        <v>22899</v>
      </c>
      <c r="C6515">
        <v>70003158</v>
      </c>
      <c r="D6515" t="s">
        <v>1785</v>
      </c>
      <c r="E6515" t="s">
        <v>94</v>
      </c>
      <c r="F6515">
        <v>5</v>
      </c>
      <c r="G6515" t="s">
        <v>22900</v>
      </c>
      <c r="H6515" t="s">
        <v>22901</v>
      </c>
      <c r="I6515" t="s">
        <v>22902</v>
      </c>
      <c r="J6515" t="s">
        <v>22</v>
      </c>
      <c r="K6515" t="s">
        <v>10</v>
      </c>
      <c r="L6515" t="s">
        <v>10</v>
      </c>
      <c r="M6515" t="s">
        <v>10</v>
      </c>
      <c r="N6515" t="s">
        <v>6027</v>
      </c>
      <c r="O6515" t="s">
        <v>24</v>
      </c>
      <c r="P6515" t="s">
        <v>25</v>
      </c>
      <c r="Q6515" s="1">
        <v>46094</v>
      </c>
    </row>
    <row r="6516" spans="1:17" x14ac:dyDescent="0.35">
      <c r="A6516">
        <v>6515</v>
      </c>
      <c r="B6516" t="s">
        <v>22903</v>
      </c>
      <c r="C6516">
        <v>133774</v>
      </c>
      <c r="D6516" t="s">
        <v>9762</v>
      </c>
      <c r="E6516" t="s">
        <v>369</v>
      </c>
      <c r="F6516">
        <v>10</v>
      </c>
      <c r="G6516" t="s">
        <v>2939</v>
      </c>
      <c r="H6516" t="s">
        <v>22904</v>
      </c>
      <c r="I6516" t="s">
        <v>22905</v>
      </c>
      <c r="J6516" t="s">
        <v>22</v>
      </c>
      <c r="K6516" t="s">
        <v>42</v>
      </c>
      <c r="L6516" t="s">
        <v>10</v>
      </c>
      <c r="M6516" t="s">
        <v>10</v>
      </c>
      <c r="N6516" t="s">
        <v>9766</v>
      </c>
      <c r="O6516" t="s">
        <v>24</v>
      </c>
      <c r="P6516" t="s">
        <v>25</v>
      </c>
      <c r="Q6516" s="1">
        <v>46097</v>
      </c>
    </row>
    <row r="6517" spans="1:17" x14ac:dyDescent="0.35">
      <c r="A6517">
        <v>6516</v>
      </c>
      <c r="B6517" t="s">
        <v>22906</v>
      </c>
      <c r="C6517">
        <v>134185</v>
      </c>
      <c r="D6517" t="s">
        <v>19690</v>
      </c>
      <c r="E6517" t="s">
        <v>369</v>
      </c>
      <c r="F6517">
        <v>15</v>
      </c>
      <c r="G6517" t="s">
        <v>22907</v>
      </c>
      <c r="H6517" t="s">
        <v>22908</v>
      </c>
      <c r="I6517" t="s">
        <v>22909</v>
      </c>
      <c r="J6517" t="s">
        <v>22</v>
      </c>
      <c r="K6517" t="s">
        <v>10</v>
      </c>
      <c r="L6517" t="s">
        <v>10</v>
      </c>
      <c r="M6517" t="s">
        <v>10</v>
      </c>
      <c r="N6517" t="s">
        <v>19693</v>
      </c>
      <c r="O6517" t="s">
        <v>24</v>
      </c>
      <c r="P6517" t="s">
        <v>25</v>
      </c>
      <c r="Q6517" s="1">
        <v>46090</v>
      </c>
    </row>
    <row r="6518" spans="1:17" x14ac:dyDescent="0.35">
      <c r="A6518">
        <v>6517</v>
      </c>
      <c r="B6518" t="s">
        <v>22910</v>
      </c>
      <c r="C6518">
        <v>90149256</v>
      </c>
      <c r="D6518" t="s">
        <v>93</v>
      </c>
      <c r="E6518" t="s">
        <v>369</v>
      </c>
      <c r="F6518">
        <v>20</v>
      </c>
      <c r="G6518" t="s">
        <v>5409</v>
      </c>
      <c r="H6518" t="s">
        <v>22911</v>
      </c>
      <c r="I6518" t="s">
        <v>22912</v>
      </c>
      <c r="J6518" t="s">
        <v>22</v>
      </c>
      <c r="K6518" t="s">
        <v>10</v>
      </c>
      <c r="L6518" t="s">
        <v>10</v>
      </c>
      <c r="M6518" t="s">
        <v>10</v>
      </c>
      <c r="N6518" t="s">
        <v>14623</v>
      </c>
      <c r="O6518" t="s">
        <v>24</v>
      </c>
      <c r="P6518" t="s">
        <v>25</v>
      </c>
      <c r="Q6518" s="1">
        <v>46090</v>
      </c>
    </row>
    <row r="6519" spans="1:17" x14ac:dyDescent="0.35">
      <c r="A6519">
        <v>6518</v>
      </c>
      <c r="B6519" t="s">
        <v>22913</v>
      </c>
      <c r="C6519">
        <v>270377</v>
      </c>
      <c r="D6519" t="s">
        <v>11839</v>
      </c>
      <c r="E6519" t="s">
        <v>369</v>
      </c>
      <c r="F6519">
        <v>16</v>
      </c>
      <c r="G6519" t="s">
        <v>1040</v>
      </c>
      <c r="H6519" t="s">
        <v>22914</v>
      </c>
      <c r="I6519" t="s">
        <v>22915</v>
      </c>
      <c r="J6519" t="s">
        <v>22</v>
      </c>
      <c r="K6519" t="s">
        <v>10</v>
      </c>
      <c r="L6519" t="s">
        <v>10</v>
      </c>
      <c r="M6519" t="s">
        <v>10</v>
      </c>
      <c r="N6519" t="s">
        <v>11843</v>
      </c>
      <c r="O6519" t="s">
        <v>24</v>
      </c>
      <c r="P6519" t="s">
        <v>25</v>
      </c>
      <c r="Q6519" s="1">
        <v>46113</v>
      </c>
    </row>
    <row r="6520" spans="1:17" x14ac:dyDescent="0.35">
      <c r="A6520">
        <v>6519</v>
      </c>
      <c r="B6520" t="s">
        <v>22916</v>
      </c>
      <c r="C6520">
        <v>90183890</v>
      </c>
      <c r="D6520" t="s">
        <v>19690</v>
      </c>
      <c r="E6520" t="s">
        <v>369</v>
      </c>
      <c r="F6520">
        <v>15</v>
      </c>
      <c r="G6520" t="s">
        <v>22917</v>
      </c>
      <c r="H6520" t="s">
        <v>22918</v>
      </c>
      <c r="I6520" t="s">
        <v>22919</v>
      </c>
      <c r="J6520" t="s">
        <v>22</v>
      </c>
      <c r="K6520" t="s">
        <v>10</v>
      </c>
      <c r="L6520" t="s">
        <v>10</v>
      </c>
      <c r="M6520" t="s">
        <v>10</v>
      </c>
      <c r="N6520" t="s">
        <v>19693</v>
      </c>
      <c r="O6520" t="s">
        <v>24</v>
      </c>
      <c r="P6520" t="s">
        <v>25</v>
      </c>
      <c r="Q6520" s="1">
        <v>46090</v>
      </c>
    </row>
    <row r="6521" spans="1:17" x14ac:dyDescent="0.35">
      <c r="A6521">
        <v>6520</v>
      </c>
      <c r="B6521" t="s">
        <v>22920</v>
      </c>
      <c r="C6521">
        <v>90134844</v>
      </c>
      <c r="D6521" t="s">
        <v>1900</v>
      </c>
      <c r="E6521" t="s">
        <v>369</v>
      </c>
      <c r="F6521">
        <v>11</v>
      </c>
      <c r="G6521" t="s">
        <v>5322</v>
      </c>
      <c r="H6521" t="s">
        <v>22921</v>
      </c>
      <c r="I6521" t="s">
        <v>22922</v>
      </c>
      <c r="J6521" t="s">
        <v>22</v>
      </c>
      <c r="K6521" t="s">
        <v>42</v>
      </c>
      <c r="L6521" t="s">
        <v>10</v>
      </c>
      <c r="M6521" t="s">
        <v>10</v>
      </c>
      <c r="N6521" t="s">
        <v>1904</v>
      </c>
      <c r="O6521" t="s">
        <v>24</v>
      </c>
      <c r="P6521" t="s">
        <v>25</v>
      </c>
      <c r="Q6521" s="1">
        <v>46113</v>
      </c>
    </row>
    <row r="6522" spans="1:17" x14ac:dyDescent="0.35">
      <c r="A6522">
        <v>6521</v>
      </c>
      <c r="B6522" t="s">
        <v>7809</v>
      </c>
      <c r="C6522">
        <v>50046</v>
      </c>
      <c r="D6522" t="s">
        <v>3482</v>
      </c>
      <c r="E6522" t="s">
        <v>17</v>
      </c>
      <c r="F6522">
        <v>27</v>
      </c>
      <c r="G6522" t="s">
        <v>22923</v>
      </c>
      <c r="H6522" t="s">
        <v>22924</v>
      </c>
      <c r="I6522" t="s">
        <v>22925</v>
      </c>
      <c r="J6522" t="s">
        <v>22</v>
      </c>
      <c r="K6522" t="s">
        <v>10</v>
      </c>
      <c r="L6522" t="s">
        <v>10</v>
      </c>
      <c r="M6522" t="s">
        <v>10</v>
      </c>
      <c r="N6522" t="s">
        <v>3486</v>
      </c>
      <c r="O6522" t="s">
        <v>24</v>
      </c>
      <c r="P6522" t="s">
        <v>25</v>
      </c>
      <c r="Q6522" s="1">
        <v>45978</v>
      </c>
    </row>
    <row r="6523" spans="1:17" x14ac:dyDescent="0.35">
      <c r="A6523">
        <v>6522</v>
      </c>
      <c r="B6523" t="s">
        <v>22926</v>
      </c>
      <c r="C6523">
        <v>90152263</v>
      </c>
      <c r="D6523" t="s">
        <v>7506</v>
      </c>
      <c r="E6523" t="s">
        <v>369</v>
      </c>
      <c r="F6523">
        <v>11</v>
      </c>
      <c r="G6523" t="s">
        <v>3488</v>
      </c>
      <c r="H6523" t="s">
        <v>22927</v>
      </c>
      <c r="I6523" t="s">
        <v>22928</v>
      </c>
      <c r="J6523" t="s">
        <v>22</v>
      </c>
      <c r="K6523" t="s">
        <v>10</v>
      </c>
      <c r="L6523" t="s">
        <v>10</v>
      </c>
      <c r="M6523" t="s">
        <v>10</v>
      </c>
      <c r="N6523" t="s">
        <v>7509</v>
      </c>
      <c r="O6523" t="s">
        <v>24</v>
      </c>
      <c r="P6523" t="s">
        <v>25</v>
      </c>
      <c r="Q6523" s="1">
        <v>46118</v>
      </c>
    </row>
    <row r="6524" spans="1:17" x14ac:dyDescent="0.35">
      <c r="A6524">
        <v>6523</v>
      </c>
      <c r="B6524" t="s">
        <v>5292</v>
      </c>
      <c r="C6524">
        <v>90178854</v>
      </c>
      <c r="D6524" t="s">
        <v>5167</v>
      </c>
      <c r="E6524" t="s">
        <v>17</v>
      </c>
      <c r="F6524">
        <v>8</v>
      </c>
      <c r="G6524" t="s">
        <v>22929</v>
      </c>
      <c r="H6524" t="s">
        <v>22930</v>
      </c>
      <c r="I6524" t="s">
        <v>22931</v>
      </c>
      <c r="J6524" t="s">
        <v>22</v>
      </c>
      <c r="K6524" t="s">
        <v>10</v>
      </c>
      <c r="L6524" t="s">
        <v>10</v>
      </c>
      <c r="M6524" t="s">
        <v>10</v>
      </c>
      <c r="N6524" t="s">
        <v>5170</v>
      </c>
      <c r="O6524" t="s">
        <v>24</v>
      </c>
      <c r="P6524" t="s">
        <v>25</v>
      </c>
      <c r="Q6524" s="1">
        <v>45971</v>
      </c>
    </row>
    <row r="6525" spans="1:17" x14ac:dyDescent="0.35">
      <c r="A6525">
        <v>6524</v>
      </c>
      <c r="B6525" t="s">
        <v>22932</v>
      </c>
      <c r="C6525">
        <v>72432</v>
      </c>
      <c r="D6525" t="s">
        <v>93</v>
      </c>
      <c r="E6525" t="s">
        <v>369</v>
      </c>
      <c r="F6525">
        <v>20</v>
      </c>
      <c r="G6525" t="s">
        <v>118</v>
      </c>
      <c r="H6525" t="s">
        <v>22933</v>
      </c>
      <c r="I6525" t="s">
        <v>22934</v>
      </c>
      <c r="J6525" t="s">
        <v>22</v>
      </c>
      <c r="K6525" t="s">
        <v>10</v>
      </c>
      <c r="L6525" t="s">
        <v>10</v>
      </c>
      <c r="M6525" t="s">
        <v>10</v>
      </c>
      <c r="N6525" t="s">
        <v>14623</v>
      </c>
      <c r="O6525" t="s">
        <v>24</v>
      </c>
      <c r="P6525" t="s">
        <v>25</v>
      </c>
      <c r="Q6525" s="1">
        <v>46090</v>
      </c>
    </row>
    <row r="6526" spans="1:17" x14ac:dyDescent="0.35">
      <c r="A6526">
        <v>6525</v>
      </c>
      <c r="B6526" t="e">
        <v>#N/A</v>
      </c>
      <c r="C6526" t="e">
        <v>#N/A</v>
      </c>
      <c r="D6526" t="e">
        <v>#N/A</v>
      </c>
      <c r="E6526" t="e">
        <v>#N/A</v>
      </c>
      <c r="F6526" t="e">
        <v>#N/A</v>
      </c>
      <c r="G6526" t="s">
        <v>22935</v>
      </c>
      <c r="H6526" t="s">
        <v>22936</v>
      </c>
      <c r="I6526" t="s">
        <v>22937</v>
      </c>
      <c r="J6526" t="s">
        <v>22</v>
      </c>
      <c r="K6526" t="s">
        <v>42</v>
      </c>
      <c r="L6526" t="s">
        <v>42</v>
      </c>
      <c r="M6526" t="s">
        <v>42</v>
      </c>
      <c r="N6526" t="s">
        <v>6965</v>
      </c>
      <c r="O6526" t="s">
        <v>24</v>
      </c>
      <c r="P6526" t="s">
        <v>42</v>
      </c>
      <c r="Q6526" s="1" t="e">
        <v>#N/A</v>
      </c>
    </row>
    <row r="6527" spans="1:17" x14ac:dyDescent="0.35">
      <c r="A6527">
        <v>6526</v>
      </c>
      <c r="B6527" t="s">
        <v>22938</v>
      </c>
      <c r="C6527">
        <v>90171842</v>
      </c>
      <c r="D6527" t="s">
        <v>9762</v>
      </c>
      <c r="E6527" t="s">
        <v>369</v>
      </c>
      <c r="F6527">
        <v>10</v>
      </c>
      <c r="G6527" t="s">
        <v>22939</v>
      </c>
      <c r="H6527" t="s">
        <v>22940</v>
      </c>
      <c r="I6527" t="s">
        <v>22941</v>
      </c>
      <c r="J6527" t="s">
        <v>22</v>
      </c>
      <c r="K6527" t="s">
        <v>42</v>
      </c>
      <c r="L6527" t="s">
        <v>10</v>
      </c>
      <c r="M6527" t="s">
        <v>10</v>
      </c>
      <c r="N6527" t="s">
        <v>9766</v>
      </c>
      <c r="O6527" t="s">
        <v>24</v>
      </c>
      <c r="P6527" t="s">
        <v>25</v>
      </c>
      <c r="Q6527" s="1">
        <v>46094</v>
      </c>
    </row>
    <row r="6528" spans="1:17" x14ac:dyDescent="0.35">
      <c r="A6528">
        <v>6527</v>
      </c>
      <c r="B6528" t="s">
        <v>22942</v>
      </c>
      <c r="C6528">
        <v>90183894</v>
      </c>
      <c r="D6528" t="s">
        <v>19690</v>
      </c>
      <c r="E6528" t="s">
        <v>369</v>
      </c>
      <c r="F6528">
        <v>15</v>
      </c>
      <c r="G6528" t="s">
        <v>22943</v>
      </c>
      <c r="H6528" t="s">
        <v>22944</v>
      </c>
      <c r="I6528" t="s">
        <v>22945</v>
      </c>
      <c r="J6528" t="s">
        <v>22</v>
      </c>
      <c r="K6528" t="s">
        <v>10</v>
      </c>
      <c r="L6528" t="s">
        <v>10</v>
      </c>
      <c r="M6528" t="s">
        <v>10</v>
      </c>
      <c r="N6528" t="s">
        <v>19693</v>
      </c>
      <c r="O6528" t="s">
        <v>24</v>
      </c>
      <c r="P6528" t="s">
        <v>25</v>
      </c>
      <c r="Q6528" s="1">
        <v>46090</v>
      </c>
    </row>
    <row r="6529" spans="1:17" x14ac:dyDescent="0.35">
      <c r="A6529">
        <v>6528</v>
      </c>
      <c r="B6529" t="s">
        <v>22946</v>
      </c>
      <c r="C6529">
        <v>72580</v>
      </c>
      <c r="D6529" t="s">
        <v>21723</v>
      </c>
      <c r="E6529" t="s">
        <v>950</v>
      </c>
      <c r="F6529">
        <v>7</v>
      </c>
      <c r="G6529" t="s">
        <v>524</v>
      </c>
      <c r="H6529" t="s">
        <v>22947</v>
      </c>
      <c r="I6529" t="s">
        <v>22948</v>
      </c>
      <c r="J6529" t="s">
        <v>22</v>
      </c>
      <c r="K6529" t="s">
        <v>10</v>
      </c>
      <c r="L6529" t="s">
        <v>10</v>
      </c>
      <c r="M6529" t="s">
        <v>10</v>
      </c>
      <c r="N6529" t="s">
        <v>21726</v>
      </c>
      <c r="O6529" t="s">
        <v>24</v>
      </c>
      <c r="P6529" t="s">
        <v>25</v>
      </c>
      <c r="Q6529" s="1">
        <v>46114</v>
      </c>
    </row>
    <row r="6530" spans="1:17" x14ac:dyDescent="0.35">
      <c r="A6530">
        <v>6529</v>
      </c>
      <c r="B6530" t="s">
        <v>22949</v>
      </c>
      <c r="C6530">
        <v>361898</v>
      </c>
      <c r="D6530" t="s">
        <v>93</v>
      </c>
      <c r="E6530" t="s">
        <v>369</v>
      </c>
      <c r="F6530">
        <v>20</v>
      </c>
      <c r="G6530" t="s">
        <v>8241</v>
      </c>
      <c r="H6530" t="s">
        <v>22950</v>
      </c>
      <c r="I6530" t="s">
        <v>22951</v>
      </c>
      <c r="J6530" t="s">
        <v>22</v>
      </c>
      <c r="K6530" t="s">
        <v>10</v>
      </c>
      <c r="L6530" t="s">
        <v>10</v>
      </c>
      <c r="M6530" t="s">
        <v>10</v>
      </c>
      <c r="N6530" t="s">
        <v>14623</v>
      </c>
      <c r="O6530" t="s">
        <v>24</v>
      </c>
      <c r="P6530" t="s">
        <v>25</v>
      </c>
      <c r="Q6530" s="1">
        <v>46090</v>
      </c>
    </row>
    <row r="6531" spans="1:17" x14ac:dyDescent="0.35">
      <c r="A6531">
        <v>6530</v>
      </c>
      <c r="B6531" t="s">
        <v>22952</v>
      </c>
      <c r="C6531">
        <v>90145579</v>
      </c>
      <c r="D6531" t="s">
        <v>5134</v>
      </c>
      <c r="E6531" t="s">
        <v>440</v>
      </c>
      <c r="F6531">
        <v>6</v>
      </c>
      <c r="G6531" t="s">
        <v>22953</v>
      </c>
      <c r="H6531" t="s">
        <v>22954</v>
      </c>
      <c r="I6531" t="s">
        <v>22955</v>
      </c>
      <c r="J6531" t="s">
        <v>22</v>
      </c>
      <c r="K6531" t="s">
        <v>10</v>
      </c>
      <c r="L6531" t="s">
        <v>10</v>
      </c>
      <c r="M6531" t="s">
        <v>10</v>
      </c>
      <c r="N6531" t="s">
        <v>6512</v>
      </c>
      <c r="O6531" t="s">
        <v>24</v>
      </c>
      <c r="P6531" t="s">
        <v>25</v>
      </c>
      <c r="Q6531" s="1">
        <v>46090</v>
      </c>
    </row>
    <row r="6532" spans="1:17" x14ac:dyDescent="0.35">
      <c r="A6532">
        <v>6531</v>
      </c>
      <c r="B6532" t="e">
        <v>#N/A</v>
      </c>
      <c r="C6532" t="e">
        <v>#N/A</v>
      </c>
      <c r="D6532" t="e">
        <v>#N/A</v>
      </c>
      <c r="E6532" t="e">
        <v>#N/A</v>
      </c>
      <c r="F6532" t="e">
        <v>#N/A</v>
      </c>
      <c r="G6532" t="s">
        <v>253</v>
      </c>
      <c r="H6532" t="s">
        <v>22956</v>
      </c>
      <c r="I6532" t="s">
        <v>22957</v>
      </c>
      <c r="J6532" t="s">
        <v>22</v>
      </c>
      <c r="K6532" t="s">
        <v>42</v>
      </c>
      <c r="L6532" t="s">
        <v>42</v>
      </c>
      <c r="M6532" t="s">
        <v>42</v>
      </c>
      <c r="N6532" t="s">
        <v>6965</v>
      </c>
      <c r="O6532" t="s">
        <v>24</v>
      </c>
      <c r="P6532" t="s">
        <v>42</v>
      </c>
      <c r="Q6532" s="1" t="e">
        <v>#N/A</v>
      </c>
    </row>
    <row r="6533" spans="1:17" x14ac:dyDescent="0.35">
      <c r="A6533">
        <v>6532</v>
      </c>
      <c r="B6533" t="s">
        <v>22958</v>
      </c>
      <c r="C6533">
        <v>114195</v>
      </c>
      <c r="D6533" t="s">
        <v>93</v>
      </c>
      <c r="E6533" t="s">
        <v>369</v>
      </c>
      <c r="F6533">
        <v>20</v>
      </c>
      <c r="G6533" t="s">
        <v>538</v>
      </c>
      <c r="H6533" t="s">
        <v>22959</v>
      </c>
      <c r="I6533" t="s">
        <v>22960</v>
      </c>
      <c r="J6533" t="s">
        <v>22</v>
      </c>
      <c r="K6533" t="s">
        <v>10</v>
      </c>
      <c r="L6533" t="s">
        <v>10</v>
      </c>
      <c r="M6533" t="s">
        <v>10</v>
      </c>
      <c r="N6533" t="s">
        <v>14623</v>
      </c>
      <c r="O6533" t="s">
        <v>24</v>
      </c>
      <c r="P6533" t="s">
        <v>25</v>
      </c>
      <c r="Q6533" s="1">
        <v>46090</v>
      </c>
    </row>
    <row r="6534" spans="1:17" x14ac:dyDescent="0.35">
      <c r="A6534">
        <v>6533</v>
      </c>
      <c r="B6534" t="s">
        <v>22961</v>
      </c>
      <c r="C6534">
        <v>88882</v>
      </c>
      <c r="D6534" t="s">
        <v>15934</v>
      </c>
      <c r="E6534" t="s">
        <v>369</v>
      </c>
      <c r="F6534">
        <v>22</v>
      </c>
      <c r="G6534" t="s">
        <v>22962</v>
      </c>
      <c r="H6534" t="s">
        <v>22963</v>
      </c>
      <c r="I6534" t="s">
        <v>22964</v>
      </c>
      <c r="J6534" t="s">
        <v>22</v>
      </c>
      <c r="K6534" t="s">
        <v>42</v>
      </c>
      <c r="L6534" t="s">
        <v>10</v>
      </c>
      <c r="M6534" t="s">
        <v>10</v>
      </c>
      <c r="N6534" t="s">
        <v>15937</v>
      </c>
      <c r="O6534" t="s">
        <v>24</v>
      </c>
      <c r="P6534" t="s">
        <v>25</v>
      </c>
      <c r="Q6534" s="1">
        <v>46087</v>
      </c>
    </row>
    <row r="6535" spans="1:17" x14ac:dyDescent="0.35">
      <c r="A6535">
        <v>6534</v>
      </c>
      <c r="B6535" t="e">
        <v>#N/A</v>
      </c>
      <c r="C6535" t="e">
        <v>#N/A</v>
      </c>
      <c r="D6535" t="e">
        <v>#N/A</v>
      </c>
      <c r="E6535" t="e">
        <v>#N/A</v>
      </c>
      <c r="F6535" t="e">
        <v>#N/A</v>
      </c>
      <c r="G6535" t="s">
        <v>16483</v>
      </c>
      <c r="H6535" t="s">
        <v>22965</v>
      </c>
      <c r="I6535" t="s">
        <v>22966</v>
      </c>
      <c r="J6535" t="s">
        <v>22</v>
      </c>
      <c r="K6535" t="s">
        <v>42</v>
      </c>
      <c r="L6535" t="s">
        <v>42</v>
      </c>
      <c r="M6535" t="s">
        <v>42</v>
      </c>
      <c r="N6535" t="s">
        <v>6965</v>
      </c>
      <c r="O6535" t="s">
        <v>24</v>
      </c>
      <c r="P6535" t="s">
        <v>42</v>
      </c>
      <c r="Q6535" s="1" t="e">
        <v>#N/A</v>
      </c>
    </row>
    <row r="6536" spans="1:17" x14ac:dyDescent="0.35">
      <c r="A6536">
        <v>6535</v>
      </c>
      <c r="B6536" t="s">
        <v>22967</v>
      </c>
      <c r="C6536">
        <v>337859</v>
      </c>
      <c r="D6536" t="s">
        <v>7386</v>
      </c>
      <c r="E6536" t="s">
        <v>369</v>
      </c>
      <c r="F6536">
        <v>6</v>
      </c>
      <c r="G6536" t="s">
        <v>1117</v>
      </c>
      <c r="H6536" t="s">
        <v>22968</v>
      </c>
      <c r="I6536" t="s">
        <v>22969</v>
      </c>
      <c r="J6536" t="s">
        <v>22</v>
      </c>
      <c r="K6536" t="s">
        <v>10</v>
      </c>
      <c r="L6536" t="s">
        <v>10</v>
      </c>
      <c r="M6536" t="s">
        <v>10</v>
      </c>
      <c r="N6536" t="s">
        <v>7390</v>
      </c>
      <c r="O6536" t="s">
        <v>24</v>
      </c>
      <c r="P6536" t="s">
        <v>25</v>
      </c>
      <c r="Q6536" s="1">
        <v>46090</v>
      </c>
    </row>
    <row r="6537" spans="1:17" x14ac:dyDescent="0.35">
      <c r="A6537">
        <v>6536</v>
      </c>
      <c r="B6537" t="s">
        <v>20896</v>
      </c>
      <c r="C6537">
        <v>90050617</v>
      </c>
      <c r="D6537" t="s">
        <v>15934</v>
      </c>
      <c r="E6537" t="s">
        <v>369</v>
      </c>
      <c r="F6537">
        <v>15</v>
      </c>
      <c r="G6537" t="s">
        <v>22970</v>
      </c>
      <c r="H6537" t="s">
        <v>22971</v>
      </c>
      <c r="I6537" t="s">
        <v>22972</v>
      </c>
      <c r="J6537" t="s">
        <v>22</v>
      </c>
      <c r="K6537" t="s">
        <v>10</v>
      </c>
      <c r="L6537" t="s">
        <v>10</v>
      </c>
      <c r="M6537" t="s">
        <v>10</v>
      </c>
      <c r="N6537" t="s">
        <v>15937</v>
      </c>
      <c r="O6537" t="s">
        <v>24</v>
      </c>
      <c r="P6537" t="s">
        <v>25</v>
      </c>
      <c r="Q6537" s="1">
        <v>46090</v>
      </c>
    </row>
    <row r="6538" spans="1:17" x14ac:dyDescent="0.35">
      <c r="A6538">
        <v>6537</v>
      </c>
      <c r="B6538" t="s">
        <v>22973</v>
      </c>
      <c r="C6538">
        <v>132061</v>
      </c>
      <c r="D6538" t="s">
        <v>93</v>
      </c>
      <c r="E6538" t="s">
        <v>369</v>
      </c>
      <c r="F6538">
        <v>20</v>
      </c>
      <c r="G6538" t="s">
        <v>22974</v>
      </c>
      <c r="H6538" t="s">
        <v>22975</v>
      </c>
      <c r="I6538" t="s">
        <v>22976</v>
      </c>
      <c r="J6538" t="s">
        <v>22</v>
      </c>
      <c r="K6538" t="s">
        <v>10</v>
      </c>
      <c r="L6538" t="s">
        <v>10</v>
      </c>
      <c r="M6538" t="s">
        <v>10</v>
      </c>
      <c r="N6538" t="s">
        <v>14623</v>
      </c>
      <c r="O6538" t="s">
        <v>24</v>
      </c>
      <c r="P6538" t="s">
        <v>25</v>
      </c>
      <c r="Q6538" s="1">
        <v>46090</v>
      </c>
    </row>
    <row r="6539" spans="1:17" x14ac:dyDescent="0.35">
      <c r="A6539">
        <v>6538</v>
      </c>
      <c r="B6539" t="s">
        <v>22977</v>
      </c>
      <c r="C6539">
        <v>337915</v>
      </c>
      <c r="D6539" t="s">
        <v>19723</v>
      </c>
      <c r="E6539" t="s">
        <v>369</v>
      </c>
      <c r="F6539" t="s">
        <v>21629</v>
      </c>
      <c r="G6539" t="s">
        <v>6095</v>
      </c>
      <c r="H6539" t="s">
        <v>22978</v>
      </c>
      <c r="I6539" t="s">
        <v>22979</v>
      </c>
      <c r="J6539" t="s">
        <v>22</v>
      </c>
      <c r="K6539" t="s">
        <v>10</v>
      </c>
      <c r="L6539" t="s">
        <v>10</v>
      </c>
      <c r="M6539" t="s">
        <v>10</v>
      </c>
      <c r="N6539" t="s">
        <v>19726</v>
      </c>
      <c r="O6539" t="s">
        <v>24</v>
      </c>
      <c r="P6539" t="s">
        <v>25</v>
      </c>
      <c r="Q6539" s="1">
        <v>46076</v>
      </c>
    </row>
    <row r="6540" spans="1:17" x14ac:dyDescent="0.35">
      <c r="A6540">
        <v>6539</v>
      </c>
      <c r="B6540" t="e">
        <v>#N/A</v>
      </c>
      <c r="C6540" t="e">
        <v>#N/A</v>
      </c>
      <c r="D6540" t="e">
        <v>#N/A</v>
      </c>
      <c r="E6540" t="e">
        <v>#N/A</v>
      </c>
      <c r="F6540" t="e">
        <v>#N/A</v>
      </c>
      <c r="G6540" t="s">
        <v>22980</v>
      </c>
      <c r="H6540" t="s">
        <v>22981</v>
      </c>
      <c r="I6540" t="s">
        <v>22982</v>
      </c>
      <c r="J6540" t="s">
        <v>22</v>
      </c>
      <c r="K6540" t="s">
        <v>10</v>
      </c>
      <c r="L6540" t="s">
        <v>42</v>
      </c>
      <c r="M6540" t="s">
        <v>10</v>
      </c>
      <c r="N6540" t="s">
        <v>6965</v>
      </c>
      <c r="O6540" t="s">
        <v>24</v>
      </c>
      <c r="P6540" t="s">
        <v>25</v>
      </c>
      <c r="Q6540" s="1" t="e">
        <v>#N/A</v>
      </c>
    </row>
    <row r="6541" spans="1:17" x14ac:dyDescent="0.35">
      <c r="A6541">
        <v>6540</v>
      </c>
      <c r="B6541" t="e">
        <v>#N/A</v>
      </c>
      <c r="C6541" t="e">
        <v>#N/A</v>
      </c>
      <c r="D6541" t="e">
        <v>#N/A</v>
      </c>
      <c r="E6541" t="e">
        <v>#N/A</v>
      </c>
      <c r="F6541" t="e">
        <v>#N/A</v>
      </c>
      <c r="G6541" t="s">
        <v>606</v>
      </c>
      <c r="H6541" t="s">
        <v>22983</v>
      </c>
      <c r="I6541" t="s">
        <v>22984</v>
      </c>
      <c r="J6541" t="s">
        <v>22</v>
      </c>
      <c r="K6541" t="s">
        <v>42</v>
      </c>
      <c r="L6541" t="s">
        <v>42</v>
      </c>
      <c r="M6541" t="s">
        <v>42</v>
      </c>
      <c r="N6541" t="s">
        <v>6965</v>
      </c>
      <c r="O6541" t="s">
        <v>24</v>
      </c>
      <c r="P6541" t="s">
        <v>42</v>
      </c>
      <c r="Q6541" s="1" t="e">
        <v>#N/A</v>
      </c>
    </row>
    <row r="6542" spans="1:17" x14ac:dyDescent="0.35">
      <c r="A6542">
        <v>6541</v>
      </c>
      <c r="B6542" t="e">
        <v>#N/A</v>
      </c>
      <c r="C6542" t="e">
        <v>#N/A</v>
      </c>
      <c r="D6542" t="e">
        <v>#N/A</v>
      </c>
      <c r="E6542" t="e">
        <v>#N/A</v>
      </c>
      <c r="F6542" t="e">
        <v>#N/A</v>
      </c>
      <c r="G6542" t="s">
        <v>3142</v>
      </c>
      <c r="H6542" t="s">
        <v>22985</v>
      </c>
      <c r="I6542" t="s">
        <v>22986</v>
      </c>
      <c r="J6542" t="s">
        <v>22</v>
      </c>
      <c r="K6542" t="s">
        <v>42</v>
      </c>
      <c r="L6542" t="s">
        <v>42</v>
      </c>
      <c r="M6542" t="s">
        <v>42</v>
      </c>
      <c r="N6542" t="s">
        <v>6965</v>
      </c>
      <c r="O6542" t="s">
        <v>24</v>
      </c>
      <c r="P6542" t="s">
        <v>42</v>
      </c>
      <c r="Q6542" s="1" t="e">
        <v>#N/A</v>
      </c>
    </row>
    <row r="6543" spans="1:17" x14ac:dyDescent="0.35">
      <c r="A6543">
        <v>6542</v>
      </c>
      <c r="B6543" t="e">
        <v>#N/A</v>
      </c>
      <c r="C6543" t="e">
        <v>#N/A</v>
      </c>
      <c r="D6543" t="e">
        <v>#N/A</v>
      </c>
      <c r="E6543" t="e">
        <v>#N/A</v>
      </c>
      <c r="F6543" t="e">
        <v>#N/A</v>
      </c>
      <c r="G6543" t="s">
        <v>22987</v>
      </c>
      <c r="H6543" t="s">
        <v>22988</v>
      </c>
      <c r="I6543" t="s">
        <v>22989</v>
      </c>
      <c r="J6543" t="s">
        <v>22</v>
      </c>
      <c r="K6543" t="s">
        <v>42</v>
      </c>
      <c r="L6543" t="s">
        <v>42</v>
      </c>
      <c r="M6543" t="s">
        <v>42</v>
      </c>
      <c r="N6543" t="s">
        <v>6965</v>
      </c>
      <c r="O6543" t="s">
        <v>24</v>
      </c>
      <c r="P6543" t="s">
        <v>42</v>
      </c>
      <c r="Q6543" s="1" t="e">
        <v>#N/A</v>
      </c>
    </row>
    <row r="6544" spans="1:17" x14ac:dyDescent="0.35">
      <c r="A6544">
        <v>6543</v>
      </c>
      <c r="B6544" t="s">
        <v>22990</v>
      </c>
      <c r="C6544">
        <v>310062</v>
      </c>
      <c r="D6544" t="s">
        <v>7386</v>
      </c>
      <c r="E6544" t="s">
        <v>369</v>
      </c>
      <c r="F6544">
        <v>6</v>
      </c>
      <c r="G6544" t="s">
        <v>22991</v>
      </c>
      <c r="H6544" t="s">
        <v>22992</v>
      </c>
      <c r="I6544" t="s">
        <v>22993</v>
      </c>
      <c r="J6544" t="s">
        <v>22</v>
      </c>
      <c r="K6544" t="s">
        <v>10</v>
      </c>
      <c r="L6544" t="s">
        <v>10</v>
      </c>
      <c r="M6544" t="s">
        <v>10</v>
      </c>
      <c r="N6544" t="s">
        <v>7390</v>
      </c>
      <c r="O6544" t="s">
        <v>24</v>
      </c>
      <c r="P6544" t="s">
        <v>25</v>
      </c>
      <c r="Q6544" s="1">
        <v>46090</v>
      </c>
    </row>
    <row r="6545" spans="1:17" x14ac:dyDescent="0.35">
      <c r="A6545">
        <v>6544</v>
      </c>
      <c r="B6545" t="s">
        <v>22994</v>
      </c>
      <c r="C6545">
        <v>263512</v>
      </c>
      <c r="D6545" t="s">
        <v>93</v>
      </c>
      <c r="E6545" t="s">
        <v>369</v>
      </c>
      <c r="F6545">
        <v>20</v>
      </c>
      <c r="G6545" t="s">
        <v>118</v>
      </c>
      <c r="H6545" t="s">
        <v>22995</v>
      </c>
      <c r="I6545" t="s">
        <v>22996</v>
      </c>
      <c r="J6545" t="s">
        <v>22</v>
      </c>
      <c r="K6545" t="s">
        <v>10</v>
      </c>
      <c r="L6545" t="s">
        <v>10</v>
      </c>
      <c r="M6545" t="s">
        <v>10</v>
      </c>
      <c r="N6545" t="s">
        <v>14623</v>
      </c>
      <c r="O6545" t="s">
        <v>24</v>
      </c>
      <c r="P6545" t="s">
        <v>25</v>
      </c>
      <c r="Q6545" s="1">
        <v>46090</v>
      </c>
    </row>
    <row r="6546" spans="1:17" x14ac:dyDescent="0.35">
      <c r="A6546">
        <v>6545</v>
      </c>
      <c r="B6546" t="s">
        <v>22997</v>
      </c>
      <c r="C6546">
        <v>78314</v>
      </c>
      <c r="D6546" t="s">
        <v>15934</v>
      </c>
      <c r="E6546" t="s">
        <v>369</v>
      </c>
      <c r="F6546">
        <v>26</v>
      </c>
      <c r="G6546" t="s">
        <v>22998</v>
      </c>
      <c r="H6546" t="s">
        <v>22999</v>
      </c>
      <c r="I6546" t="s">
        <v>23000</v>
      </c>
      <c r="J6546" t="s">
        <v>22</v>
      </c>
      <c r="K6546" t="s">
        <v>10</v>
      </c>
      <c r="L6546" t="s">
        <v>10</v>
      </c>
      <c r="M6546" t="s">
        <v>10</v>
      </c>
      <c r="N6546" t="s">
        <v>15937</v>
      </c>
      <c r="O6546" t="s">
        <v>24</v>
      </c>
      <c r="P6546" t="s">
        <v>25</v>
      </c>
      <c r="Q6546" s="1">
        <v>46087</v>
      </c>
    </row>
    <row r="6547" spans="1:17" x14ac:dyDescent="0.35">
      <c r="A6547">
        <v>6546</v>
      </c>
      <c r="B6547" t="e">
        <v>#N/A</v>
      </c>
      <c r="C6547" t="e">
        <v>#N/A</v>
      </c>
      <c r="D6547" t="e">
        <v>#N/A</v>
      </c>
      <c r="E6547" t="e">
        <v>#N/A</v>
      </c>
      <c r="F6547" t="e">
        <v>#N/A</v>
      </c>
      <c r="G6547" t="s">
        <v>23001</v>
      </c>
      <c r="H6547" t="s">
        <v>23002</v>
      </c>
      <c r="I6547" t="s">
        <v>23003</v>
      </c>
      <c r="J6547" t="s">
        <v>22</v>
      </c>
      <c r="K6547" t="s">
        <v>10</v>
      </c>
      <c r="L6547" t="s">
        <v>42</v>
      </c>
      <c r="M6547" t="s">
        <v>10</v>
      </c>
      <c r="N6547" t="s">
        <v>6965</v>
      </c>
      <c r="O6547" t="s">
        <v>24</v>
      </c>
      <c r="P6547" t="s">
        <v>25</v>
      </c>
      <c r="Q6547" s="1" t="e">
        <v>#N/A</v>
      </c>
    </row>
    <row r="6548" spans="1:17" x14ac:dyDescent="0.35">
      <c r="A6548">
        <v>6547</v>
      </c>
      <c r="B6548" t="e">
        <v>#N/A</v>
      </c>
      <c r="C6548" t="e">
        <v>#N/A</v>
      </c>
      <c r="D6548" t="e">
        <v>#N/A</v>
      </c>
      <c r="E6548" t="e">
        <v>#N/A</v>
      </c>
      <c r="F6548" t="e">
        <v>#N/A</v>
      </c>
      <c r="G6548" t="s">
        <v>137</v>
      </c>
      <c r="H6548" t="s">
        <v>23004</v>
      </c>
      <c r="I6548" t="s">
        <v>23005</v>
      </c>
      <c r="J6548" t="s">
        <v>22</v>
      </c>
      <c r="K6548" t="s">
        <v>10</v>
      </c>
      <c r="L6548" t="s">
        <v>42</v>
      </c>
      <c r="M6548" t="s">
        <v>10</v>
      </c>
      <c r="N6548" t="s">
        <v>6965</v>
      </c>
      <c r="O6548" t="s">
        <v>24</v>
      </c>
      <c r="P6548" t="s">
        <v>25</v>
      </c>
      <c r="Q6548" s="1" t="e">
        <v>#N/A</v>
      </c>
    </row>
    <row r="6549" spans="1:17" x14ac:dyDescent="0.35">
      <c r="A6549">
        <v>6548</v>
      </c>
      <c r="B6549" t="s">
        <v>23006</v>
      </c>
      <c r="C6549">
        <v>125465</v>
      </c>
      <c r="D6549" t="s">
        <v>8157</v>
      </c>
      <c r="E6549" t="s">
        <v>369</v>
      </c>
      <c r="F6549">
        <v>5</v>
      </c>
      <c r="G6549" t="s">
        <v>23007</v>
      </c>
      <c r="H6549" t="s">
        <v>23008</v>
      </c>
      <c r="I6549" t="s">
        <v>23009</v>
      </c>
      <c r="J6549" t="s">
        <v>22</v>
      </c>
      <c r="K6549" t="s">
        <v>42</v>
      </c>
      <c r="L6549" t="s">
        <v>10</v>
      </c>
      <c r="M6549" t="s">
        <v>10</v>
      </c>
      <c r="N6549" t="s">
        <v>8161</v>
      </c>
      <c r="O6549" t="s">
        <v>24</v>
      </c>
      <c r="P6549" t="s">
        <v>25</v>
      </c>
      <c r="Q6549" s="1">
        <v>46087</v>
      </c>
    </row>
    <row r="6550" spans="1:17" x14ac:dyDescent="0.35">
      <c r="A6550">
        <v>6549</v>
      </c>
      <c r="B6550" t="s">
        <v>23010</v>
      </c>
      <c r="C6550">
        <v>124997</v>
      </c>
      <c r="D6550" t="s">
        <v>93</v>
      </c>
      <c r="E6550" t="s">
        <v>369</v>
      </c>
      <c r="F6550">
        <v>20</v>
      </c>
      <c r="G6550" t="s">
        <v>118</v>
      </c>
      <c r="H6550" t="s">
        <v>23011</v>
      </c>
      <c r="I6550" t="s">
        <v>23012</v>
      </c>
      <c r="J6550" t="s">
        <v>22</v>
      </c>
      <c r="K6550" t="s">
        <v>10</v>
      </c>
      <c r="L6550" t="s">
        <v>10</v>
      </c>
      <c r="M6550" t="s">
        <v>10</v>
      </c>
      <c r="N6550" t="s">
        <v>14623</v>
      </c>
      <c r="O6550" t="s">
        <v>24</v>
      </c>
      <c r="P6550" t="s">
        <v>25</v>
      </c>
      <c r="Q6550" s="1">
        <v>46086</v>
      </c>
    </row>
    <row r="6551" spans="1:17" x14ac:dyDescent="0.35">
      <c r="A6551">
        <v>6550</v>
      </c>
      <c r="B6551" t="s">
        <v>23013</v>
      </c>
      <c r="C6551">
        <v>57800</v>
      </c>
      <c r="D6551" t="s">
        <v>18303</v>
      </c>
      <c r="E6551" t="s">
        <v>369</v>
      </c>
      <c r="F6551">
        <v>9</v>
      </c>
      <c r="G6551" t="s">
        <v>23014</v>
      </c>
      <c r="H6551" t="s">
        <v>23015</v>
      </c>
      <c r="I6551" t="s">
        <v>23016</v>
      </c>
      <c r="J6551" t="s">
        <v>22</v>
      </c>
      <c r="K6551" t="s">
        <v>10</v>
      </c>
      <c r="L6551" t="s">
        <v>10</v>
      </c>
      <c r="M6551" t="s">
        <v>10</v>
      </c>
      <c r="N6551" t="s">
        <v>18306</v>
      </c>
      <c r="O6551" t="s">
        <v>24</v>
      </c>
      <c r="P6551" t="s">
        <v>25</v>
      </c>
      <c r="Q6551" s="1">
        <v>46087</v>
      </c>
    </row>
    <row r="6552" spans="1:17" x14ac:dyDescent="0.35">
      <c r="A6552">
        <v>6551</v>
      </c>
      <c r="B6552" t="s">
        <v>21128</v>
      </c>
      <c r="C6552">
        <v>1504</v>
      </c>
      <c r="D6552" t="s">
        <v>7438</v>
      </c>
      <c r="E6552" t="s">
        <v>369</v>
      </c>
      <c r="F6552">
        <v>4</v>
      </c>
      <c r="G6552" t="s">
        <v>23017</v>
      </c>
      <c r="H6552" t="s">
        <v>23018</v>
      </c>
      <c r="I6552" t="s">
        <v>23019</v>
      </c>
      <c r="J6552" t="s">
        <v>22</v>
      </c>
      <c r="K6552" t="s">
        <v>10</v>
      </c>
      <c r="L6552" t="s">
        <v>10</v>
      </c>
      <c r="M6552" t="s">
        <v>10</v>
      </c>
      <c r="N6552" t="s">
        <v>16691</v>
      </c>
      <c r="O6552" t="s">
        <v>24</v>
      </c>
      <c r="P6552" t="s">
        <v>25</v>
      </c>
      <c r="Q6552" s="1">
        <v>46086</v>
      </c>
    </row>
    <row r="6553" spans="1:17" x14ac:dyDescent="0.35">
      <c r="A6553">
        <v>6552</v>
      </c>
      <c r="B6553" t="s">
        <v>23020</v>
      </c>
      <c r="C6553">
        <v>388915</v>
      </c>
      <c r="D6553" t="s">
        <v>15934</v>
      </c>
      <c r="E6553" t="s">
        <v>369</v>
      </c>
      <c r="F6553">
        <v>26</v>
      </c>
      <c r="G6553" t="s">
        <v>23021</v>
      </c>
      <c r="H6553" t="s">
        <v>23022</v>
      </c>
      <c r="I6553" t="s">
        <v>23023</v>
      </c>
      <c r="J6553" t="s">
        <v>22</v>
      </c>
      <c r="K6553" t="s">
        <v>10</v>
      </c>
      <c r="L6553" t="s">
        <v>10</v>
      </c>
      <c r="M6553" t="s">
        <v>10</v>
      </c>
      <c r="N6553" t="s">
        <v>15937</v>
      </c>
      <c r="O6553" t="s">
        <v>24</v>
      </c>
      <c r="P6553" t="s">
        <v>25</v>
      </c>
      <c r="Q6553" s="1">
        <v>46087</v>
      </c>
    </row>
    <row r="6554" spans="1:17" x14ac:dyDescent="0.35">
      <c r="A6554">
        <v>6553</v>
      </c>
      <c r="B6554" t="s">
        <v>23024</v>
      </c>
      <c r="C6554">
        <v>90116922</v>
      </c>
      <c r="D6554" t="s">
        <v>15934</v>
      </c>
      <c r="E6554" t="s">
        <v>369</v>
      </c>
      <c r="F6554">
        <v>26</v>
      </c>
      <c r="G6554" t="s">
        <v>6080</v>
      </c>
      <c r="H6554" t="s">
        <v>23025</v>
      </c>
      <c r="I6554" t="s">
        <v>23026</v>
      </c>
      <c r="J6554" t="s">
        <v>22</v>
      </c>
      <c r="K6554" t="s">
        <v>10</v>
      </c>
      <c r="L6554" t="s">
        <v>10</v>
      </c>
      <c r="M6554" t="s">
        <v>10</v>
      </c>
      <c r="N6554" t="s">
        <v>15937</v>
      </c>
      <c r="O6554" t="s">
        <v>24</v>
      </c>
      <c r="P6554" t="s">
        <v>25</v>
      </c>
      <c r="Q6554" s="1">
        <v>46087</v>
      </c>
    </row>
    <row r="6555" spans="1:17" x14ac:dyDescent="0.35">
      <c r="A6555">
        <v>6554</v>
      </c>
      <c r="B6555" t="s">
        <v>23027</v>
      </c>
      <c r="C6555">
        <v>315907</v>
      </c>
      <c r="D6555" t="s">
        <v>15934</v>
      </c>
      <c r="E6555" t="s">
        <v>369</v>
      </c>
      <c r="F6555">
        <v>26</v>
      </c>
      <c r="G6555" t="s">
        <v>23028</v>
      </c>
      <c r="H6555" t="s">
        <v>23029</v>
      </c>
      <c r="I6555" t="s">
        <v>23030</v>
      </c>
      <c r="J6555" t="s">
        <v>22</v>
      </c>
      <c r="K6555" t="s">
        <v>10</v>
      </c>
      <c r="L6555" t="s">
        <v>10</v>
      </c>
      <c r="M6555" t="s">
        <v>10</v>
      </c>
      <c r="N6555" t="s">
        <v>15937</v>
      </c>
      <c r="O6555" t="s">
        <v>24</v>
      </c>
      <c r="P6555" t="s">
        <v>25</v>
      </c>
      <c r="Q6555" s="1">
        <v>46087</v>
      </c>
    </row>
    <row r="6556" spans="1:17" x14ac:dyDescent="0.35">
      <c r="A6556">
        <v>6555</v>
      </c>
      <c r="B6556" t="e">
        <v>#N/A</v>
      </c>
      <c r="C6556" t="e">
        <v>#N/A</v>
      </c>
      <c r="D6556" t="e">
        <v>#N/A</v>
      </c>
      <c r="E6556" t="e">
        <v>#N/A</v>
      </c>
      <c r="F6556" t="e">
        <v>#N/A</v>
      </c>
      <c r="G6556" t="s">
        <v>3142</v>
      </c>
      <c r="H6556" t="s">
        <v>23031</v>
      </c>
      <c r="I6556" t="s">
        <v>23032</v>
      </c>
      <c r="J6556" t="s">
        <v>22</v>
      </c>
      <c r="K6556" t="s">
        <v>42</v>
      </c>
      <c r="L6556" t="s">
        <v>42</v>
      </c>
      <c r="M6556" t="s">
        <v>42</v>
      </c>
      <c r="N6556" t="s">
        <v>7447</v>
      </c>
      <c r="O6556" t="s">
        <v>24</v>
      </c>
      <c r="P6556" t="s">
        <v>42</v>
      </c>
      <c r="Q6556" s="1" t="e">
        <v>#N/A</v>
      </c>
    </row>
    <row r="6557" spans="1:17" x14ac:dyDescent="0.35">
      <c r="A6557">
        <v>6556</v>
      </c>
      <c r="B6557" t="e">
        <v>#N/A</v>
      </c>
      <c r="C6557" t="e">
        <v>#N/A</v>
      </c>
      <c r="D6557" t="e">
        <v>#N/A</v>
      </c>
      <c r="E6557" t="e">
        <v>#N/A</v>
      </c>
      <c r="F6557" t="e">
        <v>#N/A</v>
      </c>
      <c r="G6557" t="s">
        <v>253</v>
      </c>
      <c r="H6557" t="s">
        <v>23033</v>
      </c>
      <c r="I6557" t="s">
        <v>23034</v>
      </c>
      <c r="J6557" t="s">
        <v>22</v>
      </c>
      <c r="K6557" t="s">
        <v>42</v>
      </c>
      <c r="L6557" t="s">
        <v>42</v>
      </c>
      <c r="M6557" t="s">
        <v>42</v>
      </c>
      <c r="N6557" t="s">
        <v>6965</v>
      </c>
      <c r="O6557" t="s">
        <v>24</v>
      </c>
      <c r="P6557" t="s">
        <v>42</v>
      </c>
      <c r="Q6557" s="1" t="e">
        <v>#N/A</v>
      </c>
    </row>
    <row r="6558" spans="1:17" x14ac:dyDescent="0.35">
      <c r="A6558">
        <v>6557</v>
      </c>
      <c r="B6558" t="s">
        <v>23035</v>
      </c>
      <c r="C6558">
        <v>90179099</v>
      </c>
      <c r="D6558" t="s">
        <v>15934</v>
      </c>
      <c r="E6558" t="s">
        <v>369</v>
      </c>
      <c r="F6558">
        <v>26</v>
      </c>
      <c r="G6558" t="s">
        <v>23036</v>
      </c>
      <c r="H6558" t="s">
        <v>23037</v>
      </c>
      <c r="I6558" t="s">
        <v>23038</v>
      </c>
      <c r="J6558" t="s">
        <v>22</v>
      </c>
      <c r="K6558" t="s">
        <v>10</v>
      </c>
      <c r="L6558" t="s">
        <v>10</v>
      </c>
      <c r="M6558" t="s">
        <v>10</v>
      </c>
      <c r="N6558" t="s">
        <v>15937</v>
      </c>
      <c r="O6558" t="s">
        <v>24</v>
      </c>
      <c r="P6558" t="s">
        <v>25</v>
      </c>
      <c r="Q6558" s="1">
        <v>46087</v>
      </c>
    </row>
    <row r="6559" spans="1:17" x14ac:dyDescent="0.35">
      <c r="A6559">
        <v>6558</v>
      </c>
      <c r="B6559" t="s">
        <v>23039</v>
      </c>
      <c r="C6559">
        <v>90019796</v>
      </c>
      <c r="D6559" t="s">
        <v>8157</v>
      </c>
      <c r="E6559" t="s">
        <v>369</v>
      </c>
      <c r="F6559">
        <v>5</v>
      </c>
      <c r="G6559" t="s">
        <v>23040</v>
      </c>
      <c r="H6559" t="s">
        <v>23041</v>
      </c>
      <c r="I6559" t="s">
        <v>23042</v>
      </c>
      <c r="J6559" t="s">
        <v>22</v>
      </c>
      <c r="K6559" t="s">
        <v>10</v>
      </c>
      <c r="L6559" t="s">
        <v>10</v>
      </c>
      <c r="M6559" t="s">
        <v>10</v>
      </c>
      <c r="N6559" t="s">
        <v>8161</v>
      </c>
      <c r="O6559" t="s">
        <v>24</v>
      </c>
      <c r="P6559" t="s">
        <v>25</v>
      </c>
      <c r="Q6559" s="1">
        <v>46087</v>
      </c>
    </row>
    <row r="6560" spans="1:17" x14ac:dyDescent="0.35">
      <c r="A6560">
        <v>6559</v>
      </c>
      <c r="B6560" t="s">
        <v>23043</v>
      </c>
      <c r="C6560">
        <v>70098</v>
      </c>
      <c r="D6560" t="s">
        <v>16333</v>
      </c>
      <c r="E6560" t="s">
        <v>369</v>
      </c>
      <c r="F6560">
        <v>30</v>
      </c>
      <c r="G6560" t="s">
        <v>23044</v>
      </c>
      <c r="H6560" t="s">
        <v>23045</v>
      </c>
      <c r="I6560" t="s">
        <v>23046</v>
      </c>
      <c r="J6560" t="s">
        <v>22</v>
      </c>
      <c r="K6560" t="s">
        <v>10</v>
      </c>
      <c r="L6560" t="s">
        <v>10</v>
      </c>
      <c r="M6560" t="s">
        <v>10</v>
      </c>
      <c r="N6560" t="s">
        <v>16337</v>
      </c>
      <c r="O6560" t="e">
        <v>#N/A</v>
      </c>
      <c r="P6560" t="s">
        <v>43</v>
      </c>
      <c r="Q6560" s="1">
        <v>0</v>
      </c>
    </row>
    <row r="6561" spans="1:17" x14ac:dyDescent="0.35">
      <c r="A6561">
        <v>6560</v>
      </c>
      <c r="B6561" t="e">
        <v>#N/A</v>
      </c>
      <c r="C6561" t="e">
        <v>#N/A</v>
      </c>
      <c r="D6561" t="e">
        <v>#N/A</v>
      </c>
      <c r="E6561" t="e">
        <v>#N/A</v>
      </c>
      <c r="F6561" t="e">
        <v>#N/A</v>
      </c>
      <c r="G6561" t="s">
        <v>23047</v>
      </c>
      <c r="H6561" t="s">
        <v>23048</v>
      </c>
      <c r="I6561" t="s">
        <v>23049</v>
      </c>
      <c r="J6561" t="s">
        <v>22</v>
      </c>
      <c r="K6561" t="s">
        <v>10</v>
      </c>
      <c r="L6561" t="s">
        <v>42</v>
      </c>
      <c r="M6561" t="s">
        <v>10</v>
      </c>
      <c r="N6561" t="s">
        <v>6965</v>
      </c>
      <c r="O6561" t="s">
        <v>24</v>
      </c>
      <c r="P6561" t="s">
        <v>25</v>
      </c>
      <c r="Q6561" s="1" t="e">
        <v>#N/A</v>
      </c>
    </row>
    <row r="6562" spans="1:17" x14ac:dyDescent="0.35">
      <c r="A6562">
        <v>6561</v>
      </c>
      <c r="B6562" t="s">
        <v>23050</v>
      </c>
      <c r="C6562">
        <v>59883</v>
      </c>
      <c r="D6562" t="s">
        <v>7438</v>
      </c>
      <c r="E6562" t="s">
        <v>369</v>
      </c>
      <c r="F6562">
        <v>7</v>
      </c>
      <c r="G6562" t="s">
        <v>23051</v>
      </c>
      <c r="H6562" t="s">
        <v>23052</v>
      </c>
      <c r="I6562" t="s">
        <v>23053</v>
      </c>
      <c r="J6562" t="s">
        <v>22</v>
      </c>
      <c r="K6562" t="s">
        <v>10</v>
      </c>
      <c r="L6562" t="s">
        <v>10</v>
      </c>
      <c r="M6562" t="s">
        <v>10</v>
      </c>
      <c r="N6562" t="s">
        <v>16691</v>
      </c>
      <c r="O6562" t="s">
        <v>24</v>
      </c>
      <c r="P6562" t="s">
        <v>25</v>
      </c>
      <c r="Q6562" s="1">
        <v>46086</v>
      </c>
    </row>
    <row r="6563" spans="1:17" x14ac:dyDescent="0.35">
      <c r="A6563">
        <v>6562</v>
      </c>
      <c r="B6563" t="s">
        <v>23054</v>
      </c>
      <c r="C6563">
        <v>72187</v>
      </c>
      <c r="D6563" t="s">
        <v>20115</v>
      </c>
      <c r="E6563" t="s">
        <v>369</v>
      </c>
      <c r="F6563">
        <v>30</v>
      </c>
      <c r="G6563" t="s">
        <v>23055</v>
      </c>
      <c r="H6563" t="s">
        <v>23056</v>
      </c>
      <c r="I6563" t="s">
        <v>23057</v>
      </c>
      <c r="J6563" t="s">
        <v>22</v>
      </c>
      <c r="K6563" t="s">
        <v>10</v>
      </c>
      <c r="L6563" t="s">
        <v>10</v>
      </c>
      <c r="M6563" t="s">
        <v>10</v>
      </c>
      <c r="N6563" t="s">
        <v>20118</v>
      </c>
      <c r="O6563" t="s">
        <v>24</v>
      </c>
      <c r="P6563" t="s">
        <v>25</v>
      </c>
      <c r="Q6563" s="1">
        <v>46087</v>
      </c>
    </row>
    <row r="6564" spans="1:17" x14ac:dyDescent="0.35">
      <c r="A6564">
        <v>6563</v>
      </c>
      <c r="B6564" t="s">
        <v>23058</v>
      </c>
      <c r="C6564">
        <v>270708</v>
      </c>
      <c r="D6564" t="s">
        <v>8157</v>
      </c>
      <c r="E6564" t="s">
        <v>369</v>
      </c>
      <c r="F6564">
        <v>5</v>
      </c>
      <c r="G6564" t="s">
        <v>3488</v>
      </c>
      <c r="H6564" t="s">
        <v>23059</v>
      </c>
      <c r="I6564" t="s">
        <v>23060</v>
      </c>
      <c r="J6564" t="s">
        <v>22</v>
      </c>
      <c r="K6564" t="s">
        <v>10</v>
      </c>
      <c r="L6564" t="s">
        <v>10</v>
      </c>
      <c r="M6564" t="s">
        <v>10</v>
      </c>
      <c r="N6564" t="s">
        <v>8161</v>
      </c>
      <c r="O6564" t="s">
        <v>24</v>
      </c>
      <c r="P6564" t="s">
        <v>25</v>
      </c>
      <c r="Q6564" s="1">
        <v>46087</v>
      </c>
    </row>
    <row r="6565" spans="1:17" x14ac:dyDescent="0.35">
      <c r="A6565">
        <v>6564</v>
      </c>
      <c r="B6565" t="e">
        <v>#N/A</v>
      </c>
      <c r="C6565" t="e">
        <v>#N/A</v>
      </c>
      <c r="D6565" t="e">
        <v>#N/A</v>
      </c>
      <c r="E6565" t="e">
        <v>#N/A</v>
      </c>
      <c r="F6565" t="e">
        <v>#N/A</v>
      </c>
      <c r="G6565" t="s">
        <v>137</v>
      </c>
      <c r="H6565" t="s">
        <v>23061</v>
      </c>
      <c r="I6565" t="s">
        <v>23062</v>
      </c>
      <c r="J6565" t="s">
        <v>22</v>
      </c>
      <c r="K6565" t="s">
        <v>42</v>
      </c>
      <c r="L6565" t="s">
        <v>42</v>
      </c>
      <c r="M6565" t="s">
        <v>42</v>
      </c>
      <c r="N6565" t="s">
        <v>6965</v>
      </c>
      <c r="O6565" t="s">
        <v>24</v>
      </c>
      <c r="P6565" t="s">
        <v>42</v>
      </c>
      <c r="Q6565" s="1" t="e">
        <v>#N/A</v>
      </c>
    </row>
    <row r="6566" spans="1:17" x14ac:dyDescent="0.35">
      <c r="A6566">
        <v>6565</v>
      </c>
      <c r="B6566" t="s">
        <v>23063</v>
      </c>
      <c r="C6566">
        <v>300067</v>
      </c>
      <c r="D6566" t="s">
        <v>18303</v>
      </c>
      <c r="E6566" t="s">
        <v>369</v>
      </c>
      <c r="F6566">
        <v>9</v>
      </c>
      <c r="G6566" t="s">
        <v>23064</v>
      </c>
      <c r="H6566" t="s">
        <v>23065</v>
      </c>
      <c r="I6566" t="s">
        <v>23066</v>
      </c>
      <c r="J6566" t="s">
        <v>22</v>
      </c>
      <c r="K6566" t="s">
        <v>10</v>
      </c>
      <c r="L6566" t="s">
        <v>10</v>
      </c>
      <c r="M6566" t="s">
        <v>10</v>
      </c>
      <c r="N6566" t="s">
        <v>18306</v>
      </c>
      <c r="O6566" t="s">
        <v>24</v>
      </c>
      <c r="P6566" t="s">
        <v>25</v>
      </c>
      <c r="Q6566" s="1">
        <v>46087</v>
      </c>
    </row>
    <row r="6567" spans="1:17" x14ac:dyDescent="0.35">
      <c r="A6567">
        <v>6566</v>
      </c>
      <c r="B6567" t="e">
        <v>#N/A</v>
      </c>
      <c r="C6567" t="e">
        <v>#N/A</v>
      </c>
      <c r="D6567" t="e">
        <v>#N/A</v>
      </c>
      <c r="E6567" t="e">
        <v>#N/A</v>
      </c>
      <c r="F6567" t="e">
        <v>#N/A</v>
      </c>
      <c r="G6567" t="s">
        <v>137</v>
      </c>
      <c r="H6567" t="s">
        <v>23067</v>
      </c>
      <c r="I6567" t="s">
        <v>23068</v>
      </c>
      <c r="J6567" t="s">
        <v>22</v>
      </c>
      <c r="K6567" t="s">
        <v>10</v>
      </c>
      <c r="L6567" t="s">
        <v>42</v>
      </c>
      <c r="M6567" t="s">
        <v>10</v>
      </c>
      <c r="N6567" t="s">
        <v>6965</v>
      </c>
      <c r="O6567" t="s">
        <v>24</v>
      </c>
      <c r="P6567" t="s">
        <v>25</v>
      </c>
      <c r="Q6567" s="1" t="e">
        <v>#N/A</v>
      </c>
    </row>
    <row r="6568" spans="1:17" x14ac:dyDescent="0.35">
      <c r="A6568">
        <v>6567</v>
      </c>
      <c r="B6568" t="s">
        <v>23069</v>
      </c>
      <c r="C6568">
        <v>380758</v>
      </c>
      <c r="D6568" t="s">
        <v>8157</v>
      </c>
      <c r="E6568" t="s">
        <v>369</v>
      </c>
      <c r="F6568">
        <v>5</v>
      </c>
      <c r="G6568" t="s">
        <v>23070</v>
      </c>
      <c r="H6568" t="s">
        <v>23071</v>
      </c>
      <c r="I6568" t="s">
        <v>23072</v>
      </c>
      <c r="J6568" t="s">
        <v>22</v>
      </c>
      <c r="K6568" t="s">
        <v>10</v>
      </c>
      <c r="L6568" t="s">
        <v>10</v>
      </c>
      <c r="M6568" t="s">
        <v>10</v>
      </c>
      <c r="N6568" t="s">
        <v>8161</v>
      </c>
      <c r="O6568" t="s">
        <v>24</v>
      </c>
      <c r="P6568" t="s">
        <v>25</v>
      </c>
      <c r="Q6568" s="1">
        <v>46087</v>
      </c>
    </row>
    <row r="6569" spans="1:17" x14ac:dyDescent="0.35">
      <c r="A6569">
        <v>6568</v>
      </c>
      <c r="B6569" t="e">
        <v>#N/A</v>
      </c>
      <c r="C6569" t="e">
        <v>#N/A</v>
      </c>
      <c r="D6569" t="e">
        <v>#N/A</v>
      </c>
      <c r="E6569" t="e">
        <v>#N/A</v>
      </c>
      <c r="F6569" t="e">
        <v>#N/A</v>
      </c>
      <c r="G6569" t="s">
        <v>6699</v>
      </c>
      <c r="H6569" t="s">
        <v>23073</v>
      </c>
      <c r="I6569" t="s">
        <v>23074</v>
      </c>
      <c r="J6569" t="s">
        <v>22</v>
      </c>
      <c r="K6569" t="s">
        <v>10</v>
      </c>
      <c r="L6569" t="s">
        <v>42</v>
      </c>
      <c r="M6569" t="s">
        <v>10</v>
      </c>
      <c r="N6569" t="s">
        <v>6965</v>
      </c>
      <c r="O6569" t="s">
        <v>24</v>
      </c>
      <c r="P6569" t="s">
        <v>25</v>
      </c>
      <c r="Q6569" s="1" t="e">
        <v>#N/A</v>
      </c>
    </row>
    <row r="6570" spans="1:17" x14ac:dyDescent="0.35">
      <c r="A6570">
        <v>6569</v>
      </c>
      <c r="B6570" t="e">
        <v>#N/A</v>
      </c>
      <c r="C6570" t="e">
        <v>#N/A</v>
      </c>
      <c r="D6570" t="e">
        <v>#N/A</v>
      </c>
      <c r="E6570" t="e">
        <v>#N/A</v>
      </c>
      <c r="F6570" t="e">
        <v>#N/A</v>
      </c>
      <c r="G6570" t="s">
        <v>23075</v>
      </c>
      <c r="H6570" t="s">
        <v>23076</v>
      </c>
      <c r="I6570" t="s">
        <v>23077</v>
      </c>
      <c r="J6570" t="s">
        <v>22</v>
      </c>
      <c r="K6570" t="s">
        <v>42</v>
      </c>
      <c r="L6570" t="s">
        <v>42</v>
      </c>
      <c r="M6570" t="s">
        <v>42</v>
      </c>
      <c r="N6570" t="s">
        <v>6965</v>
      </c>
      <c r="O6570" t="e">
        <v>#N/A</v>
      </c>
      <c r="P6570" t="s">
        <v>42</v>
      </c>
      <c r="Q6570" s="1" t="e">
        <v>#N/A</v>
      </c>
    </row>
    <row r="6571" spans="1:17" x14ac:dyDescent="0.35">
      <c r="A6571">
        <v>6570</v>
      </c>
      <c r="B6571" t="e">
        <v>#N/A</v>
      </c>
      <c r="C6571" t="e">
        <v>#N/A</v>
      </c>
      <c r="D6571" t="e">
        <v>#N/A</v>
      </c>
      <c r="E6571" t="e">
        <v>#N/A</v>
      </c>
      <c r="F6571" t="e">
        <v>#N/A</v>
      </c>
      <c r="G6571" t="s">
        <v>23078</v>
      </c>
      <c r="H6571" t="s">
        <v>23079</v>
      </c>
      <c r="I6571" t="s">
        <v>23080</v>
      </c>
      <c r="J6571" t="s">
        <v>22</v>
      </c>
      <c r="K6571" t="s">
        <v>42</v>
      </c>
      <c r="L6571" t="s">
        <v>42</v>
      </c>
      <c r="M6571" t="s">
        <v>42</v>
      </c>
      <c r="N6571" t="s">
        <v>6965</v>
      </c>
      <c r="O6571" t="s">
        <v>24</v>
      </c>
      <c r="P6571" t="s">
        <v>42</v>
      </c>
      <c r="Q6571" s="1" t="e">
        <v>#N/A</v>
      </c>
    </row>
    <row r="6572" spans="1:17" x14ac:dyDescent="0.35">
      <c r="A6572">
        <v>6571</v>
      </c>
      <c r="B6572" t="s">
        <v>23081</v>
      </c>
      <c r="C6572">
        <v>90127319</v>
      </c>
      <c r="D6572" t="s">
        <v>18303</v>
      </c>
      <c r="E6572" t="s">
        <v>369</v>
      </c>
      <c r="F6572">
        <v>9</v>
      </c>
      <c r="G6572" t="s">
        <v>23082</v>
      </c>
      <c r="H6572" t="s">
        <v>23083</v>
      </c>
      <c r="I6572" t="s">
        <v>23084</v>
      </c>
      <c r="J6572" t="s">
        <v>22</v>
      </c>
      <c r="K6572" t="s">
        <v>10</v>
      </c>
      <c r="L6572" t="s">
        <v>10</v>
      </c>
      <c r="M6572" t="s">
        <v>10</v>
      </c>
      <c r="N6572" t="s">
        <v>18306</v>
      </c>
      <c r="O6572" t="s">
        <v>24</v>
      </c>
      <c r="P6572" t="s">
        <v>25</v>
      </c>
      <c r="Q6572" s="1">
        <v>46120</v>
      </c>
    </row>
    <row r="6573" spans="1:17" x14ac:dyDescent="0.35">
      <c r="A6573">
        <v>6572</v>
      </c>
      <c r="B6573" t="e">
        <v>#N/A</v>
      </c>
      <c r="C6573" t="e">
        <v>#N/A</v>
      </c>
      <c r="D6573" t="e">
        <v>#N/A</v>
      </c>
      <c r="E6573" t="e">
        <v>#N/A</v>
      </c>
      <c r="F6573" t="e">
        <v>#N/A</v>
      </c>
      <c r="G6573" t="s">
        <v>23085</v>
      </c>
      <c r="H6573" t="s">
        <v>23086</v>
      </c>
      <c r="I6573" t="s">
        <v>23087</v>
      </c>
      <c r="J6573" t="s">
        <v>22</v>
      </c>
      <c r="K6573" t="s">
        <v>42</v>
      </c>
      <c r="L6573" t="s">
        <v>42</v>
      </c>
      <c r="M6573" t="s">
        <v>42</v>
      </c>
      <c r="N6573" t="s">
        <v>6965</v>
      </c>
      <c r="O6573" t="s">
        <v>24</v>
      </c>
      <c r="P6573" t="s">
        <v>42</v>
      </c>
      <c r="Q6573" s="1" t="e">
        <v>#N/A</v>
      </c>
    </row>
    <row r="6574" spans="1:17" x14ac:dyDescent="0.35">
      <c r="A6574">
        <v>6573</v>
      </c>
      <c r="B6574" t="s">
        <v>23088</v>
      </c>
      <c r="C6574">
        <v>61340</v>
      </c>
      <c r="D6574" t="s">
        <v>15934</v>
      </c>
      <c r="E6574" t="s">
        <v>369</v>
      </c>
      <c r="F6574">
        <v>26</v>
      </c>
      <c r="G6574" t="s">
        <v>2040</v>
      </c>
      <c r="H6574" t="s">
        <v>23089</v>
      </c>
      <c r="I6574" t="s">
        <v>23090</v>
      </c>
      <c r="J6574" t="s">
        <v>22</v>
      </c>
      <c r="K6574" t="s">
        <v>10</v>
      </c>
      <c r="L6574" t="s">
        <v>10</v>
      </c>
      <c r="M6574" t="s">
        <v>10</v>
      </c>
      <c r="N6574" t="s">
        <v>15937</v>
      </c>
      <c r="O6574" t="s">
        <v>24</v>
      </c>
      <c r="P6574" t="s">
        <v>25</v>
      </c>
      <c r="Q6574" s="1">
        <v>46087</v>
      </c>
    </row>
    <row r="6575" spans="1:17" x14ac:dyDescent="0.35">
      <c r="A6575">
        <v>6574</v>
      </c>
      <c r="B6575" t="e">
        <v>#N/A</v>
      </c>
      <c r="C6575" t="e">
        <v>#N/A</v>
      </c>
      <c r="D6575" t="e">
        <v>#N/A</v>
      </c>
      <c r="E6575" t="e">
        <v>#N/A</v>
      </c>
      <c r="F6575" t="e">
        <v>#N/A</v>
      </c>
      <c r="G6575" t="s">
        <v>137</v>
      </c>
      <c r="H6575" t="s">
        <v>23091</v>
      </c>
      <c r="I6575" t="s">
        <v>23092</v>
      </c>
      <c r="J6575" t="s">
        <v>22</v>
      </c>
      <c r="K6575" t="s">
        <v>10</v>
      </c>
      <c r="L6575" t="s">
        <v>42</v>
      </c>
      <c r="M6575" t="s">
        <v>10</v>
      </c>
      <c r="N6575" t="s">
        <v>6965</v>
      </c>
      <c r="O6575" t="s">
        <v>24</v>
      </c>
      <c r="P6575" t="s">
        <v>25</v>
      </c>
      <c r="Q6575" s="1" t="e">
        <v>#N/A</v>
      </c>
    </row>
    <row r="6576" spans="1:17" x14ac:dyDescent="0.35">
      <c r="A6576">
        <v>6575</v>
      </c>
      <c r="B6576" t="e">
        <v>#N/A</v>
      </c>
      <c r="C6576" t="e">
        <v>#N/A</v>
      </c>
      <c r="D6576" t="e">
        <v>#N/A</v>
      </c>
      <c r="E6576" t="e">
        <v>#N/A</v>
      </c>
      <c r="F6576" t="e">
        <v>#N/A</v>
      </c>
      <c r="G6576" t="s">
        <v>856</v>
      </c>
      <c r="H6576" t="s">
        <v>23093</v>
      </c>
      <c r="I6576" t="s">
        <v>23094</v>
      </c>
      <c r="J6576" t="s">
        <v>22</v>
      </c>
      <c r="K6576" t="s">
        <v>42</v>
      </c>
      <c r="L6576" t="s">
        <v>42</v>
      </c>
      <c r="M6576" t="s">
        <v>42</v>
      </c>
      <c r="N6576" t="s">
        <v>6965</v>
      </c>
      <c r="O6576" t="s">
        <v>24</v>
      </c>
      <c r="P6576" t="s">
        <v>42</v>
      </c>
      <c r="Q6576" s="1" t="e">
        <v>#N/A</v>
      </c>
    </row>
    <row r="6577" spans="1:17" x14ac:dyDescent="0.35">
      <c r="A6577">
        <v>6576</v>
      </c>
      <c r="B6577" t="s">
        <v>23095</v>
      </c>
      <c r="C6577">
        <v>90116925</v>
      </c>
      <c r="D6577" t="s">
        <v>15934</v>
      </c>
      <c r="E6577" t="s">
        <v>369</v>
      </c>
      <c r="F6577">
        <v>26</v>
      </c>
      <c r="G6577" t="s">
        <v>5259</v>
      </c>
      <c r="H6577" t="s">
        <v>23096</v>
      </c>
      <c r="I6577" t="s">
        <v>23097</v>
      </c>
      <c r="J6577" t="s">
        <v>22</v>
      </c>
      <c r="K6577" t="s">
        <v>10</v>
      </c>
      <c r="L6577" t="s">
        <v>10</v>
      </c>
      <c r="M6577" t="s">
        <v>10</v>
      </c>
      <c r="N6577" t="s">
        <v>15937</v>
      </c>
      <c r="O6577" t="s">
        <v>24</v>
      </c>
      <c r="P6577" t="s">
        <v>25</v>
      </c>
      <c r="Q6577" s="1">
        <v>46087</v>
      </c>
    </row>
    <row r="6578" spans="1:17" x14ac:dyDescent="0.35">
      <c r="A6578">
        <v>305</v>
      </c>
      <c r="B6578" t="s">
        <v>23098</v>
      </c>
      <c r="C6578">
        <v>294605</v>
      </c>
      <c r="D6578" t="s">
        <v>221</v>
      </c>
      <c r="E6578" t="s">
        <v>440</v>
      </c>
      <c r="F6578" t="s">
        <v>18</v>
      </c>
      <c r="G6578" t="s">
        <v>23099</v>
      </c>
      <c r="H6578" t="s">
        <v>23100</v>
      </c>
      <c r="I6578" t="s">
        <v>23101</v>
      </c>
      <c r="J6578" t="s">
        <v>22</v>
      </c>
      <c r="K6578" t="s">
        <v>42</v>
      </c>
      <c r="L6578" t="s">
        <v>10</v>
      </c>
      <c r="M6578" t="s">
        <v>10</v>
      </c>
      <c r="N6578" t="s">
        <v>102</v>
      </c>
      <c r="O6578" t="s">
        <v>24</v>
      </c>
      <c r="P6578" t="s">
        <v>25</v>
      </c>
      <c r="Q6578" s="1">
        <v>46104</v>
      </c>
    </row>
    <row r="6579" spans="1:17" x14ac:dyDescent="0.35">
      <c r="A6579">
        <v>6578</v>
      </c>
      <c r="B6579" t="e">
        <v>#N/A</v>
      </c>
      <c r="C6579" t="e">
        <v>#N/A</v>
      </c>
      <c r="D6579" t="e">
        <v>#N/A</v>
      </c>
      <c r="E6579" t="e">
        <v>#N/A</v>
      </c>
      <c r="F6579" t="e">
        <v>#N/A</v>
      </c>
      <c r="G6579" t="s">
        <v>23102</v>
      </c>
      <c r="H6579" t="s">
        <v>23103</v>
      </c>
      <c r="I6579" t="s">
        <v>23104</v>
      </c>
      <c r="J6579" t="s">
        <v>22</v>
      </c>
      <c r="K6579" t="s">
        <v>42</v>
      </c>
      <c r="L6579" t="s">
        <v>42</v>
      </c>
      <c r="M6579" t="s">
        <v>42</v>
      </c>
      <c r="N6579" t="s">
        <v>19739</v>
      </c>
      <c r="O6579" t="s">
        <v>24</v>
      </c>
      <c r="P6579" t="s">
        <v>42</v>
      </c>
      <c r="Q6579" s="1" t="e">
        <v>#N/A</v>
      </c>
    </row>
    <row r="6580" spans="1:17" x14ac:dyDescent="0.35">
      <c r="A6580">
        <v>6579</v>
      </c>
      <c r="B6580" t="e">
        <v>#N/A</v>
      </c>
      <c r="C6580" t="e">
        <v>#N/A</v>
      </c>
      <c r="D6580" t="e">
        <v>#N/A</v>
      </c>
      <c r="E6580" t="e">
        <v>#N/A</v>
      </c>
      <c r="F6580" t="e">
        <v>#N/A</v>
      </c>
      <c r="G6580" t="s">
        <v>23105</v>
      </c>
      <c r="H6580" t="s">
        <v>23106</v>
      </c>
      <c r="I6580" t="s">
        <v>23107</v>
      </c>
      <c r="J6580" t="s">
        <v>22</v>
      </c>
      <c r="K6580" t="s">
        <v>10</v>
      </c>
      <c r="L6580" t="s">
        <v>42</v>
      </c>
      <c r="M6580" t="s">
        <v>10</v>
      </c>
      <c r="N6580" t="s">
        <v>6965</v>
      </c>
      <c r="O6580" t="e">
        <v>#N/A</v>
      </c>
      <c r="P6580" t="s">
        <v>43</v>
      </c>
      <c r="Q6580" s="1" t="e">
        <v>#N/A</v>
      </c>
    </row>
    <row r="6581" spans="1:17" x14ac:dyDescent="0.35">
      <c r="A6581">
        <v>6580</v>
      </c>
      <c r="B6581" t="s">
        <v>23108</v>
      </c>
      <c r="C6581">
        <v>184784</v>
      </c>
      <c r="D6581" t="s">
        <v>20115</v>
      </c>
      <c r="E6581" t="s">
        <v>369</v>
      </c>
      <c r="F6581">
        <v>30</v>
      </c>
      <c r="G6581" t="s">
        <v>6856</v>
      </c>
      <c r="H6581" t="s">
        <v>23109</v>
      </c>
      <c r="I6581" t="s">
        <v>23110</v>
      </c>
      <c r="J6581" t="s">
        <v>22</v>
      </c>
      <c r="K6581" t="s">
        <v>10</v>
      </c>
      <c r="L6581" t="s">
        <v>10</v>
      </c>
      <c r="M6581" t="s">
        <v>10</v>
      </c>
      <c r="N6581" t="s">
        <v>20118</v>
      </c>
      <c r="O6581" t="s">
        <v>24</v>
      </c>
      <c r="P6581" t="s">
        <v>25</v>
      </c>
      <c r="Q6581" s="1">
        <v>46087</v>
      </c>
    </row>
    <row r="6582" spans="1:17" x14ac:dyDescent="0.35">
      <c r="A6582">
        <v>6581</v>
      </c>
      <c r="B6582" t="e">
        <v>#N/A</v>
      </c>
      <c r="C6582" t="e">
        <v>#N/A</v>
      </c>
      <c r="D6582" t="e">
        <v>#N/A</v>
      </c>
      <c r="E6582" t="e">
        <v>#N/A</v>
      </c>
      <c r="F6582" t="e">
        <v>#N/A</v>
      </c>
      <c r="G6582" t="s">
        <v>23111</v>
      </c>
      <c r="H6582" t="s">
        <v>23112</v>
      </c>
      <c r="I6582" t="s">
        <v>23113</v>
      </c>
      <c r="J6582" t="s">
        <v>22</v>
      </c>
      <c r="K6582" t="s">
        <v>42</v>
      </c>
      <c r="L6582" t="s">
        <v>42</v>
      </c>
      <c r="M6582" t="s">
        <v>42</v>
      </c>
      <c r="N6582" t="s">
        <v>6965</v>
      </c>
      <c r="O6582" t="s">
        <v>24</v>
      </c>
      <c r="P6582" t="s">
        <v>42</v>
      </c>
      <c r="Q6582" s="1" t="e">
        <v>#N/A</v>
      </c>
    </row>
    <row r="6583" spans="1:17" x14ac:dyDescent="0.35">
      <c r="A6583">
        <v>6582</v>
      </c>
      <c r="B6583" t="s">
        <v>23114</v>
      </c>
      <c r="C6583">
        <v>171752</v>
      </c>
      <c r="D6583" t="s">
        <v>20115</v>
      </c>
      <c r="E6583" t="s">
        <v>369</v>
      </c>
      <c r="F6583">
        <v>30</v>
      </c>
      <c r="G6583" t="s">
        <v>23115</v>
      </c>
      <c r="H6583" t="s">
        <v>23116</v>
      </c>
      <c r="I6583" t="s">
        <v>23117</v>
      </c>
      <c r="J6583" t="s">
        <v>22</v>
      </c>
      <c r="K6583" t="s">
        <v>10</v>
      </c>
      <c r="L6583" t="s">
        <v>10</v>
      </c>
      <c r="M6583" t="s">
        <v>10</v>
      </c>
      <c r="N6583" t="s">
        <v>20118</v>
      </c>
      <c r="O6583" t="s">
        <v>24</v>
      </c>
      <c r="P6583" t="s">
        <v>25</v>
      </c>
      <c r="Q6583" s="1">
        <v>46087</v>
      </c>
    </row>
    <row r="6584" spans="1:17" x14ac:dyDescent="0.35">
      <c r="A6584">
        <v>6583</v>
      </c>
      <c r="B6584" t="s">
        <v>23118</v>
      </c>
      <c r="C6584">
        <v>301048</v>
      </c>
      <c r="D6584" t="s">
        <v>20115</v>
      </c>
      <c r="E6584" t="s">
        <v>369</v>
      </c>
      <c r="F6584">
        <v>30</v>
      </c>
      <c r="G6584" t="s">
        <v>23119</v>
      </c>
      <c r="H6584" t="s">
        <v>23120</v>
      </c>
      <c r="I6584" t="s">
        <v>23121</v>
      </c>
      <c r="J6584" t="s">
        <v>22</v>
      </c>
      <c r="K6584" t="s">
        <v>42</v>
      </c>
      <c r="L6584" t="s">
        <v>10</v>
      </c>
      <c r="M6584" t="s">
        <v>10</v>
      </c>
      <c r="N6584" t="s">
        <v>20118</v>
      </c>
      <c r="O6584" t="s">
        <v>24</v>
      </c>
      <c r="P6584" t="s">
        <v>25</v>
      </c>
      <c r="Q6584" s="1">
        <v>0</v>
      </c>
    </row>
    <row r="6585" spans="1:17" x14ac:dyDescent="0.35">
      <c r="A6585">
        <v>6584</v>
      </c>
      <c r="B6585" t="s">
        <v>23122</v>
      </c>
      <c r="C6585">
        <v>90179129</v>
      </c>
      <c r="D6585" t="s">
        <v>93</v>
      </c>
      <c r="E6585" t="s">
        <v>369</v>
      </c>
      <c r="F6585">
        <v>20</v>
      </c>
      <c r="G6585" t="s">
        <v>1040</v>
      </c>
      <c r="H6585" t="s">
        <v>23123</v>
      </c>
      <c r="I6585" t="s">
        <v>23124</v>
      </c>
      <c r="J6585" t="s">
        <v>22</v>
      </c>
      <c r="K6585" t="s">
        <v>10</v>
      </c>
      <c r="L6585" t="s">
        <v>10</v>
      </c>
      <c r="M6585" t="s">
        <v>10</v>
      </c>
      <c r="N6585" t="s">
        <v>14623</v>
      </c>
      <c r="O6585" t="s">
        <v>24</v>
      </c>
      <c r="P6585" t="s">
        <v>25</v>
      </c>
      <c r="Q6585" s="1">
        <v>46091</v>
      </c>
    </row>
    <row r="6586" spans="1:17" x14ac:dyDescent="0.35">
      <c r="A6586">
        <v>6585</v>
      </c>
      <c r="B6586" t="e">
        <v>#N/A</v>
      </c>
      <c r="C6586" t="e">
        <v>#N/A</v>
      </c>
      <c r="D6586" t="e">
        <v>#N/A</v>
      </c>
      <c r="E6586" t="e">
        <v>#N/A</v>
      </c>
      <c r="F6586" t="e">
        <v>#N/A</v>
      </c>
      <c r="G6586" t="s">
        <v>10154</v>
      </c>
      <c r="H6586" t="s">
        <v>23125</v>
      </c>
      <c r="I6586" t="s">
        <v>23126</v>
      </c>
      <c r="J6586" t="s">
        <v>22</v>
      </c>
      <c r="K6586" t="s">
        <v>42</v>
      </c>
      <c r="L6586" t="s">
        <v>42</v>
      </c>
      <c r="M6586" t="s">
        <v>42</v>
      </c>
      <c r="N6586" t="s">
        <v>14623</v>
      </c>
      <c r="O6586" t="s">
        <v>24</v>
      </c>
      <c r="P6586" t="s">
        <v>42</v>
      </c>
      <c r="Q6586" s="1" t="e">
        <v>#N/A</v>
      </c>
    </row>
    <row r="6587" spans="1:17" x14ac:dyDescent="0.35">
      <c r="A6587">
        <v>6586</v>
      </c>
      <c r="B6587" t="e">
        <v>#N/A</v>
      </c>
      <c r="C6587" t="e">
        <v>#N/A</v>
      </c>
      <c r="D6587" t="e">
        <v>#N/A</v>
      </c>
      <c r="E6587" t="e">
        <v>#N/A</v>
      </c>
      <c r="F6587" t="e">
        <v>#N/A</v>
      </c>
      <c r="G6587" t="s">
        <v>1391</v>
      </c>
      <c r="H6587" t="s">
        <v>23127</v>
      </c>
      <c r="I6587" t="s">
        <v>23128</v>
      </c>
      <c r="J6587" t="s">
        <v>22</v>
      </c>
      <c r="K6587" t="s">
        <v>42</v>
      </c>
      <c r="L6587" t="s">
        <v>42</v>
      </c>
      <c r="M6587" t="s">
        <v>42</v>
      </c>
      <c r="N6587" t="s">
        <v>6965</v>
      </c>
      <c r="O6587" t="s">
        <v>24</v>
      </c>
      <c r="P6587" t="s">
        <v>42</v>
      </c>
      <c r="Q6587" s="1" t="e">
        <v>#N/A</v>
      </c>
    </row>
    <row r="6588" spans="1:17" x14ac:dyDescent="0.35">
      <c r="A6588">
        <v>6587</v>
      </c>
      <c r="B6588" t="s">
        <v>23129</v>
      </c>
      <c r="C6588">
        <v>57760</v>
      </c>
      <c r="D6588" t="s">
        <v>20115</v>
      </c>
      <c r="E6588" t="s">
        <v>369</v>
      </c>
      <c r="F6588">
        <v>30</v>
      </c>
      <c r="G6588" t="s">
        <v>137</v>
      </c>
      <c r="H6588" t="s">
        <v>23130</v>
      </c>
      <c r="I6588" t="s">
        <v>23131</v>
      </c>
      <c r="J6588" t="s">
        <v>22</v>
      </c>
      <c r="K6588" t="s">
        <v>10</v>
      </c>
      <c r="L6588" t="s">
        <v>10</v>
      </c>
      <c r="M6588" t="s">
        <v>10</v>
      </c>
      <c r="N6588" t="s">
        <v>20118</v>
      </c>
      <c r="O6588" t="s">
        <v>24</v>
      </c>
      <c r="P6588" t="s">
        <v>25</v>
      </c>
      <c r="Q6588" s="1">
        <v>46085</v>
      </c>
    </row>
    <row r="6589" spans="1:17" x14ac:dyDescent="0.35">
      <c r="A6589">
        <v>6588</v>
      </c>
      <c r="B6589" t="s">
        <v>23132</v>
      </c>
      <c r="C6589">
        <v>90139019</v>
      </c>
      <c r="D6589" t="s">
        <v>15934</v>
      </c>
      <c r="E6589" t="s">
        <v>369</v>
      </c>
      <c r="F6589">
        <v>26</v>
      </c>
      <c r="G6589" t="s">
        <v>6080</v>
      </c>
      <c r="H6589" t="s">
        <v>23133</v>
      </c>
      <c r="I6589" t="s">
        <v>23134</v>
      </c>
      <c r="J6589" t="s">
        <v>22</v>
      </c>
      <c r="K6589" t="s">
        <v>42</v>
      </c>
      <c r="L6589" t="s">
        <v>10</v>
      </c>
      <c r="M6589" t="s">
        <v>10</v>
      </c>
      <c r="N6589" t="s">
        <v>15937</v>
      </c>
      <c r="O6589" t="s">
        <v>24</v>
      </c>
      <c r="P6589" t="s">
        <v>25</v>
      </c>
      <c r="Q6589" s="1">
        <v>46087</v>
      </c>
    </row>
    <row r="6590" spans="1:17" x14ac:dyDescent="0.35">
      <c r="A6590">
        <v>6589</v>
      </c>
      <c r="B6590" t="s">
        <v>23135</v>
      </c>
      <c r="C6590">
        <v>72371</v>
      </c>
      <c r="D6590" t="s">
        <v>93</v>
      </c>
      <c r="E6590" t="s">
        <v>369</v>
      </c>
      <c r="F6590">
        <v>20</v>
      </c>
      <c r="G6590" t="s">
        <v>3142</v>
      </c>
      <c r="H6590" t="s">
        <v>23136</v>
      </c>
      <c r="I6590" t="s">
        <v>23137</v>
      </c>
      <c r="J6590" t="s">
        <v>22</v>
      </c>
      <c r="K6590" t="s">
        <v>10</v>
      </c>
      <c r="L6590" t="s">
        <v>10</v>
      </c>
      <c r="M6590" t="s">
        <v>10</v>
      </c>
      <c r="N6590" t="s">
        <v>14623</v>
      </c>
      <c r="O6590" t="s">
        <v>24</v>
      </c>
      <c r="P6590" t="s">
        <v>25</v>
      </c>
      <c r="Q6590" s="1">
        <v>46087</v>
      </c>
    </row>
    <row r="6591" spans="1:17" x14ac:dyDescent="0.35">
      <c r="A6591">
        <v>6590</v>
      </c>
      <c r="B6591" t="e">
        <v>#N/A</v>
      </c>
      <c r="C6591" t="e">
        <v>#N/A</v>
      </c>
      <c r="D6591" t="e">
        <v>#N/A</v>
      </c>
      <c r="E6591" t="e">
        <v>#N/A</v>
      </c>
      <c r="F6591" t="e">
        <v>#N/A</v>
      </c>
      <c r="G6591" t="s">
        <v>16483</v>
      </c>
      <c r="H6591" t="s">
        <v>23138</v>
      </c>
      <c r="I6591" t="s">
        <v>23139</v>
      </c>
      <c r="J6591" t="s">
        <v>22</v>
      </c>
      <c r="K6591" t="s">
        <v>42</v>
      </c>
      <c r="L6591" t="s">
        <v>42</v>
      </c>
      <c r="M6591" t="s">
        <v>42</v>
      </c>
      <c r="N6591" t="s">
        <v>6965</v>
      </c>
      <c r="O6591" t="s">
        <v>24</v>
      </c>
      <c r="P6591" t="s">
        <v>42</v>
      </c>
      <c r="Q6591" s="1" t="e">
        <v>#N/A</v>
      </c>
    </row>
    <row r="6592" spans="1:17" x14ac:dyDescent="0.35">
      <c r="A6592">
        <v>6591</v>
      </c>
      <c r="B6592" t="s">
        <v>23140</v>
      </c>
      <c r="C6592">
        <v>54781</v>
      </c>
      <c r="D6592" t="s">
        <v>93</v>
      </c>
      <c r="E6592" t="s">
        <v>369</v>
      </c>
      <c r="F6592">
        <v>20</v>
      </c>
      <c r="G6592" t="s">
        <v>16483</v>
      </c>
      <c r="H6592" t="s">
        <v>23141</v>
      </c>
      <c r="I6592" t="s">
        <v>23142</v>
      </c>
      <c r="J6592" t="s">
        <v>22</v>
      </c>
      <c r="K6592" t="s">
        <v>42</v>
      </c>
      <c r="L6592" t="s">
        <v>10</v>
      </c>
      <c r="M6592" t="s">
        <v>10</v>
      </c>
      <c r="N6592" t="s">
        <v>14623</v>
      </c>
      <c r="O6592" t="s">
        <v>24</v>
      </c>
      <c r="P6592" t="s">
        <v>25</v>
      </c>
      <c r="Q6592" s="1">
        <v>0</v>
      </c>
    </row>
    <row r="6593" spans="1:17" x14ac:dyDescent="0.35">
      <c r="A6593">
        <v>6592</v>
      </c>
      <c r="B6593" t="e">
        <v>#N/A</v>
      </c>
      <c r="C6593" t="e">
        <v>#N/A</v>
      </c>
      <c r="D6593" t="e">
        <v>#N/A</v>
      </c>
      <c r="E6593" t="e">
        <v>#N/A</v>
      </c>
      <c r="F6593" t="e">
        <v>#N/A</v>
      </c>
      <c r="G6593" t="s">
        <v>23143</v>
      </c>
      <c r="H6593" t="s">
        <v>23144</v>
      </c>
      <c r="I6593" t="s">
        <v>23145</v>
      </c>
      <c r="J6593" t="s">
        <v>22</v>
      </c>
      <c r="K6593" t="s">
        <v>42</v>
      </c>
      <c r="L6593" t="s">
        <v>42</v>
      </c>
      <c r="M6593" t="s">
        <v>42</v>
      </c>
      <c r="N6593" t="s">
        <v>6965</v>
      </c>
      <c r="O6593" t="s">
        <v>24</v>
      </c>
      <c r="P6593" t="s">
        <v>42</v>
      </c>
      <c r="Q6593" s="1" t="e">
        <v>#N/A</v>
      </c>
    </row>
    <row r="6594" spans="1:17" x14ac:dyDescent="0.35">
      <c r="A6594">
        <v>6593</v>
      </c>
      <c r="B6594" t="e">
        <v>#N/A</v>
      </c>
      <c r="C6594" t="e">
        <v>#N/A</v>
      </c>
      <c r="D6594" t="e">
        <v>#N/A</v>
      </c>
      <c r="E6594" t="e">
        <v>#N/A</v>
      </c>
      <c r="F6594" t="e">
        <v>#N/A</v>
      </c>
      <c r="G6594" t="s">
        <v>23146</v>
      </c>
      <c r="H6594" t="s">
        <v>23147</v>
      </c>
      <c r="I6594" t="s">
        <v>23148</v>
      </c>
      <c r="J6594" t="s">
        <v>22</v>
      </c>
      <c r="K6594" t="s">
        <v>42</v>
      </c>
      <c r="L6594" t="s">
        <v>42</v>
      </c>
      <c r="M6594" t="s">
        <v>42</v>
      </c>
      <c r="N6594" t="s">
        <v>6965</v>
      </c>
      <c r="O6594" t="e">
        <v>#N/A</v>
      </c>
      <c r="P6594" t="s">
        <v>42</v>
      </c>
      <c r="Q6594" s="1" t="e">
        <v>#N/A</v>
      </c>
    </row>
    <row r="6595" spans="1:17" x14ac:dyDescent="0.35">
      <c r="A6595">
        <v>8155</v>
      </c>
      <c r="B6595" t="s">
        <v>23149</v>
      </c>
      <c r="C6595">
        <v>294589</v>
      </c>
      <c r="D6595" t="s">
        <v>221</v>
      </c>
      <c r="E6595" t="s">
        <v>440</v>
      </c>
      <c r="F6595">
        <v>7</v>
      </c>
      <c r="G6595" t="s">
        <v>23150</v>
      </c>
      <c r="H6595" t="s">
        <v>23151</v>
      </c>
      <c r="I6595" t="s">
        <v>23152</v>
      </c>
      <c r="J6595" t="s">
        <v>22</v>
      </c>
      <c r="K6595" t="s">
        <v>10</v>
      </c>
      <c r="L6595" t="s">
        <v>10</v>
      </c>
      <c r="M6595" t="s">
        <v>10</v>
      </c>
      <c r="N6595" t="s">
        <v>102</v>
      </c>
      <c r="O6595" t="s">
        <v>24</v>
      </c>
      <c r="P6595" t="s">
        <v>25</v>
      </c>
      <c r="Q6595" s="1">
        <v>0</v>
      </c>
    </row>
    <row r="6596" spans="1:17" x14ac:dyDescent="0.35">
      <c r="A6596">
        <v>6595</v>
      </c>
      <c r="B6596" t="e">
        <v>#N/A</v>
      </c>
      <c r="C6596" t="e">
        <v>#N/A</v>
      </c>
      <c r="D6596" t="e">
        <v>#N/A</v>
      </c>
      <c r="E6596" t="e">
        <v>#N/A</v>
      </c>
      <c r="F6596" t="e">
        <v>#N/A</v>
      </c>
      <c r="G6596" t="s">
        <v>23153</v>
      </c>
      <c r="H6596" t="s">
        <v>23154</v>
      </c>
      <c r="I6596" t="s">
        <v>23155</v>
      </c>
      <c r="J6596" t="s">
        <v>22</v>
      </c>
      <c r="K6596" t="s">
        <v>10</v>
      </c>
      <c r="L6596" t="s">
        <v>42</v>
      </c>
      <c r="M6596" t="s">
        <v>10</v>
      </c>
      <c r="N6596" t="s">
        <v>6965</v>
      </c>
      <c r="O6596" t="s">
        <v>24</v>
      </c>
      <c r="P6596" t="s">
        <v>25</v>
      </c>
      <c r="Q6596" s="1" t="e">
        <v>#N/A</v>
      </c>
    </row>
    <row r="6597" spans="1:17" x14ac:dyDescent="0.35">
      <c r="A6597">
        <v>6596</v>
      </c>
      <c r="B6597" t="e">
        <v>#N/A</v>
      </c>
      <c r="C6597" t="e">
        <v>#N/A</v>
      </c>
      <c r="D6597" t="e">
        <v>#N/A</v>
      </c>
      <c r="E6597" t="e">
        <v>#N/A</v>
      </c>
      <c r="F6597" t="e">
        <v>#N/A</v>
      </c>
      <c r="G6597" t="s">
        <v>8241</v>
      </c>
      <c r="H6597" t="s">
        <v>23156</v>
      </c>
      <c r="I6597" t="s">
        <v>23157</v>
      </c>
      <c r="J6597" t="s">
        <v>22</v>
      </c>
      <c r="K6597" t="s">
        <v>42</v>
      </c>
      <c r="L6597" t="s">
        <v>42</v>
      </c>
      <c r="M6597" t="s">
        <v>42</v>
      </c>
      <c r="N6597" t="s">
        <v>6965</v>
      </c>
      <c r="O6597" t="s">
        <v>24</v>
      </c>
      <c r="P6597" t="s">
        <v>42</v>
      </c>
      <c r="Q6597" s="1" t="e">
        <v>#N/A</v>
      </c>
    </row>
    <row r="6598" spans="1:17" x14ac:dyDescent="0.35">
      <c r="A6598">
        <v>6597</v>
      </c>
      <c r="B6598" t="e">
        <v>#N/A</v>
      </c>
      <c r="C6598" t="e">
        <v>#N/A</v>
      </c>
      <c r="D6598" t="e">
        <v>#N/A</v>
      </c>
      <c r="E6598" t="e">
        <v>#N/A</v>
      </c>
      <c r="F6598" t="e">
        <v>#N/A</v>
      </c>
      <c r="G6598" t="s">
        <v>23158</v>
      </c>
      <c r="H6598" t="s">
        <v>23159</v>
      </c>
      <c r="I6598" t="s">
        <v>23160</v>
      </c>
      <c r="J6598" t="s">
        <v>22</v>
      </c>
      <c r="K6598" t="s">
        <v>42</v>
      </c>
      <c r="L6598" t="s">
        <v>42</v>
      </c>
      <c r="M6598" t="s">
        <v>42</v>
      </c>
      <c r="N6598" t="s">
        <v>6965</v>
      </c>
      <c r="O6598" t="s">
        <v>24</v>
      </c>
      <c r="P6598" t="s">
        <v>42</v>
      </c>
      <c r="Q6598" s="1" t="e">
        <v>#N/A</v>
      </c>
    </row>
    <row r="6599" spans="1:17" x14ac:dyDescent="0.35">
      <c r="A6599">
        <v>6598</v>
      </c>
      <c r="B6599" t="e">
        <v>#N/A</v>
      </c>
      <c r="C6599" t="e">
        <v>#N/A</v>
      </c>
      <c r="D6599" t="e">
        <v>#N/A</v>
      </c>
      <c r="E6599" t="e">
        <v>#N/A</v>
      </c>
      <c r="F6599" t="e">
        <v>#N/A</v>
      </c>
      <c r="G6599" t="s">
        <v>23161</v>
      </c>
      <c r="H6599" t="s">
        <v>23162</v>
      </c>
      <c r="I6599" t="s">
        <v>23163</v>
      </c>
      <c r="J6599" t="s">
        <v>22</v>
      </c>
      <c r="K6599" t="s">
        <v>10</v>
      </c>
      <c r="L6599" t="s">
        <v>42</v>
      </c>
      <c r="M6599" t="s">
        <v>10</v>
      </c>
      <c r="N6599" t="s">
        <v>6965</v>
      </c>
      <c r="O6599" t="s">
        <v>24</v>
      </c>
      <c r="P6599" t="s">
        <v>25</v>
      </c>
      <c r="Q6599" s="1" t="e">
        <v>#N/A</v>
      </c>
    </row>
    <row r="6600" spans="1:17" x14ac:dyDescent="0.35">
      <c r="A6600">
        <v>6599</v>
      </c>
      <c r="B6600" t="e">
        <v>#N/A</v>
      </c>
      <c r="C6600" t="e">
        <v>#N/A</v>
      </c>
      <c r="D6600" t="e">
        <v>#N/A</v>
      </c>
      <c r="E6600" t="e">
        <v>#N/A</v>
      </c>
      <c r="F6600" t="e">
        <v>#N/A</v>
      </c>
      <c r="G6600" t="s">
        <v>137</v>
      </c>
      <c r="H6600" t="s">
        <v>23164</v>
      </c>
      <c r="I6600" t="s">
        <v>23165</v>
      </c>
      <c r="J6600" t="s">
        <v>22</v>
      </c>
      <c r="K6600" t="s">
        <v>10</v>
      </c>
      <c r="L6600" t="s">
        <v>42</v>
      </c>
      <c r="M6600" t="s">
        <v>10</v>
      </c>
      <c r="N6600" t="s">
        <v>6965</v>
      </c>
      <c r="O6600" t="s">
        <v>24</v>
      </c>
      <c r="P6600" t="s">
        <v>25</v>
      </c>
      <c r="Q6600" s="1" t="e">
        <v>#N/A</v>
      </c>
    </row>
    <row r="6601" spans="1:17" x14ac:dyDescent="0.35">
      <c r="A6601">
        <v>6600</v>
      </c>
      <c r="B6601" t="s">
        <v>2848</v>
      </c>
      <c r="C6601">
        <v>285295</v>
      </c>
      <c r="D6601" t="s">
        <v>19690</v>
      </c>
      <c r="E6601" t="s">
        <v>369</v>
      </c>
      <c r="F6601">
        <v>15</v>
      </c>
      <c r="G6601" t="s">
        <v>23166</v>
      </c>
      <c r="H6601" t="s">
        <v>23167</v>
      </c>
      <c r="I6601" t="s">
        <v>23168</v>
      </c>
      <c r="J6601" t="s">
        <v>22</v>
      </c>
      <c r="K6601" t="s">
        <v>10</v>
      </c>
      <c r="L6601" t="s">
        <v>10</v>
      </c>
      <c r="M6601" t="s">
        <v>10</v>
      </c>
      <c r="N6601" t="s">
        <v>19693</v>
      </c>
      <c r="O6601" t="e">
        <v>#N/A</v>
      </c>
      <c r="P6601" t="s">
        <v>43</v>
      </c>
      <c r="Q6601" s="1">
        <v>46090</v>
      </c>
    </row>
    <row r="6602" spans="1:17" x14ac:dyDescent="0.35">
      <c r="A6602">
        <v>6601</v>
      </c>
      <c r="B6602" t="s">
        <v>23169</v>
      </c>
      <c r="C6602">
        <v>90152264</v>
      </c>
      <c r="D6602" t="s">
        <v>19690</v>
      </c>
      <c r="E6602" t="s">
        <v>369</v>
      </c>
      <c r="F6602">
        <v>15</v>
      </c>
      <c r="G6602" t="s">
        <v>436</v>
      </c>
      <c r="H6602" t="s">
        <v>23170</v>
      </c>
      <c r="I6602" t="s">
        <v>23171</v>
      </c>
      <c r="J6602" t="s">
        <v>22</v>
      </c>
      <c r="K6602" t="s">
        <v>42</v>
      </c>
      <c r="L6602" t="s">
        <v>10</v>
      </c>
      <c r="M6602" t="s">
        <v>10</v>
      </c>
      <c r="N6602" t="s">
        <v>19693</v>
      </c>
      <c r="O6602" t="s">
        <v>24</v>
      </c>
      <c r="P6602" t="s">
        <v>25</v>
      </c>
      <c r="Q6602" s="1">
        <v>46090</v>
      </c>
    </row>
    <row r="6603" spans="1:17" x14ac:dyDescent="0.35">
      <c r="A6603">
        <v>6602</v>
      </c>
      <c r="B6603" t="s">
        <v>23172</v>
      </c>
      <c r="C6603">
        <v>74261</v>
      </c>
      <c r="D6603" t="s">
        <v>20115</v>
      </c>
      <c r="E6603" t="s">
        <v>369</v>
      </c>
      <c r="F6603">
        <v>30</v>
      </c>
      <c r="G6603" t="s">
        <v>23173</v>
      </c>
      <c r="H6603" t="s">
        <v>23174</v>
      </c>
      <c r="I6603" t="s">
        <v>23175</v>
      </c>
      <c r="J6603" t="s">
        <v>22</v>
      </c>
      <c r="K6603" t="s">
        <v>10</v>
      </c>
      <c r="L6603" t="s">
        <v>10</v>
      </c>
      <c r="M6603" t="s">
        <v>10</v>
      </c>
      <c r="N6603" t="s">
        <v>20118</v>
      </c>
      <c r="O6603" t="s">
        <v>24</v>
      </c>
      <c r="P6603" t="s">
        <v>25</v>
      </c>
      <c r="Q6603" s="1">
        <v>46086</v>
      </c>
    </row>
    <row r="6604" spans="1:17" x14ac:dyDescent="0.35">
      <c r="A6604">
        <v>6603</v>
      </c>
      <c r="B6604" t="s">
        <v>23176</v>
      </c>
      <c r="C6604">
        <v>321595</v>
      </c>
      <c r="D6604" t="s">
        <v>7506</v>
      </c>
      <c r="E6604" t="s">
        <v>369</v>
      </c>
      <c r="F6604">
        <v>11</v>
      </c>
      <c r="G6604" t="s">
        <v>690</v>
      </c>
      <c r="H6604" t="s">
        <v>23177</v>
      </c>
      <c r="I6604" t="s">
        <v>23178</v>
      </c>
      <c r="J6604" t="s">
        <v>22</v>
      </c>
      <c r="K6604" t="s">
        <v>10</v>
      </c>
      <c r="L6604" t="s">
        <v>10</v>
      </c>
      <c r="M6604" t="s">
        <v>10</v>
      </c>
      <c r="N6604" t="s">
        <v>7509</v>
      </c>
      <c r="O6604" t="s">
        <v>24</v>
      </c>
      <c r="P6604" t="s">
        <v>25</v>
      </c>
      <c r="Q6604" s="1">
        <v>46119</v>
      </c>
    </row>
    <row r="6605" spans="1:17" x14ac:dyDescent="0.35">
      <c r="A6605">
        <v>6604</v>
      </c>
      <c r="B6605" t="e">
        <v>#N/A</v>
      </c>
      <c r="C6605" t="e">
        <v>#N/A</v>
      </c>
      <c r="D6605" t="e">
        <v>#N/A</v>
      </c>
      <c r="E6605" t="e">
        <v>#N/A</v>
      </c>
      <c r="F6605" t="e">
        <v>#N/A</v>
      </c>
      <c r="G6605" t="s">
        <v>23179</v>
      </c>
      <c r="H6605" t="s">
        <v>23180</v>
      </c>
      <c r="I6605" t="s">
        <v>23181</v>
      </c>
      <c r="J6605" t="s">
        <v>22</v>
      </c>
      <c r="K6605" t="s">
        <v>42</v>
      </c>
      <c r="L6605" t="s">
        <v>42</v>
      </c>
      <c r="M6605" t="s">
        <v>42</v>
      </c>
      <c r="N6605" t="s">
        <v>6965</v>
      </c>
      <c r="O6605" t="s">
        <v>24</v>
      </c>
      <c r="P6605" t="s">
        <v>42</v>
      </c>
      <c r="Q6605" s="1" t="e">
        <v>#N/A</v>
      </c>
    </row>
    <row r="6606" spans="1:17" x14ac:dyDescent="0.35">
      <c r="A6606">
        <v>6605</v>
      </c>
      <c r="B6606" t="e">
        <v>#N/A</v>
      </c>
      <c r="C6606" t="e">
        <v>#N/A</v>
      </c>
      <c r="D6606" t="e">
        <v>#N/A</v>
      </c>
      <c r="E6606" t="e">
        <v>#N/A</v>
      </c>
      <c r="F6606" t="e">
        <v>#N/A</v>
      </c>
      <c r="G6606" t="s">
        <v>23182</v>
      </c>
      <c r="H6606" t="s">
        <v>23183</v>
      </c>
      <c r="I6606" t="s">
        <v>23184</v>
      </c>
      <c r="J6606" t="s">
        <v>22</v>
      </c>
      <c r="K6606" t="s">
        <v>42</v>
      </c>
      <c r="L6606" t="s">
        <v>42</v>
      </c>
      <c r="M6606" t="s">
        <v>42</v>
      </c>
      <c r="N6606" t="s">
        <v>6965</v>
      </c>
      <c r="O6606" t="s">
        <v>24</v>
      </c>
      <c r="P6606" t="s">
        <v>42</v>
      </c>
      <c r="Q6606" s="1" t="e">
        <v>#N/A</v>
      </c>
    </row>
    <row r="6607" spans="1:17" x14ac:dyDescent="0.35">
      <c r="A6607">
        <v>6606</v>
      </c>
      <c r="B6607" t="s">
        <v>23185</v>
      </c>
      <c r="C6607">
        <v>90152264</v>
      </c>
      <c r="D6607" t="s">
        <v>19690</v>
      </c>
      <c r="E6607" t="s">
        <v>369</v>
      </c>
      <c r="F6607">
        <v>15</v>
      </c>
      <c r="G6607" t="s">
        <v>436</v>
      </c>
      <c r="H6607" t="s">
        <v>23186</v>
      </c>
      <c r="I6607" t="s">
        <v>23187</v>
      </c>
      <c r="J6607" t="s">
        <v>22</v>
      </c>
      <c r="K6607" t="s">
        <v>42</v>
      </c>
      <c r="L6607" t="s">
        <v>10</v>
      </c>
      <c r="M6607" t="s">
        <v>10</v>
      </c>
      <c r="N6607" t="s">
        <v>19693</v>
      </c>
      <c r="O6607" t="s">
        <v>24</v>
      </c>
      <c r="P6607" t="s">
        <v>25</v>
      </c>
      <c r="Q6607" s="1">
        <v>46090</v>
      </c>
    </row>
    <row r="6608" spans="1:17" x14ac:dyDescent="0.35">
      <c r="A6608">
        <v>6607</v>
      </c>
      <c r="B6608" t="s">
        <v>23188</v>
      </c>
      <c r="C6608">
        <v>90139151</v>
      </c>
      <c r="D6608" t="s">
        <v>19690</v>
      </c>
      <c r="E6608" t="s">
        <v>369</v>
      </c>
      <c r="F6608">
        <v>15</v>
      </c>
      <c r="G6608" t="s">
        <v>23189</v>
      </c>
      <c r="H6608" t="s">
        <v>23190</v>
      </c>
      <c r="I6608" t="s">
        <v>23191</v>
      </c>
      <c r="J6608" t="s">
        <v>22</v>
      </c>
      <c r="K6608" t="s">
        <v>10</v>
      </c>
      <c r="L6608" t="s">
        <v>10</v>
      </c>
      <c r="M6608" t="s">
        <v>10</v>
      </c>
      <c r="N6608" t="s">
        <v>19693</v>
      </c>
      <c r="O6608" t="e">
        <v>#N/A</v>
      </c>
      <c r="P6608" t="s">
        <v>43</v>
      </c>
      <c r="Q6608" s="1">
        <v>46090</v>
      </c>
    </row>
    <row r="6609" spans="1:17" x14ac:dyDescent="0.35">
      <c r="A6609">
        <v>6608</v>
      </c>
      <c r="B6609" t="e">
        <v>#N/A</v>
      </c>
      <c r="C6609" t="e">
        <v>#N/A</v>
      </c>
      <c r="D6609" t="e">
        <v>#N/A</v>
      </c>
      <c r="E6609" t="e">
        <v>#N/A</v>
      </c>
      <c r="F6609" t="e">
        <v>#N/A</v>
      </c>
      <c r="G6609" t="s">
        <v>3202</v>
      </c>
      <c r="H6609" t="s">
        <v>23192</v>
      </c>
      <c r="I6609" t="s">
        <v>23193</v>
      </c>
      <c r="J6609" t="s">
        <v>22</v>
      </c>
      <c r="K6609" t="s">
        <v>42</v>
      </c>
      <c r="L6609" t="s">
        <v>42</v>
      </c>
      <c r="M6609" t="s">
        <v>42</v>
      </c>
      <c r="N6609" t="s">
        <v>6965</v>
      </c>
      <c r="O6609" t="s">
        <v>24</v>
      </c>
      <c r="P6609" t="s">
        <v>42</v>
      </c>
      <c r="Q6609" s="1" t="e">
        <v>#N/A</v>
      </c>
    </row>
    <row r="6610" spans="1:17" x14ac:dyDescent="0.35">
      <c r="A6610">
        <v>6609</v>
      </c>
      <c r="B6610" t="s">
        <v>23194</v>
      </c>
      <c r="C6610">
        <v>162502</v>
      </c>
      <c r="D6610" t="s">
        <v>19690</v>
      </c>
      <c r="E6610" t="s">
        <v>369</v>
      </c>
      <c r="F6610">
        <v>15</v>
      </c>
      <c r="G6610" t="s">
        <v>436</v>
      </c>
      <c r="H6610" t="s">
        <v>23195</v>
      </c>
      <c r="I6610" t="s">
        <v>23196</v>
      </c>
      <c r="J6610" t="s">
        <v>22</v>
      </c>
      <c r="K6610" t="s">
        <v>42</v>
      </c>
      <c r="L6610" t="s">
        <v>10</v>
      </c>
      <c r="M6610" t="s">
        <v>10</v>
      </c>
      <c r="N6610" t="s">
        <v>19693</v>
      </c>
      <c r="O6610" t="s">
        <v>24</v>
      </c>
      <c r="P6610" t="s">
        <v>25</v>
      </c>
      <c r="Q6610" s="1">
        <v>46090</v>
      </c>
    </row>
    <row r="6611" spans="1:17" x14ac:dyDescent="0.35">
      <c r="A6611">
        <v>6610</v>
      </c>
      <c r="B6611" t="e">
        <v>#N/A</v>
      </c>
      <c r="C6611" t="e">
        <v>#N/A</v>
      </c>
      <c r="D6611" t="e">
        <v>#N/A</v>
      </c>
      <c r="E6611" t="e">
        <v>#N/A</v>
      </c>
      <c r="F6611" t="e">
        <v>#N/A</v>
      </c>
      <c r="G6611" t="s">
        <v>23197</v>
      </c>
      <c r="H6611" t="s">
        <v>23198</v>
      </c>
      <c r="I6611" t="s">
        <v>23199</v>
      </c>
      <c r="J6611" t="s">
        <v>22</v>
      </c>
      <c r="K6611" t="s">
        <v>10</v>
      </c>
      <c r="L6611" t="s">
        <v>42</v>
      </c>
      <c r="M6611" t="s">
        <v>10</v>
      </c>
      <c r="N6611" t="s">
        <v>6965</v>
      </c>
      <c r="O6611" t="s">
        <v>24</v>
      </c>
      <c r="P6611" t="s">
        <v>25</v>
      </c>
      <c r="Q6611" s="1" t="e">
        <v>#N/A</v>
      </c>
    </row>
    <row r="6612" spans="1:17" x14ac:dyDescent="0.35">
      <c r="A6612">
        <v>6611</v>
      </c>
      <c r="B6612" t="e">
        <v>#N/A</v>
      </c>
      <c r="C6612" t="e">
        <v>#N/A</v>
      </c>
      <c r="D6612" t="e">
        <v>#N/A</v>
      </c>
      <c r="E6612" t="e">
        <v>#N/A</v>
      </c>
      <c r="F6612" t="e">
        <v>#N/A</v>
      </c>
      <c r="G6612" t="s">
        <v>8241</v>
      </c>
      <c r="H6612" t="s">
        <v>23200</v>
      </c>
      <c r="I6612" t="s">
        <v>23201</v>
      </c>
      <c r="J6612" t="s">
        <v>22</v>
      </c>
      <c r="K6612" t="s">
        <v>42</v>
      </c>
      <c r="L6612" t="s">
        <v>42</v>
      </c>
      <c r="M6612" t="s">
        <v>42</v>
      </c>
      <c r="N6612" t="s">
        <v>6965</v>
      </c>
      <c r="O6612" t="s">
        <v>24</v>
      </c>
      <c r="P6612" t="s">
        <v>42</v>
      </c>
      <c r="Q6612" s="1" t="e">
        <v>#N/A</v>
      </c>
    </row>
    <row r="6613" spans="1:17" x14ac:dyDescent="0.35">
      <c r="A6613">
        <v>6612</v>
      </c>
      <c r="B6613" t="s">
        <v>23202</v>
      </c>
      <c r="C6613">
        <v>72092</v>
      </c>
      <c r="D6613" t="s">
        <v>8011</v>
      </c>
      <c r="E6613" t="s">
        <v>369</v>
      </c>
      <c r="F6613">
        <v>12</v>
      </c>
      <c r="G6613" t="s">
        <v>3390</v>
      </c>
      <c r="H6613" t="s">
        <v>23203</v>
      </c>
      <c r="I6613" t="s">
        <v>23204</v>
      </c>
      <c r="J6613" t="s">
        <v>22</v>
      </c>
      <c r="K6613" t="s">
        <v>10</v>
      </c>
      <c r="L6613" t="s">
        <v>10</v>
      </c>
      <c r="M6613" t="s">
        <v>10</v>
      </c>
      <c r="N6613" t="s">
        <v>20863</v>
      </c>
      <c r="O6613" t="s">
        <v>24</v>
      </c>
      <c r="P6613" t="s">
        <v>25</v>
      </c>
      <c r="Q6613" s="1">
        <v>46087</v>
      </c>
    </row>
    <row r="6614" spans="1:17" x14ac:dyDescent="0.35">
      <c r="A6614">
        <v>6613</v>
      </c>
      <c r="B6614" t="s">
        <v>23205</v>
      </c>
      <c r="C6614">
        <v>90140414</v>
      </c>
      <c r="D6614" t="s">
        <v>15934</v>
      </c>
      <c r="E6614" t="s">
        <v>369</v>
      </c>
      <c r="F6614">
        <v>26</v>
      </c>
      <c r="G6614" t="s">
        <v>6080</v>
      </c>
      <c r="H6614" t="s">
        <v>23206</v>
      </c>
      <c r="I6614" t="s">
        <v>23207</v>
      </c>
      <c r="J6614" t="s">
        <v>22</v>
      </c>
      <c r="K6614" t="s">
        <v>42</v>
      </c>
      <c r="L6614" t="s">
        <v>10</v>
      </c>
      <c r="M6614" t="s">
        <v>10</v>
      </c>
      <c r="N6614" t="s">
        <v>15937</v>
      </c>
      <c r="O6614" t="s">
        <v>24</v>
      </c>
      <c r="P6614" t="s">
        <v>25</v>
      </c>
      <c r="Q6614" s="1">
        <v>46087</v>
      </c>
    </row>
    <row r="6615" spans="1:17" x14ac:dyDescent="0.35">
      <c r="A6615">
        <v>6614</v>
      </c>
      <c r="B6615" t="e">
        <v>#N/A</v>
      </c>
      <c r="C6615" t="e">
        <v>#N/A</v>
      </c>
      <c r="D6615" t="e">
        <v>#N/A</v>
      </c>
      <c r="E6615" t="e">
        <v>#N/A</v>
      </c>
      <c r="F6615" t="e">
        <v>#N/A</v>
      </c>
      <c r="G6615" t="s">
        <v>23208</v>
      </c>
      <c r="H6615" t="s">
        <v>23209</v>
      </c>
      <c r="I6615" t="s">
        <v>23210</v>
      </c>
      <c r="J6615" t="s">
        <v>22</v>
      </c>
      <c r="K6615" t="s">
        <v>10</v>
      </c>
      <c r="L6615" t="s">
        <v>42</v>
      </c>
      <c r="M6615" t="s">
        <v>10</v>
      </c>
      <c r="N6615" t="s">
        <v>6965</v>
      </c>
      <c r="O6615" t="s">
        <v>24</v>
      </c>
      <c r="P6615" t="s">
        <v>25</v>
      </c>
      <c r="Q6615" s="1" t="e">
        <v>#N/A</v>
      </c>
    </row>
    <row r="6616" spans="1:17" x14ac:dyDescent="0.35">
      <c r="A6616">
        <v>6615</v>
      </c>
      <c r="B6616" t="e">
        <v>#N/A</v>
      </c>
      <c r="C6616" t="e">
        <v>#N/A</v>
      </c>
      <c r="D6616" t="e">
        <v>#N/A</v>
      </c>
      <c r="E6616" t="e">
        <v>#N/A</v>
      </c>
      <c r="F6616" t="e">
        <v>#N/A</v>
      </c>
      <c r="G6616" t="s">
        <v>23211</v>
      </c>
      <c r="H6616" t="s">
        <v>23212</v>
      </c>
      <c r="I6616" t="s">
        <v>23213</v>
      </c>
      <c r="J6616" t="s">
        <v>22</v>
      </c>
      <c r="K6616" t="s">
        <v>42</v>
      </c>
      <c r="L6616" t="s">
        <v>42</v>
      </c>
      <c r="M6616" t="s">
        <v>42</v>
      </c>
      <c r="N6616" t="s">
        <v>6965</v>
      </c>
      <c r="O6616" t="e">
        <v>#N/A</v>
      </c>
      <c r="P6616" t="s">
        <v>42</v>
      </c>
      <c r="Q6616" s="1" t="e">
        <v>#N/A</v>
      </c>
    </row>
    <row r="6617" spans="1:17" x14ac:dyDescent="0.35">
      <c r="A6617">
        <v>6616</v>
      </c>
      <c r="B6617" t="s">
        <v>23214</v>
      </c>
      <c r="C6617">
        <v>378154</v>
      </c>
      <c r="D6617" t="s">
        <v>19690</v>
      </c>
      <c r="E6617" t="s">
        <v>369</v>
      </c>
      <c r="F6617">
        <v>15</v>
      </c>
      <c r="G6617" t="s">
        <v>23215</v>
      </c>
      <c r="H6617" t="s">
        <v>23216</v>
      </c>
      <c r="I6617" t="s">
        <v>23217</v>
      </c>
      <c r="J6617" t="s">
        <v>22</v>
      </c>
      <c r="K6617" t="s">
        <v>42</v>
      </c>
      <c r="L6617" t="s">
        <v>10</v>
      </c>
      <c r="M6617" t="s">
        <v>10</v>
      </c>
      <c r="N6617" t="s">
        <v>19693</v>
      </c>
      <c r="O6617" t="s">
        <v>24</v>
      </c>
      <c r="P6617" t="s">
        <v>25</v>
      </c>
      <c r="Q6617" s="1">
        <v>46090</v>
      </c>
    </row>
    <row r="6618" spans="1:17" x14ac:dyDescent="0.35">
      <c r="A6618">
        <v>6617</v>
      </c>
      <c r="B6618" t="e">
        <v>#N/A</v>
      </c>
      <c r="C6618" t="e">
        <v>#N/A</v>
      </c>
      <c r="D6618" t="e">
        <v>#N/A</v>
      </c>
      <c r="E6618" t="e">
        <v>#N/A</v>
      </c>
      <c r="F6618" t="e">
        <v>#N/A</v>
      </c>
      <c r="G6618" t="s">
        <v>23218</v>
      </c>
      <c r="H6618" t="s">
        <v>23219</v>
      </c>
      <c r="I6618" t="s">
        <v>23220</v>
      </c>
      <c r="J6618" t="s">
        <v>22</v>
      </c>
      <c r="K6618" t="s">
        <v>10</v>
      </c>
      <c r="L6618" t="s">
        <v>42</v>
      </c>
      <c r="M6618" t="s">
        <v>10</v>
      </c>
      <c r="N6618" t="s">
        <v>6965</v>
      </c>
      <c r="O6618" t="s">
        <v>24</v>
      </c>
      <c r="P6618" t="s">
        <v>25</v>
      </c>
      <c r="Q6618" s="1" t="e">
        <v>#N/A</v>
      </c>
    </row>
    <row r="6619" spans="1:17" x14ac:dyDescent="0.35">
      <c r="A6619">
        <v>6618</v>
      </c>
      <c r="B6619" t="e">
        <v>#N/A</v>
      </c>
      <c r="C6619" t="e">
        <v>#N/A</v>
      </c>
      <c r="D6619" t="e">
        <v>#N/A</v>
      </c>
      <c r="E6619" t="e">
        <v>#N/A</v>
      </c>
      <c r="F6619" t="e">
        <v>#N/A</v>
      </c>
      <c r="G6619" t="s">
        <v>23221</v>
      </c>
      <c r="H6619" t="s">
        <v>23222</v>
      </c>
      <c r="I6619" t="s">
        <v>23223</v>
      </c>
      <c r="J6619" t="s">
        <v>22</v>
      </c>
      <c r="K6619" t="s">
        <v>42</v>
      </c>
      <c r="L6619" t="s">
        <v>42</v>
      </c>
      <c r="M6619" t="s">
        <v>42</v>
      </c>
      <c r="N6619" t="s">
        <v>6965</v>
      </c>
      <c r="O6619" t="s">
        <v>24</v>
      </c>
      <c r="P6619" t="s">
        <v>42</v>
      </c>
      <c r="Q6619" s="1" t="e">
        <v>#N/A</v>
      </c>
    </row>
    <row r="6620" spans="1:17" x14ac:dyDescent="0.35">
      <c r="A6620">
        <v>6619</v>
      </c>
      <c r="B6620" t="e">
        <v>#N/A</v>
      </c>
      <c r="C6620" t="e">
        <v>#N/A</v>
      </c>
      <c r="D6620" t="e">
        <v>#N/A</v>
      </c>
      <c r="E6620" t="e">
        <v>#N/A</v>
      </c>
      <c r="F6620" t="e">
        <v>#N/A</v>
      </c>
      <c r="G6620" t="s">
        <v>23224</v>
      </c>
      <c r="H6620" t="s">
        <v>23225</v>
      </c>
      <c r="I6620" t="s">
        <v>23226</v>
      </c>
      <c r="J6620" t="s">
        <v>22</v>
      </c>
      <c r="K6620" t="s">
        <v>10</v>
      </c>
      <c r="L6620" t="s">
        <v>42</v>
      </c>
      <c r="M6620" t="s">
        <v>10</v>
      </c>
      <c r="N6620" t="s">
        <v>6965</v>
      </c>
      <c r="O6620" t="e">
        <v>#N/A</v>
      </c>
      <c r="P6620" t="s">
        <v>43</v>
      </c>
      <c r="Q6620" s="1" t="e">
        <v>#N/A</v>
      </c>
    </row>
    <row r="6621" spans="1:17" x14ac:dyDescent="0.35">
      <c r="A6621">
        <v>6620</v>
      </c>
      <c r="B6621" t="s">
        <v>23227</v>
      </c>
      <c r="C6621">
        <v>82884</v>
      </c>
      <c r="D6621" t="s">
        <v>20055</v>
      </c>
      <c r="E6621" t="s">
        <v>369</v>
      </c>
      <c r="F6621">
        <v>30</v>
      </c>
      <c r="G6621" t="s">
        <v>6762</v>
      </c>
      <c r="H6621" t="s">
        <v>23228</v>
      </c>
      <c r="I6621" t="s">
        <v>23229</v>
      </c>
      <c r="J6621" t="s">
        <v>22</v>
      </c>
      <c r="K6621" t="s">
        <v>10</v>
      </c>
      <c r="L6621" t="s">
        <v>10</v>
      </c>
      <c r="M6621" t="s">
        <v>10</v>
      </c>
      <c r="N6621" t="s">
        <v>20059</v>
      </c>
      <c r="O6621" t="s">
        <v>24</v>
      </c>
      <c r="P6621" t="s">
        <v>25</v>
      </c>
      <c r="Q6621" s="1">
        <v>46090</v>
      </c>
    </row>
    <row r="6622" spans="1:17" x14ac:dyDescent="0.35">
      <c r="A6622">
        <v>6621</v>
      </c>
      <c r="B6622" t="s">
        <v>23230</v>
      </c>
      <c r="C6622">
        <v>90145447</v>
      </c>
      <c r="D6622" t="s">
        <v>19723</v>
      </c>
      <c r="E6622" t="s">
        <v>369</v>
      </c>
      <c r="F6622">
        <v>15</v>
      </c>
      <c r="G6622" t="s">
        <v>8466</v>
      </c>
      <c r="H6622" t="s">
        <v>23231</v>
      </c>
      <c r="I6622" t="s">
        <v>23232</v>
      </c>
      <c r="J6622" t="s">
        <v>22</v>
      </c>
      <c r="K6622" t="s">
        <v>10</v>
      </c>
      <c r="L6622" t="s">
        <v>10</v>
      </c>
      <c r="M6622" t="s">
        <v>10</v>
      </c>
      <c r="N6622" t="s">
        <v>19726</v>
      </c>
      <c r="O6622" t="s">
        <v>24</v>
      </c>
      <c r="P6622" t="s">
        <v>25</v>
      </c>
      <c r="Q6622" s="1">
        <v>46114</v>
      </c>
    </row>
    <row r="6623" spans="1:17" x14ac:dyDescent="0.35">
      <c r="A6623">
        <v>6622</v>
      </c>
      <c r="B6623" t="s">
        <v>23233</v>
      </c>
      <c r="C6623">
        <v>90065370</v>
      </c>
      <c r="D6623" t="s">
        <v>6714</v>
      </c>
      <c r="E6623" t="s">
        <v>369</v>
      </c>
      <c r="F6623">
        <v>18</v>
      </c>
      <c r="G6623" t="s">
        <v>118</v>
      </c>
      <c r="H6623" t="s">
        <v>23234</v>
      </c>
      <c r="I6623" t="s">
        <v>23235</v>
      </c>
      <c r="J6623" t="s">
        <v>22</v>
      </c>
      <c r="K6623" t="s">
        <v>42</v>
      </c>
      <c r="L6623" t="s">
        <v>10</v>
      </c>
      <c r="M6623" t="s">
        <v>10</v>
      </c>
      <c r="N6623" t="s">
        <v>6718</v>
      </c>
      <c r="O6623" t="s">
        <v>24</v>
      </c>
      <c r="P6623" t="s">
        <v>25</v>
      </c>
      <c r="Q6623" s="1">
        <v>45966</v>
      </c>
    </row>
    <row r="6624" spans="1:17" x14ac:dyDescent="0.35">
      <c r="A6624">
        <v>6623</v>
      </c>
      <c r="B6624" t="s">
        <v>23236</v>
      </c>
      <c r="C6624">
        <v>19507</v>
      </c>
      <c r="D6624" t="s">
        <v>1900</v>
      </c>
      <c r="E6624" t="s">
        <v>369</v>
      </c>
      <c r="F6624">
        <v>11</v>
      </c>
      <c r="G6624" t="s">
        <v>10154</v>
      </c>
      <c r="H6624" t="s">
        <v>23237</v>
      </c>
      <c r="I6624" t="s">
        <v>23238</v>
      </c>
      <c r="J6624" t="s">
        <v>22</v>
      </c>
      <c r="K6624" t="s">
        <v>10</v>
      </c>
      <c r="L6624" t="s">
        <v>10</v>
      </c>
      <c r="M6624" t="s">
        <v>10</v>
      </c>
      <c r="N6624" t="s">
        <v>1904</v>
      </c>
      <c r="O6624" t="s">
        <v>24</v>
      </c>
      <c r="P6624" t="s">
        <v>25</v>
      </c>
      <c r="Q6624" s="1">
        <v>46113</v>
      </c>
    </row>
    <row r="6625" spans="1:17" x14ac:dyDescent="0.35">
      <c r="A6625">
        <v>6624</v>
      </c>
      <c r="B6625" t="e">
        <v>#N/A</v>
      </c>
      <c r="C6625" t="e">
        <v>#N/A</v>
      </c>
      <c r="D6625" t="e">
        <v>#N/A</v>
      </c>
      <c r="E6625" t="e">
        <v>#N/A</v>
      </c>
      <c r="F6625" t="e">
        <v>#N/A</v>
      </c>
      <c r="G6625" t="s">
        <v>23239</v>
      </c>
      <c r="H6625" t="s">
        <v>23240</v>
      </c>
      <c r="I6625" t="s">
        <v>23241</v>
      </c>
      <c r="J6625" t="s">
        <v>22</v>
      </c>
      <c r="K6625" t="s">
        <v>42</v>
      </c>
      <c r="L6625" t="s">
        <v>42</v>
      </c>
      <c r="M6625" t="s">
        <v>42</v>
      </c>
      <c r="N6625" t="s">
        <v>6965</v>
      </c>
      <c r="O6625" t="s">
        <v>24</v>
      </c>
      <c r="P6625" t="s">
        <v>42</v>
      </c>
      <c r="Q6625" s="1" t="e">
        <v>#N/A</v>
      </c>
    </row>
    <row r="6626" spans="1:17" x14ac:dyDescent="0.35">
      <c r="A6626">
        <v>6625</v>
      </c>
      <c r="B6626" t="s">
        <v>23242</v>
      </c>
      <c r="C6626">
        <v>90140415</v>
      </c>
      <c r="D6626" t="s">
        <v>8017</v>
      </c>
      <c r="E6626" t="s">
        <v>369</v>
      </c>
      <c r="F6626">
        <v>7</v>
      </c>
      <c r="G6626" t="s">
        <v>5419</v>
      </c>
      <c r="H6626" t="s">
        <v>23243</v>
      </c>
      <c r="I6626" t="s">
        <v>23244</v>
      </c>
      <c r="J6626" t="s">
        <v>22</v>
      </c>
      <c r="K6626" t="s">
        <v>42</v>
      </c>
      <c r="L6626" t="s">
        <v>10</v>
      </c>
      <c r="M6626" t="s">
        <v>10</v>
      </c>
      <c r="N6626" t="s">
        <v>16241</v>
      </c>
      <c r="O6626" t="s">
        <v>24</v>
      </c>
      <c r="P6626" t="s">
        <v>25</v>
      </c>
      <c r="Q6626" s="1">
        <v>0</v>
      </c>
    </row>
    <row r="6627" spans="1:17" x14ac:dyDescent="0.35">
      <c r="A6627">
        <v>6626</v>
      </c>
      <c r="B6627" t="e">
        <v>#N/A</v>
      </c>
      <c r="C6627" t="e">
        <v>#N/A</v>
      </c>
      <c r="D6627" t="e">
        <v>#N/A</v>
      </c>
      <c r="E6627" t="e">
        <v>#N/A</v>
      </c>
      <c r="F6627" t="e">
        <v>#N/A</v>
      </c>
      <c r="G6627" t="s">
        <v>2040</v>
      </c>
      <c r="H6627" t="s">
        <v>23245</v>
      </c>
      <c r="I6627" t="s">
        <v>23246</v>
      </c>
      <c r="J6627" t="s">
        <v>22</v>
      </c>
      <c r="K6627" t="s">
        <v>42</v>
      </c>
      <c r="L6627" t="s">
        <v>42</v>
      </c>
      <c r="M6627" t="s">
        <v>42</v>
      </c>
      <c r="N6627" t="s">
        <v>6965</v>
      </c>
      <c r="O6627" t="s">
        <v>24</v>
      </c>
      <c r="P6627" t="s">
        <v>42</v>
      </c>
      <c r="Q6627" s="1" t="e">
        <v>#N/A</v>
      </c>
    </row>
    <row r="6628" spans="1:17" x14ac:dyDescent="0.35">
      <c r="A6628">
        <v>6627</v>
      </c>
      <c r="B6628" t="s">
        <v>23247</v>
      </c>
      <c r="C6628">
        <v>162834</v>
      </c>
      <c r="D6628" t="s">
        <v>20260</v>
      </c>
      <c r="E6628" t="s">
        <v>369</v>
      </c>
      <c r="F6628">
        <v>31</v>
      </c>
      <c r="G6628" t="s">
        <v>875</v>
      </c>
      <c r="H6628" t="s">
        <v>23248</v>
      </c>
      <c r="I6628" t="s">
        <v>23249</v>
      </c>
      <c r="J6628" t="s">
        <v>22</v>
      </c>
      <c r="K6628" t="s">
        <v>42</v>
      </c>
      <c r="L6628" t="s">
        <v>10</v>
      </c>
      <c r="M6628" t="s">
        <v>10</v>
      </c>
      <c r="N6628" t="s">
        <v>20264</v>
      </c>
      <c r="O6628" t="s">
        <v>24</v>
      </c>
      <c r="P6628" t="s">
        <v>25</v>
      </c>
      <c r="Q6628" s="1">
        <v>46094</v>
      </c>
    </row>
    <row r="6629" spans="1:17" x14ac:dyDescent="0.35">
      <c r="A6629">
        <v>6628</v>
      </c>
      <c r="B6629" t="e">
        <v>#N/A</v>
      </c>
      <c r="C6629" t="e">
        <v>#N/A</v>
      </c>
      <c r="D6629" t="e">
        <v>#N/A</v>
      </c>
      <c r="E6629" t="e">
        <v>#N/A</v>
      </c>
      <c r="F6629" t="e">
        <v>#N/A</v>
      </c>
      <c r="G6629" t="s">
        <v>6856</v>
      </c>
      <c r="H6629" t="s">
        <v>23250</v>
      </c>
      <c r="I6629" t="s">
        <v>23251</v>
      </c>
      <c r="J6629" t="s">
        <v>22</v>
      </c>
      <c r="K6629" t="s">
        <v>42</v>
      </c>
      <c r="L6629" t="s">
        <v>42</v>
      </c>
      <c r="M6629" t="s">
        <v>42</v>
      </c>
      <c r="N6629" t="s">
        <v>6965</v>
      </c>
      <c r="O6629" t="s">
        <v>24</v>
      </c>
      <c r="P6629" t="s">
        <v>42</v>
      </c>
      <c r="Q6629" s="1" t="e">
        <v>#N/A</v>
      </c>
    </row>
    <row r="6630" spans="1:17" x14ac:dyDescent="0.35">
      <c r="A6630">
        <v>6629</v>
      </c>
      <c r="B6630" t="s">
        <v>23252</v>
      </c>
      <c r="C6630">
        <v>90176351</v>
      </c>
      <c r="D6630" t="s">
        <v>20260</v>
      </c>
      <c r="E6630" t="s">
        <v>369</v>
      </c>
      <c r="F6630">
        <v>31</v>
      </c>
      <c r="G6630" t="s">
        <v>23253</v>
      </c>
      <c r="H6630" t="s">
        <v>23254</v>
      </c>
      <c r="I6630" t="s">
        <v>23255</v>
      </c>
      <c r="J6630" t="s">
        <v>22</v>
      </c>
      <c r="K6630" t="s">
        <v>10</v>
      </c>
      <c r="L6630" t="s">
        <v>10</v>
      </c>
      <c r="M6630" t="s">
        <v>10</v>
      </c>
      <c r="N6630" t="s">
        <v>20264</v>
      </c>
      <c r="O6630" t="s">
        <v>24</v>
      </c>
      <c r="P6630" t="s">
        <v>25</v>
      </c>
      <c r="Q6630" s="1">
        <v>46094</v>
      </c>
    </row>
    <row r="6631" spans="1:17" x14ac:dyDescent="0.35">
      <c r="A6631">
        <v>6630</v>
      </c>
      <c r="B6631" t="e">
        <v>#N/A</v>
      </c>
      <c r="C6631" t="e">
        <v>#N/A</v>
      </c>
      <c r="D6631" t="e">
        <v>#N/A</v>
      </c>
      <c r="E6631" t="e">
        <v>#N/A</v>
      </c>
      <c r="F6631" t="e">
        <v>#N/A</v>
      </c>
      <c r="G6631" t="s">
        <v>2040</v>
      </c>
      <c r="H6631" t="s">
        <v>23256</v>
      </c>
      <c r="I6631" t="s">
        <v>23257</v>
      </c>
      <c r="J6631" t="s">
        <v>22</v>
      </c>
      <c r="K6631" t="s">
        <v>42</v>
      </c>
      <c r="L6631" t="s">
        <v>42</v>
      </c>
      <c r="M6631" t="s">
        <v>42</v>
      </c>
      <c r="N6631" t="s">
        <v>6965</v>
      </c>
      <c r="O6631" t="s">
        <v>24</v>
      </c>
      <c r="P6631" t="s">
        <v>42</v>
      </c>
      <c r="Q6631" s="1" t="e">
        <v>#N/A</v>
      </c>
    </row>
    <row r="6632" spans="1:17" x14ac:dyDescent="0.35">
      <c r="A6632">
        <v>6631</v>
      </c>
      <c r="B6632" t="e">
        <v>#N/A</v>
      </c>
      <c r="C6632" t="e">
        <v>#N/A</v>
      </c>
      <c r="D6632" t="e">
        <v>#N/A</v>
      </c>
      <c r="E6632" t="e">
        <v>#N/A</v>
      </c>
      <c r="F6632" t="e">
        <v>#N/A</v>
      </c>
      <c r="G6632" t="s">
        <v>5405</v>
      </c>
      <c r="H6632" t="s">
        <v>23258</v>
      </c>
      <c r="I6632" t="s">
        <v>23259</v>
      </c>
      <c r="J6632" t="s">
        <v>22</v>
      </c>
      <c r="K6632" t="s">
        <v>42</v>
      </c>
      <c r="L6632" t="s">
        <v>42</v>
      </c>
      <c r="M6632" t="s">
        <v>42</v>
      </c>
      <c r="N6632" t="s">
        <v>6965</v>
      </c>
      <c r="O6632" t="s">
        <v>24</v>
      </c>
      <c r="P6632" t="s">
        <v>42</v>
      </c>
      <c r="Q6632" s="1" t="e">
        <v>#N/A</v>
      </c>
    </row>
    <row r="6633" spans="1:17" x14ac:dyDescent="0.35">
      <c r="A6633">
        <v>6632</v>
      </c>
      <c r="B6633" t="s">
        <v>23260</v>
      </c>
      <c r="C6633">
        <v>321544</v>
      </c>
      <c r="D6633" t="s">
        <v>13824</v>
      </c>
      <c r="E6633" t="s">
        <v>369</v>
      </c>
      <c r="F6633">
        <v>8</v>
      </c>
      <c r="G6633" t="s">
        <v>23261</v>
      </c>
      <c r="H6633" t="s">
        <v>23262</v>
      </c>
      <c r="I6633" t="s">
        <v>23263</v>
      </c>
      <c r="J6633" t="s">
        <v>22</v>
      </c>
      <c r="K6633" t="s">
        <v>10</v>
      </c>
      <c r="L6633" t="s">
        <v>10</v>
      </c>
      <c r="M6633" t="s">
        <v>10</v>
      </c>
      <c r="N6633" t="s">
        <v>13828</v>
      </c>
      <c r="O6633" t="s">
        <v>24</v>
      </c>
      <c r="P6633" t="s">
        <v>25</v>
      </c>
      <c r="Q6633" s="1">
        <v>46119</v>
      </c>
    </row>
    <row r="6634" spans="1:17" x14ac:dyDescent="0.35">
      <c r="A6634">
        <v>6633</v>
      </c>
      <c r="B6634" t="s">
        <v>23264</v>
      </c>
      <c r="C6634">
        <v>343021</v>
      </c>
      <c r="D6634" t="s">
        <v>8157</v>
      </c>
      <c r="E6634" t="s">
        <v>94</v>
      </c>
      <c r="F6634">
        <v>8</v>
      </c>
      <c r="G6634" t="s">
        <v>23265</v>
      </c>
      <c r="H6634" t="s">
        <v>23266</v>
      </c>
      <c r="I6634" t="s">
        <v>23267</v>
      </c>
      <c r="J6634" t="s">
        <v>22</v>
      </c>
      <c r="K6634" t="s">
        <v>42</v>
      </c>
      <c r="L6634" t="s">
        <v>10</v>
      </c>
      <c r="M6634" t="s">
        <v>10</v>
      </c>
      <c r="N6634" t="s">
        <v>18219</v>
      </c>
      <c r="O6634" t="s">
        <v>24</v>
      </c>
      <c r="P6634" t="s">
        <v>25</v>
      </c>
      <c r="Q6634" s="1">
        <v>46093</v>
      </c>
    </row>
    <row r="6635" spans="1:17" x14ac:dyDescent="0.35">
      <c r="A6635">
        <v>6634</v>
      </c>
      <c r="B6635" t="e">
        <v>#N/A</v>
      </c>
      <c r="C6635" t="e">
        <v>#N/A</v>
      </c>
      <c r="D6635" t="e">
        <v>#N/A</v>
      </c>
      <c r="E6635" t="e">
        <v>#N/A</v>
      </c>
      <c r="F6635" t="e">
        <v>#N/A</v>
      </c>
      <c r="G6635" t="s">
        <v>23268</v>
      </c>
      <c r="H6635" t="s">
        <v>23269</v>
      </c>
      <c r="I6635" t="s">
        <v>23270</v>
      </c>
      <c r="J6635" t="s">
        <v>22</v>
      </c>
      <c r="K6635" t="s">
        <v>42</v>
      </c>
      <c r="L6635" t="s">
        <v>42</v>
      </c>
      <c r="M6635" t="s">
        <v>42</v>
      </c>
      <c r="N6635" t="s">
        <v>6965</v>
      </c>
      <c r="O6635" t="s">
        <v>24</v>
      </c>
      <c r="P6635" t="s">
        <v>42</v>
      </c>
      <c r="Q6635" s="1" t="e">
        <v>#N/A</v>
      </c>
    </row>
    <row r="6636" spans="1:17" x14ac:dyDescent="0.35">
      <c r="A6636">
        <v>6635</v>
      </c>
      <c r="B6636" t="s">
        <v>23271</v>
      </c>
      <c r="C6636">
        <v>148690</v>
      </c>
      <c r="D6636" t="s">
        <v>20115</v>
      </c>
      <c r="E6636" t="s">
        <v>369</v>
      </c>
      <c r="F6636">
        <v>30</v>
      </c>
      <c r="G6636" t="s">
        <v>23272</v>
      </c>
      <c r="H6636" t="s">
        <v>23273</v>
      </c>
      <c r="I6636" t="s">
        <v>23274</v>
      </c>
      <c r="J6636" t="s">
        <v>22</v>
      </c>
      <c r="K6636" t="s">
        <v>10</v>
      </c>
      <c r="L6636" t="s">
        <v>10</v>
      </c>
      <c r="M6636" t="s">
        <v>10</v>
      </c>
      <c r="N6636" t="s">
        <v>20118</v>
      </c>
      <c r="O6636" t="s">
        <v>24</v>
      </c>
      <c r="P6636" t="s">
        <v>25</v>
      </c>
      <c r="Q6636" s="1">
        <v>46086</v>
      </c>
    </row>
    <row r="6637" spans="1:17" x14ac:dyDescent="0.35">
      <c r="A6637">
        <v>6636</v>
      </c>
      <c r="B6637" t="s">
        <v>23275</v>
      </c>
      <c r="C6637">
        <v>90162893</v>
      </c>
      <c r="D6637" t="s">
        <v>8017</v>
      </c>
      <c r="E6637" t="s">
        <v>369</v>
      </c>
      <c r="F6637">
        <v>24</v>
      </c>
      <c r="G6637" t="s">
        <v>5322</v>
      </c>
      <c r="H6637" t="s">
        <v>23276</v>
      </c>
      <c r="I6637" t="s">
        <v>23277</v>
      </c>
      <c r="J6637" t="s">
        <v>22</v>
      </c>
      <c r="K6637" t="s">
        <v>42</v>
      </c>
      <c r="L6637" t="s">
        <v>10</v>
      </c>
      <c r="M6637" t="s">
        <v>10</v>
      </c>
      <c r="N6637" t="s">
        <v>16241</v>
      </c>
      <c r="O6637" t="s">
        <v>24</v>
      </c>
      <c r="P6637" t="s">
        <v>25</v>
      </c>
      <c r="Q6637" s="1">
        <v>46111</v>
      </c>
    </row>
    <row r="6638" spans="1:17" x14ac:dyDescent="0.35">
      <c r="A6638">
        <v>6637</v>
      </c>
      <c r="B6638" t="e">
        <v>#N/A</v>
      </c>
      <c r="C6638" t="e">
        <v>#N/A</v>
      </c>
      <c r="D6638" t="e">
        <v>#N/A</v>
      </c>
      <c r="E6638" t="e">
        <v>#N/A</v>
      </c>
      <c r="F6638" t="e">
        <v>#N/A</v>
      </c>
      <c r="G6638" t="s">
        <v>5409</v>
      </c>
      <c r="H6638" t="s">
        <v>23278</v>
      </c>
      <c r="I6638" t="s">
        <v>23279</v>
      </c>
      <c r="J6638" t="s">
        <v>22</v>
      </c>
      <c r="K6638" t="s">
        <v>42</v>
      </c>
      <c r="L6638" t="s">
        <v>42</v>
      </c>
      <c r="M6638" t="s">
        <v>42</v>
      </c>
      <c r="N6638" t="s">
        <v>6965</v>
      </c>
      <c r="O6638" t="s">
        <v>24</v>
      </c>
      <c r="P6638" t="s">
        <v>42</v>
      </c>
      <c r="Q6638" s="1" t="e">
        <v>#N/A</v>
      </c>
    </row>
    <row r="6639" spans="1:17" x14ac:dyDescent="0.35">
      <c r="A6639">
        <v>6638</v>
      </c>
      <c r="B6639" t="s">
        <v>23280</v>
      </c>
      <c r="C6639">
        <v>159149</v>
      </c>
      <c r="D6639" t="s">
        <v>8017</v>
      </c>
      <c r="E6639" t="s">
        <v>369</v>
      </c>
      <c r="F6639">
        <v>24</v>
      </c>
      <c r="G6639" t="s">
        <v>118</v>
      </c>
      <c r="H6639" t="s">
        <v>23281</v>
      </c>
      <c r="I6639" t="s">
        <v>23282</v>
      </c>
      <c r="J6639" t="s">
        <v>22</v>
      </c>
      <c r="K6639" t="s">
        <v>10</v>
      </c>
      <c r="L6639" t="s">
        <v>10</v>
      </c>
      <c r="M6639" t="s">
        <v>10</v>
      </c>
      <c r="N6639" t="s">
        <v>16241</v>
      </c>
      <c r="O6639" t="s">
        <v>24</v>
      </c>
      <c r="P6639" t="s">
        <v>25</v>
      </c>
      <c r="Q6639" s="1">
        <v>46106</v>
      </c>
    </row>
    <row r="6640" spans="1:17" x14ac:dyDescent="0.35">
      <c r="A6640">
        <v>6639</v>
      </c>
      <c r="B6640" t="e">
        <v>#N/A</v>
      </c>
      <c r="C6640" t="e">
        <v>#N/A</v>
      </c>
      <c r="D6640" t="e">
        <v>#N/A</v>
      </c>
      <c r="E6640" t="e">
        <v>#N/A</v>
      </c>
      <c r="F6640" t="e">
        <v>#N/A</v>
      </c>
      <c r="G6640" t="s">
        <v>23283</v>
      </c>
      <c r="H6640" t="s">
        <v>23284</v>
      </c>
      <c r="I6640" t="s">
        <v>23285</v>
      </c>
      <c r="J6640" t="s">
        <v>22</v>
      </c>
      <c r="K6640" t="s">
        <v>42</v>
      </c>
      <c r="L6640" t="s">
        <v>42</v>
      </c>
      <c r="M6640" t="s">
        <v>42</v>
      </c>
      <c r="N6640" t="s">
        <v>6965</v>
      </c>
      <c r="O6640" t="s">
        <v>24</v>
      </c>
      <c r="P6640" t="s">
        <v>42</v>
      </c>
      <c r="Q6640" s="1" t="e">
        <v>#N/A</v>
      </c>
    </row>
    <row r="6641" spans="1:17" x14ac:dyDescent="0.35">
      <c r="A6641">
        <v>3834</v>
      </c>
      <c r="B6641" t="s">
        <v>23286</v>
      </c>
      <c r="C6641">
        <v>294552</v>
      </c>
      <c r="D6641" t="s">
        <v>221</v>
      </c>
      <c r="E6641" t="s">
        <v>440</v>
      </c>
      <c r="F6641">
        <v>7</v>
      </c>
      <c r="G6641" t="s">
        <v>23287</v>
      </c>
      <c r="H6641" t="s">
        <v>23288</v>
      </c>
      <c r="I6641" t="s">
        <v>23289</v>
      </c>
      <c r="J6641" t="s">
        <v>22</v>
      </c>
      <c r="K6641" t="s">
        <v>42</v>
      </c>
      <c r="L6641" t="s">
        <v>10</v>
      </c>
      <c r="M6641" t="s">
        <v>10</v>
      </c>
      <c r="N6641" t="s">
        <v>102</v>
      </c>
      <c r="O6641" t="s">
        <v>24</v>
      </c>
      <c r="P6641" t="s">
        <v>25</v>
      </c>
      <c r="Q6641" s="1">
        <v>46106</v>
      </c>
    </row>
    <row r="6642" spans="1:17" x14ac:dyDescent="0.35">
      <c r="A6642">
        <v>6641</v>
      </c>
      <c r="B6642" t="e">
        <v>#N/A</v>
      </c>
      <c r="C6642" t="e">
        <v>#N/A</v>
      </c>
      <c r="D6642" t="e">
        <v>#N/A</v>
      </c>
      <c r="E6642" t="e">
        <v>#N/A</v>
      </c>
      <c r="F6642" t="e">
        <v>#N/A</v>
      </c>
      <c r="G6642">
        <v>258940</v>
      </c>
      <c r="H6642" t="s">
        <v>23290</v>
      </c>
      <c r="I6642" t="s">
        <v>23291</v>
      </c>
      <c r="J6642" t="s">
        <v>22</v>
      </c>
      <c r="K6642" t="s">
        <v>42</v>
      </c>
      <c r="L6642" t="s">
        <v>42</v>
      </c>
      <c r="M6642" t="s">
        <v>42</v>
      </c>
      <c r="N6642" t="s">
        <v>6965</v>
      </c>
      <c r="O6642" t="s">
        <v>24</v>
      </c>
      <c r="P6642" t="s">
        <v>42</v>
      </c>
      <c r="Q6642" s="1" t="e">
        <v>#N/A</v>
      </c>
    </row>
    <row r="6643" spans="1:17" x14ac:dyDescent="0.35">
      <c r="A6643">
        <v>6642</v>
      </c>
      <c r="B6643" t="e">
        <v>#N/A</v>
      </c>
      <c r="C6643" t="e">
        <v>#N/A</v>
      </c>
      <c r="D6643" t="e">
        <v>#N/A</v>
      </c>
      <c r="E6643" t="e">
        <v>#N/A</v>
      </c>
      <c r="F6643" t="e">
        <v>#N/A</v>
      </c>
      <c r="G6643" t="s">
        <v>12427</v>
      </c>
      <c r="H6643" t="s">
        <v>23292</v>
      </c>
      <c r="I6643" t="s">
        <v>23293</v>
      </c>
      <c r="J6643" t="s">
        <v>22</v>
      </c>
      <c r="K6643" t="s">
        <v>42</v>
      </c>
      <c r="L6643" t="s">
        <v>42</v>
      </c>
      <c r="M6643" t="s">
        <v>42</v>
      </c>
      <c r="N6643" t="s">
        <v>6965</v>
      </c>
      <c r="O6643" t="s">
        <v>24</v>
      </c>
      <c r="P6643" t="s">
        <v>42</v>
      </c>
      <c r="Q6643" s="1" t="e">
        <v>#N/A</v>
      </c>
    </row>
    <row r="6644" spans="1:17" x14ac:dyDescent="0.35">
      <c r="A6644">
        <v>6643</v>
      </c>
      <c r="B6644" t="s">
        <v>23294</v>
      </c>
      <c r="C6644">
        <v>339957</v>
      </c>
      <c r="D6644" t="s">
        <v>8157</v>
      </c>
      <c r="E6644" t="s">
        <v>94</v>
      </c>
      <c r="F6644">
        <v>8</v>
      </c>
      <c r="G6644" t="s">
        <v>23295</v>
      </c>
      <c r="H6644" t="s">
        <v>23296</v>
      </c>
      <c r="I6644" t="s">
        <v>23297</v>
      </c>
      <c r="J6644" t="s">
        <v>22</v>
      </c>
      <c r="K6644" t="s">
        <v>10</v>
      </c>
      <c r="L6644" t="s">
        <v>10</v>
      </c>
      <c r="M6644" t="s">
        <v>10</v>
      </c>
      <c r="N6644" t="s">
        <v>18219</v>
      </c>
      <c r="O6644" t="s">
        <v>24</v>
      </c>
      <c r="P6644" t="s">
        <v>25</v>
      </c>
      <c r="Q6644" s="1">
        <v>46093</v>
      </c>
    </row>
    <row r="6645" spans="1:17" x14ac:dyDescent="0.35">
      <c r="A6645">
        <v>6644</v>
      </c>
      <c r="B6645" t="e">
        <v>#N/A</v>
      </c>
      <c r="C6645" t="e">
        <v>#N/A</v>
      </c>
      <c r="D6645" t="e">
        <v>#N/A</v>
      </c>
      <c r="E6645" t="e">
        <v>#N/A</v>
      </c>
      <c r="F6645" t="e">
        <v>#N/A</v>
      </c>
      <c r="G6645" t="s">
        <v>23298</v>
      </c>
      <c r="H6645" t="s">
        <v>23299</v>
      </c>
      <c r="I6645" t="s">
        <v>23300</v>
      </c>
      <c r="J6645" t="s">
        <v>22</v>
      </c>
      <c r="K6645" t="s">
        <v>42</v>
      </c>
      <c r="L6645" t="s">
        <v>42</v>
      </c>
      <c r="M6645" t="s">
        <v>42</v>
      </c>
      <c r="N6645" t="s">
        <v>6965</v>
      </c>
      <c r="O6645" t="s">
        <v>24</v>
      </c>
      <c r="P6645" t="s">
        <v>42</v>
      </c>
      <c r="Q6645" s="1" t="e">
        <v>#N/A</v>
      </c>
    </row>
    <row r="6646" spans="1:17" x14ac:dyDescent="0.35">
      <c r="A6646">
        <v>6645</v>
      </c>
      <c r="B6646" t="e">
        <v>#N/A</v>
      </c>
      <c r="C6646" t="e">
        <v>#N/A</v>
      </c>
      <c r="D6646" t="e">
        <v>#N/A</v>
      </c>
      <c r="E6646" t="e">
        <v>#N/A</v>
      </c>
      <c r="F6646" t="e">
        <v>#N/A</v>
      </c>
      <c r="G6646" t="s">
        <v>441</v>
      </c>
      <c r="H6646" t="s">
        <v>23301</v>
      </c>
      <c r="I6646" t="s">
        <v>23302</v>
      </c>
      <c r="J6646" t="s">
        <v>22</v>
      </c>
      <c r="K6646" t="s">
        <v>42</v>
      </c>
      <c r="L6646" t="s">
        <v>42</v>
      </c>
      <c r="M6646" t="s">
        <v>42</v>
      </c>
      <c r="N6646" t="s">
        <v>6965</v>
      </c>
      <c r="O6646" t="s">
        <v>24</v>
      </c>
      <c r="P6646" t="s">
        <v>42</v>
      </c>
      <c r="Q6646" s="1" t="e">
        <v>#N/A</v>
      </c>
    </row>
    <row r="6647" spans="1:17" x14ac:dyDescent="0.35">
      <c r="A6647">
        <v>6646</v>
      </c>
      <c r="B6647" t="e">
        <v>#N/A</v>
      </c>
      <c r="C6647" t="e">
        <v>#N/A</v>
      </c>
      <c r="D6647" t="e">
        <v>#N/A</v>
      </c>
      <c r="E6647" t="e">
        <v>#N/A</v>
      </c>
      <c r="F6647" t="e">
        <v>#N/A</v>
      </c>
      <c r="G6647" t="s">
        <v>118</v>
      </c>
      <c r="H6647" t="s">
        <v>23303</v>
      </c>
      <c r="I6647" t="s">
        <v>23304</v>
      </c>
      <c r="J6647" t="s">
        <v>22</v>
      </c>
      <c r="K6647" t="s">
        <v>42</v>
      </c>
      <c r="L6647" t="s">
        <v>42</v>
      </c>
      <c r="M6647" t="s">
        <v>42</v>
      </c>
      <c r="N6647" t="s">
        <v>6965</v>
      </c>
      <c r="O6647" t="s">
        <v>24</v>
      </c>
      <c r="P6647" t="s">
        <v>42</v>
      </c>
      <c r="Q6647" s="1" t="e">
        <v>#N/A</v>
      </c>
    </row>
    <row r="6648" spans="1:17" x14ac:dyDescent="0.35">
      <c r="A6648">
        <v>6647</v>
      </c>
      <c r="B6648" t="s">
        <v>23305</v>
      </c>
      <c r="C6648">
        <v>77108</v>
      </c>
      <c r="D6648" t="s">
        <v>11839</v>
      </c>
      <c r="E6648" t="s">
        <v>369</v>
      </c>
      <c r="F6648">
        <v>16</v>
      </c>
      <c r="G6648" t="s">
        <v>3142</v>
      </c>
      <c r="H6648" t="s">
        <v>23306</v>
      </c>
      <c r="I6648" t="s">
        <v>23307</v>
      </c>
      <c r="J6648" t="s">
        <v>22</v>
      </c>
      <c r="K6648" t="s">
        <v>10</v>
      </c>
      <c r="L6648" t="s">
        <v>10</v>
      </c>
      <c r="M6648" t="s">
        <v>10</v>
      </c>
      <c r="N6648" t="s">
        <v>11843</v>
      </c>
      <c r="O6648" t="s">
        <v>24</v>
      </c>
      <c r="P6648" t="s">
        <v>25</v>
      </c>
      <c r="Q6648" s="1">
        <v>46113</v>
      </c>
    </row>
    <row r="6649" spans="1:17" x14ac:dyDescent="0.35">
      <c r="A6649">
        <v>6648</v>
      </c>
      <c r="B6649" t="s">
        <v>23308</v>
      </c>
      <c r="C6649">
        <v>143767</v>
      </c>
      <c r="D6649" t="s">
        <v>1900</v>
      </c>
      <c r="E6649" t="s">
        <v>369</v>
      </c>
      <c r="F6649">
        <v>11</v>
      </c>
      <c r="G6649" t="s">
        <v>3862</v>
      </c>
      <c r="H6649" t="s">
        <v>23309</v>
      </c>
      <c r="I6649" t="s">
        <v>23310</v>
      </c>
      <c r="J6649" t="s">
        <v>22</v>
      </c>
      <c r="K6649" t="s">
        <v>10</v>
      </c>
      <c r="L6649" t="s">
        <v>10</v>
      </c>
      <c r="M6649" t="s">
        <v>10</v>
      </c>
      <c r="N6649" t="s">
        <v>1904</v>
      </c>
      <c r="O6649" t="s">
        <v>24</v>
      </c>
      <c r="P6649" t="s">
        <v>25</v>
      </c>
      <c r="Q6649" s="1">
        <v>46113</v>
      </c>
    </row>
    <row r="6650" spans="1:17" x14ac:dyDescent="0.35">
      <c r="A6650">
        <v>6649</v>
      </c>
      <c r="B6650" t="s">
        <v>23311</v>
      </c>
      <c r="C6650">
        <v>270707</v>
      </c>
      <c r="D6650" t="s">
        <v>7386</v>
      </c>
      <c r="E6650" t="s">
        <v>369</v>
      </c>
      <c r="F6650">
        <v>6</v>
      </c>
      <c r="G6650" t="s">
        <v>118</v>
      </c>
      <c r="H6650" t="s">
        <v>23312</v>
      </c>
      <c r="I6650" t="s">
        <v>23313</v>
      </c>
      <c r="J6650" t="s">
        <v>22</v>
      </c>
      <c r="K6650" t="s">
        <v>10</v>
      </c>
      <c r="L6650" t="s">
        <v>10</v>
      </c>
      <c r="M6650" t="s">
        <v>10</v>
      </c>
      <c r="N6650" t="s">
        <v>7390</v>
      </c>
      <c r="O6650" t="s">
        <v>24</v>
      </c>
      <c r="P6650" t="s">
        <v>25</v>
      </c>
      <c r="Q6650" s="1">
        <v>46090</v>
      </c>
    </row>
    <row r="6651" spans="1:17" x14ac:dyDescent="0.35">
      <c r="A6651">
        <v>6650</v>
      </c>
      <c r="B6651" t="s">
        <v>23314</v>
      </c>
      <c r="C6651">
        <v>139253</v>
      </c>
      <c r="D6651" t="s">
        <v>20115</v>
      </c>
      <c r="E6651" t="s">
        <v>369</v>
      </c>
      <c r="F6651">
        <v>30</v>
      </c>
      <c r="G6651" t="s">
        <v>23315</v>
      </c>
      <c r="H6651" t="s">
        <v>23315</v>
      </c>
      <c r="I6651" t="s">
        <v>23316</v>
      </c>
      <c r="J6651" t="s">
        <v>22</v>
      </c>
      <c r="K6651" t="s">
        <v>10</v>
      </c>
      <c r="L6651" t="s">
        <v>10</v>
      </c>
      <c r="M6651" t="s">
        <v>10</v>
      </c>
      <c r="N6651" t="s">
        <v>20118</v>
      </c>
      <c r="O6651" t="s">
        <v>24</v>
      </c>
      <c r="P6651" t="s">
        <v>25</v>
      </c>
      <c r="Q6651" s="1">
        <v>46087</v>
      </c>
    </row>
    <row r="6652" spans="1:17" x14ac:dyDescent="0.35">
      <c r="A6652">
        <v>6651</v>
      </c>
      <c r="B6652" t="e">
        <v>#N/A</v>
      </c>
      <c r="C6652" t="e">
        <v>#N/A</v>
      </c>
      <c r="D6652" t="e">
        <v>#N/A</v>
      </c>
      <c r="E6652" t="e">
        <v>#N/A</v>
      </c>
      <c r="F6652" t="e">
        <v>#N/A</v>
      </c>
      <c r="G6652" t="s">
        <v>137</v>
      </c>
      <c r="H6652" t="s">
        <v>23317</v>
      </c>
      <c r="I6652" t="s">
        <v>23318</v>
      </c>
      <c r="J6652" t="s">
        <v>22</v>
      </c>
      <c r="K6652" t="s">
        <v>42</v>
      </c>
      <c r="L6652" t="s">
        <v>42</v>
      </c>
      <c r="M6652" t="s">
        <v>42</v>
      </c>
      <c r="N6652" t="s">
        <v>6965</v>
      </c>
      <c r="O6652" t="s">
        <v>24</v>
      </c>
      <c r="P6652" t="s">
        <v>42</v>
      </c>
      <c r="Q6652" s="1" t="e">
        <v>#N/A</v>
      </c>
    </row>
    <row r="6653" spans="1:17" x14ac:dyDescent="0.35">
      <c r="A6653">
        <v>6652</v>
      </c>
      <c r="B6653" t="s">
        <v>23319</v>
      </c>
      <c r="C6653">
        <v>90183216</v>
      </c>
      <c r="D6653" t="s">
        <v>17269</v>
      </c>
      <c r="E6653" t="s">
        <v>369</v>
      </c>
      <c r="F6653">
        <v>16</v>
      </c>
      <c r="G6653" t="s">
        <v>5259</v>
      </c>
      <c r="H6653" t="s">
        <v>23320</v>
      </c>
      <c r="I6653" t="s">
        <v>23321</v>
      </c>
      <c r="J6653" t="s">
        <v>22</v>
      </c>
      <c r="K6653" t="s">
        <v>10</v>
      </c>
      <c r="L6653" t="s">
        <v>10</v>
      </c>
      <c r="M6653" t="s">
        <v>10</v>
      </c>
      <c r="N6653" t="s">
        <v>17272</v>
      </c>
      <c r="O6653" t="s">
        <v>24</v>
      </c>
      <c r="P6653" t="s">
        <v>25</v>
      </c>
      <c r="Q6653" s="1">
        <v>46091</v>
      </c>
    </row>
    <row r="6654" spans="1:17" x14ac:dyDescent="0.35">
      <c r="A6654">
        <v>6653</v>
      </c>
      <c r="B6654" t="e">
        <v>#N/A</v>
      </c>
      <c r="C6654" t="e">
        <v>#N/A</v>
      </c>
      <c r="D6654" t="e">
        <v>#N/A</v>
      </c>
      <c r="E6654" t="e">
        <v>#N/A</v>
      </c>
      <c r="F6654" t="e">
        <v>#N/A</v>
      </c>
      <c r="G6654" t="s">
        <v>118</v>
      </c>
      <c r="H6654" t="s">
        <v>23322</v>
      </c>
      <c r="I6654" t="s">
        <v>23323</v>
      </c>
      <c r="J6654" t="s">
        <v>22</v>
      </c>
      <c r="K6654" t="s">
        <v>42</v>
      </c>
      <c r="L6654" t="s">
        <v>42</v>
      </c>
      <c r="M6654" t="s">
        <v>42</v>
      </c>
      <c r="N6654" t="s">
        <v>6965</v>
      </c>
      <c r="O6654" t="s">
        <v>24</v>
      </c>
      <c r="P6654" t="s">
        <v>42</v>
      </c>
      <c r="Q6654" s="1" t="e">
        <v>#N/A</v>
      </c>
    </row>
    <row r="6655" spans="1:17" x14ac:dyDescent="0.35">
      <c r="A6655">
        <v>6654</v>
      </c>
      <c r="B6655" t="s">
        <v>23324</v>
      </c>
      <c r="C6655">
        <v>345851</v>
      </c>
      <c r="D6655" t="s">
        <v>93</v>
      </c>
      <c r="E6655" t="s">
        <v>369</v>
      </c>
      <c r="F6655">
        <v>20</v>
      </c>
      <c r="G6655" t="s">
        <v>118</v>
      </c>
      <c r="H6655" t="s">
        <v>23325</v>
      </c>
      <c r="I6655" t="s">
        <v>23326</v>
      </c>
      <c r="J6655" t="s">
        <v>22</v>
      </c>
      <c r="K6655" t="s">
        <v>42</v>
      </c>
      <c r="L6655" t="s">
        <v>10</v>
      </c>
      <c r="M6655" t="s">
        <v>10</v>
      </c>
      <c r="N6655" t="s">
        <v>14623</v>
      </c>
      <c r="O6655" t="s">
        <v>24</v>
      </c>
      <c r="P6655" t="s">
        <v>25</v>
      </c>
      <c r="Q6655" s="1">
        <v>46090</v>
      </c>
    </row>
    <row r="6656" spans="1:17" x14ac:dyDescent="0.35">
      <c r="A6656">
        <v>6655</v>
      </c>
      <c r="B6656" t="s">
        <v>23327</v>
      </c>
      <c r="C6656">
        <v>90142522</v>
      </c>
      <c r="D6656" t="s">
        <v>8017</v>
      </c>
      <c r="E6656" t="s">
        <v>950</v>
      </c>
      <c r="F6656">
        <v>3</v>
      </c>
      <c r="G6656" t="s">
        <v>23328</v>
      </c>
      <c r="H6656" t="s">
        <v>23329</v>
      </c>
      <c r="I6656" t="s">
        <v>23330</v>
      </c>
      <c r="J6656" t="s">
        <v>22</v>
      </c>
      <c r="K6656" t="s">
        <v>10</v>
      </c>
      <c r="L6656" t="s">
        <v>10</v>
      </c>
      <c r="M6656" t="s">
        <v>10</v>
      </c>
      <c r="N6656" t="s">
        <v>8021</v>
      </c>
      <c r="O6656" t="s">
        <v>24</v>
      </c>
      <c r="P6656" t="s">
        <v>25</v>
      </c>
      <c r="Q6656" s="1">
        <v>46098</v>
      </c>
    </row>
    <row r="6657" spans="1:17" x14ac:dyDescent="0.35">
      <c r="A6657">
        <v>6656</v>
      </c>
      <c r="B6657" t="s">
        <v>23331</v>
      </c>
      <c r="C6657">
        <v>263518</v>
      </c>
      <c r="D6657" t="s">
        <v>93</v>
      </c>
      <c r="E6657" t="s">
        <v>369</v>
      </c>
      <c r="F6657">
        <v>20</v>
      </c>
      <c r="G6657" t="s">
        <v>8466</v>
      </c>
      <c r="H6657" t="s">
        <v>23332</v>
      </c>
      <c r="I6657" t="s">
        <v>23333</v>
      </c>
      <c r="J6657" t="s">
        <v>22</v>
      </c>
      <c r="K6657" t="s">
        <v>10</v>
      </c>
      <c r="L6657" t="s">
        <v>10</v>
      </c>
      <c r="M6657" t="s">
        <v>10</v>
      </c>
      <c r="N6657" t="s">
        <v>14623</v>
      </c>
      <c r="O6657" t="s">
        <v>24</v>
      </c>
      <c r="P6657" t="s">
        <v>25</v>
      </c>
      <c r="Q6657" s="1">
        <v>46090</v>
      </c>
    </row>
    <row r="6658" spans="1:17" x14ac:dyDescent="0.35">
      <c r="A6658">
        <v>6657</v>
      </c>
      <c r="B6658" t="e">
        <v>#N/A</v>
      </c>
      <c r="C6658" t="e">
        <v>#N/A</v>
      </c>
      <c r="D6658" t="e">
        <v>#N/A</v>
      </c>
      <c r="E6658" t="e">
        <v>#N/A</v>
      </c>
      <c r="F6658" t="e">
        <v>#N/A</v>
      </c>
      <c r="G6658" t="s">
        <v>118</v>
      </c>
      <c r="H6658" t="s">
        <v>23334</v>
      </c>
      <c r="I6658" t="s">
        <v>23335</v>
      </c>
      <c r="J6658" t="s">
        <v>22</v>
      </c>
      <c r="K6658" t="s">
        <v>42</v>
      </c>
      <c r="L6658" t="s">
        <v>42</v>
      </c>
      <c r="M6658" t="s">
        <v>42</v>
      </c>
      <c r="N6658" t="s">
        <v>6965</v>
      </c>
      <c r="O6658" t="s">
        <v>24</v>
      </c>
      <c r="P6658" t="s">
        <v>42</v>
      </c>
      <c r="Q6658" s="1" t="e">
        <v>#N/A</v>
      </c>
    </row>
    <row r="6659" spans="1:17" x14ac:dyDescent="0.35">
      <c r="A6659">
        <v>6658</v>
      </c>
      <c r="B6659" t="s">
        <v>23336</v>
      </c>
      <c r="C6659">
        <v>287919</v>
      </c>
      <c r="D6659" t="s">
        <v>93</v>
      </c>
      <c r="E6659" t="s">
        <v>369</v>
      </c>
      <c r="F6659">
        <v>20</v>
      </c>
      <c r="G6659" t="s">
        <v>856</v>
      </c>
      <c r="H6659" t="s">
        <v>23337</v>
      </c>
      <c r="I6659" t="s">
        <v>23338</v>
      </c>
      <c r="J6659" t="s">
        <v>22</v>
      </c>
      <c r="K6659" t="s">
        <v>10</v>
      </c>
      <c r="L6659" t="s">
        <v>10</v>
      </c>
      <c r="M6659" t="s">
        <v>10</v>
      </c>
      <c r="N6659" t="s">
        <v>14623</v>
      </c>
      <c r="O6659" t="s">
        <v>24</v>
      </c>
      <c r="P6659" t="s">
        <v>25</v>
      </c>
      <c r="Q6659" s="1">
        <v>46091</v>
      </c>
    </row>
    <row r="6660" spans="1:17" x14ac:dyDescent="0.35">
      <c r="A6660">
        <v>6659</v>
      </c>
      <c r="B6660" t="s">
        <v>23339</v>
      </c>
      <c r="C6660">
        <v>90141930</v>
      </c>
      <c r="D6660" t="s">
        <v>6714</v>
      </c>
      <c r="E6660" t="s">
        <v>369</v>
      </c>
      <c r="F6660">
        <v>18</v>
      </c>
      <c r="G6660" t="s">
        <v>23340</v>
      </c>
      <c r="H6660" t="s">
        <v>23341</v>
      </c>
      <c r="I6660" t="s">
        <v>23342</v>
      </c>
      <c r="J6660" t="s">
        <v>22</v>
      </c>
      <c r="K6660" t="s">
        <v>42</v>
      </c>
      <c r="L6660" t="s">
        <v>10</v>
      </c>
      <c r="M6660" t="s">
        <v>10</v>
      </c>
      <c r="N6660" t="s">
        <v>6718</v>
      </c>
      <c r="O6660" t="s">
        <v>24</v>
      </c>
      <c r="P6660" t="s">
        <v>25</v>
      </c>
      <c r="Q6660" s="1">
        <v>46098</v>
      </c>
    </row>
    <row r="6661" spans="1:17" x14ac:dyDescent="0.35">
      <c r="A6661">
        <v>6660</v>
      </c>
      <c r="B6661" t="s">
        <v>23343</v>
      </c>
      <c r="C6661">
        <v>342737</v>
      </c>
      <c r="D6661" t="s">
        <v>7386</v>
      </c>
      <c r="E6661" t="s">
        <v>369</v>
      </c>
      <c r="F6661">
        <v>6</v>
      </c>
      <c r="G6661" t="s">
        <v>118</v>
      </c>
      <c r="H6661" t="s">
        <v>23344</v>
      </c>
      <c r="I6661" t="s">
        <v>23345</v>
      </c>
      <c r="J6661" t="s">
        <v>22</v>
      </c>
      <c r="K6661" t="s">
        <v>10</v>
      </c>
      <c r="L6661" t="s">
        <v>10</v>
      </c>
      <c r="M6661" t="s">
        <v>10</v>
      </c>
      <c r="N6661" t="s">
        <v>7390</v>
      </c>
      <c r="O6661" t="s">
        <v>24</v>
      </c>
      <c r="P6661" t="s">
        <v>25</v>
      </c>
      <c r="Q6661" s="1">
        <v>46090</v>
      </c>
    </row>
    <row r="6662" spans="1:17" x14ac:dyDescent="0.35">
      <c r="A6662">
        <v>6661</v>
      </c>
      <c r="B6662" t="s">
        <v>23346</v>
      </c>
      <c r="C6662">
        <v>90156608</v>
      </c>
      <c r="D6662" t="s">
        <v>1900</v>
      </c>
      <c r="E6662" t="s">
        <v>369</v>
      </c>
      <c r="F6662">
        <v>11</v>
      </c>
      <c r="G6662" t="s">
        <v>23347</v>
      </c>
      <c r="H6662" t="s">
        <v>23348</v>
      </c>
      <c r="I6662" t="s">
        <v>23349</v>
      </c>
      <c r="J6662" t="s">
        <v>22</v>
      </c>
      <c r="K6662" t="s">
        <v>10</v>
      </c>
      <c r="L6662" t="s">
        <v>10</v>
      </c>
      <c r="M6662" t="s">
        <v>10</v>
      </c>
      <c r="N6662" t="s">
        <v>1904</v>
      </c>
      <c r="O6662" t="s">
        <v>24</v>
      </c>
      <c r="P6662" t="s">
        <v>25</v>
      </c>
      <c r="Q6662" s="1">
        <v>46113</v>
      </c>
    </row>
    <row r="6663" spans="1:17" x14ac:dyDescent="0.35">
      <c r="A6663">
        <v>6662</v>
      </c>
      <c r="B6663" t="s">
        <v>23350</v>
      </c>
      <c r="C6663">
        <v>342796</v>
      </c>
      <c r="D6663" t="s">
        <v>22325</v>
      </c>
      <c r="E6663" t="s">
        <v>369</v>
      </c>
      <c r="F6663">
        <v>21</v>
      </c>
      <c r="G6663" t="s">
        <v>8466</v>
      </c>
      <c r="H6663" t="s">
        <v>23351</v>
      </c>
      <c r="I6663" t="s">
        <v>23352</v>
      </c>
      <c r="J6663" t="s">
        <v>22</v>
      </c>
      <c r="K6663" t="s">
        <v>10</v>
      </c>
      <c r="L6663" t="s">
        <v>10</v>
      </c>
      <c r="M6663" t="s">
        <v>10</v>
      </c>
      <c r="N6663" t="s">
        <v>22329</v>
      </c>
      <c r="O6663" t="s">
        <v>24</v>
      </c>
      <c r="P6663" t="s">
        <v>25</v>
      </c>
      <c r="Q6663" s="1">
        <v>46118</v>
      </c>
    </row>
    <row r="6664" spans="1:17" x14ac:dyDescent="0.35">
      <c r="A6664">
        <v>6663</v>
      </c>
      <c r="B6664" t="s">
        <v>23353</v>
      </c>
      <c r="C6664">
        <v>90150625</v>
      </c>
      <c r="D6664" t="s">
        <v>5134</v>
      </c>
      <c r="E6664" t="s">
        <v>440</v>
      </c>
      <c r="F6664">
        <v>5</v>
      </c>
      <c r="G6664" t="s">
        <v>23354</v>
      </c>
      <c r="H6664" t="s">
        <v>23355</v>
      </c>
      <c r="I6664" t="s">
        <v>23356</v>
      </c>
      <c r="J6664" t="s">
        <v>22</v>
      </c>
      <c r="K6664" t="s">
        <v>10</v>
      </c>
      <c r="L6664" t="s">
        <v>10</v>
      </c>
      <c r="M6664" t="s">
        <v>10</v>
      </c>
      <c r="N6664" t="s">
        <v>6512</v>
      </c>
      <c r="O6664" t="s">
        <v>24</v>
      </c>
      <c r="P6664" t="s">
        <v>25</v>
      </c>
      <c r="Q6664" s="1">
        <v>46090</v>
      </c>
    </row>
    <row r="6665" spans="1:17" x14ac:dyDescent="0.35">
      <c r="A6665">
        <v>6664</v>
      </c>
      <c r="B6665" t="s">
        <v>23357</v>
      </c>
      <c r="C6665">
        <v>53197</v>
      </c>
      <c r="D6665" t="s">
        <v>15934</v>
      </c>
      <c r="E6665" t="s">
        <v>369</v>
      </c>
      <c r="F6665">
        <v>26</v>
      </c>
      <c r="G6665" t="s">
        <v>5259</v>
      </c>
      <c r="H6665" t="s">
        <v>23358</v>
      </c>
      <c r="I6665" t="s">
        <v>23359</v>
      </c>
      <c r="J6665" t="s">
        <v>22</v>
      </c>
      <c r="K6665" t="s">
        <v>10</v>
      </c>
      <c r="L6665" t="s">
        <v>10</v>
      </c>
      <c r="M6665" t="s">
        <v>10</v>
      </c>
      <c r="N6665" t="s">
        <v>15937</v>
      </c>
      <c r="O6665" t="s">
        <v>24</v>
      </c>
      <c r="P6665" t="s">
        <v>25</v>
      </c>
      <c r="Q6665" s="1">
        <v>46090</v>
      </c>
    </row>
    <row r="6666" spans="1:17" x14ac:dyDescent="0.35">
      <c r="A6666">
        <v>6665</v>
      </c>
      <c r="B6666" t="s">
        <v>23360</v>
      </c>
      <c r="C6666">
        <v>133822</v>
      </c>
      <c r="D6666" t="s">
        <v>10641</v>
      </c>
      <c r="E6666" t="s">
        <v>369</v>
      </c>
      <c r="F6666">
        <v>30</v>
      </c>
      <c r="G6666" t="s">
        <v>23361</v>
      </c>
      <c r="H6666" t="s">
        <v>23362</v>
      </c>
      <c r="I6666" t="s">
        <v>23363</v>
      </c>
      <c r="J6666" t="s">
        <v>22</v>
      </c>
      <c r="K6666" t="s">
        <v>10</v>
      </c>
      <c r="L6666" t="s">
        <v>10</v>
      </c>
      <c r="M6666" t="s">
        <v>10</v>
      </c>
      <c r="N6666" t="s">
        <v>10644</v>
      </c>
      <c r="O6666" t="s">
        <v>24</v>
      </c>
      <c r="P6666" t="s">
        <v>25</v>
      </c>
      <c r="Q6666" s="1">
        <v>46079</v>
      </c>
    </row>
    <row r="6667" spans="1:17" x14ac:dyDescent="0.35">
      <c r="A6667">
        <v>6666</v>
      </c>
      <c r="B6667" t="s">
        <v>23364</v>
      </c>
      <c r="C6667">
        <v>90130706</v>
      </c>
      <c r="D6667" t="s">
        <v>15934</v>
      </c>
      <c r="E6667" t="s">
        <v>369</v>
      </c>
      <c r="F6667">
        <v>26</v>
      </c>
      <c r="G6667" t="s">
        <v>5259</v>
      </c>
      <c r="H6667" t="s">
        <v>23365</v>
      </c>
      <c r="I6667" t="s">
        <v>23366</v>
      </c>
      <c r="J6667" t="s">
        <v>22</v>
      </c>
      <c r="K6667" t="s">
        <v>10</v>
      </c>
      <c r="L6667" t="s">
        <v>10</v>
      </c>
      <c r="M6667" t="s">
        <v>10</v>
      </c>
      <c r="N6667" t="s">
        <v>15937</v>
      </c>
      <c r="O6667" t="s">
        <v>24</v>
      </c>
      <c r="P6667" t="s">
        <v>25</v>
      </c>
      <c r="Q6667" s="1">
        <v>46090</v>
      </c>
    </row>
    <row r="6668" spans="1:17" x14ac:dyDescent="0.35">
      <c r="A6668">
        <v>6667</v>
      </c>
      <c r="B6668" t="s">
        <v>23367</v>
      </c>
      <c r="C6668">
        <v>176238</v>
      </c>
      <c r="D6668" t="s">
        <v>15934</v>
      </c>
      <c r="E6668" t="s">
        <v>369</v>
      </c>
      <c r="F6668">
        <v>26</v>
      </c>
      <c r="G6668" t="s">
        <v>5259</v>
      </c>
      <c r="H6668" t="s">
        <v>23368</v>
      </c>
      <c r="I6668" t="s">
        <v>23369</v>
      </c>
      <c r="J6668" t="s">
        <v>22</v>
      </c>
      <c r="K6668" t="s">
        <v>42</v>
      </c>
      <c r="L6668" t="s">
        <v>10</v>
      </c>
      <c r="M6668" t="s">
        <v>10</v>
      </c>
      <c r="N6668" t="s">
        <v>15937</v>
      </c>
      <c r="O6668" t="s">
        <v>24</v>
      </c>
      <c r="P6668" t="s">
        <v>25</v>
      </c>
      <c r="Q6668" s="1">
        <v>46090</v>
      </c>
    </row>
    <row r="6669" spans="1:17" x14ac:dyDescent="0.35">
      <c r="A6669">
        <v>6668</v>
      </c>
      <c r="B6669" t="s">
        <v>23370</v>
      </c>
      <c r="C6669">
        <v>219371</v>
      </c>
      <c r="D6669" t="s">
        <v>5134</v>
      </c>
      <c r="E6669" t="s">
        <v>440</v>
      </c>
      <c r="F6669">
        <v>5</v>
      </c>
      <c r="G6669" t="s">
        <v>23371</v>
      </c>
      <c r="H6669" t="s">
        <v>23372</v>
      </c>
      <c r="I6669" t="s">
        <v>23373</v>
      </c>
      <c r="J6669" t="s">
        <v>22</v>
      </c>
      <c r="K6669" t="s">
        <v>10</v>
      </c>
      <c r="L6669" t="s">
        <v>10</v>
      </c>
      <c r="M6669" t="s">
        <v>10</v>
      </c>
      <c r="N6669" t="s">
        <v>6512</v>
      </c>
      <c r="O6669" t="s">
        <v>24</v>
      </c>
      <c r="P6669" t="s">
        <v>25</v>
      </c>
      <c r="Q6669" s="1">
        <v>46090</v>
      </c>
    </row>
    <row r="6670" spans="1:17" x14ac:dyDescent="0.35">
      <c r="A6670">
        <v>6669</v>
      </c>
      <c r="B6670" t="e">
        <v>#N/A</v>
      </c>
      <c r="C6670" t="e">
        <v>#N/A</v>
      </c>
      <c r="D6670" t="e">
        <v>#N/A</v>
      </c>
      <c r="E6670" t="e">
        <v>#N/A</v>
      </c>
      <c r="F6670" t="e">
        <v>#N/A</v>
      </c>
      <c r="G6670" t="s">
        <v>23374</v>
      </c>
      <c r="H6670" t="s">
        <v>23375</v>
      </c>
      <c r="I6670" t="s">
        <v>23376</v>
      </c>
      <c r="J6670" t="s">
        <v>22</v>
      </c>
      <c r="K6670" t="s">
        <v>42</v>
      </c>
      <c r="L6670" t="s">
        <v>42</v>
      </c>
      <c r="M6670" t="s">
        <v>42</v>
      </c>
      <c r="N6670" t="s">
        <v>6965</v>
      </c>
      <c r="O6670" t="s">
        <v>24</v>
      </c>
      <c r="P6670" t="s">
        <v>42</v>
      </c>
      <c r="Q6670" s="1" t="e">
        <v>#N/A</v>
      </c>
    </row>
    <row r="6671" spans="1:17" x14ac:dyDescent="0.35">
      <c r="A6671">
        <v>6670</v>
      </c>
      <c r="B6671" t="s">
        <v>23377</v>
      </c>
      <c r="C6671">
        <v>90143325</v>
      </c>
      <c r="D6671" t="s">
        <v>7438</v>
      </c>
      <c r="E6671" t="s">
        <v>369</v>
      </c>
      <c r="F6671">
        <v>4</v>
      </c>
      <c r="G6671" t="s">
        <v>23378</v>
      </c>
      <c r="H6671" t="s">
        <v>23379</v>
      </c>
      <c r="I6671" t="s">
        <v>23380</v>
      </c>
      <c r="J6671" t="s">
        <v>22</v>
      </c>
      <c r="K6671" t="s">
        <v>10</v>
      </c>
      <c r="L6671" t="s">
        <v>10</v>
      </c>
      <c r="M6671" t="s">
        <v>10</v>
      </c>
      <c r="N6671" t="s">
        <v>16691</v>
      </c>
      <c r="O6671" t="s">
        <v>24</v>
      </c>
      <c r="P6671" t="s">
        <v>25</v>
      </c>
      <c r="Q6671" s="1">
        <v>46086</v>
      </c>
    </row>
    <row r="6672" spans="1:17" x14ac:dyDescent="0.35">
      <c r="A6672">
        <v>6671</v>
      </c>
      <c r="B6672" t="s">
        <v>23381</v>
      </c>
      <c r="C6672">
        <v>90134970</v>
      </c>
      <c r="D6672" t="s">
        <v>19690</v>
      </c>
      <c r="E6672" t="s">
        <v>369</v>
      </c>
      <c r="F6672">
        <v>15</v>
      </c>
      <c r="G6672" t="s">
        <v>118</v>
      </c>
      <c r="H6672" t="s">
        <v>23382</v>
      </c>
      <c r="I6672" t="s">
        <v>23383</v>
      </c>
      <c r="J6672" t="s">
        <v>22</v>
      </c>
      <c r="K6672" t="s">
        <v>42</v>
      </c>
      <c r="L6672" t="s">
        <v>10</v>
      </c>
      <c r="M6672" t="s">
        <v>10</v>
      </c>
      <c r="N6672" t="s">
        <v>19693</v>
      </c>
      <c r="O6672" t="s">
        <v>24</v>
      </c>
      <c r="P6672" t="s">
        <v>25</v>
      </c>
      <c r="Q6672" s="1">
        <v>46090</v>
      </c>
    </row>
    <row r="6673" spans="1:17" x14ac:dyDescent="0.35">
      <c r="A6673">
        <v>6672</v>
      </c>
      <c r="B6673" t="s">
        <v>23384</v>
      </c>
      <c r="C6673">
        <v>90041017</v>
      </c>
      <c r="D6673" t="s">
        <v>15934</v>
      </c>
      <c r="E6673" t="s">
        <v>369</v>
      </c>
      <c r="F6673">
        <v>26</v>
      </c>
      <c r="G6673" t="s">
        <v>19709</v>
      </c>
      <c r="H6673" t="s">
        <v>23385</v>
      </c>
      <c r="I6673" t="s">
        <v>23386</v>
      </c>
      <c r="J6673" t="s">
        <v>22</v>
      </c>
      <c r="K6673" t="s">
        <v>10</v>
      </c>
      <c r="L6673" t="s">
        <v>10</v>
      </c>
      <c r="M6673" t="s">
        <v>10</v>
      </c>
      <c r="N6673" t="s">
        <v>15937</v>
      </c>
      <c r="O6673" t="s">
        <v>24</v>
      </c>
      <c r="P6673" t="s">
        <v>25</v>
      </c>
      <c r="Q6673" s="1">
        <v>46090</v>
      </c>
    </row>
    <row r="6674" spans="1:17" x14ac:dyDescent="0.35">
      <c r="A6674">
        <v>6673</v>
      </c>
      <c r="B6674" t="e">
        <v>#N/A</v>
      </c>
      <c r="C6674" t="e">
        <v>#N/A</v>
      </c>
      <c r="D6674" t="e">
        <v>#N/A</v>
      </c>
      <c r="E6674" t="e">
        <v>#N/A</v>
      </c>
      <c r="F6674" t="e">
        <v>#N/A</v>
      </c>
      <c r="G6674" t="s">
        <v>23387</v>
      </c>
      <c r="H6674" t="s">
        <v>23388</v>
      </c>
      <c r="I6674" t="s">
        <v>23389</v>
      </c>
      <c r="J6674" t="s">
        <v>22</v>
      </c>
      <c r="K6674" t="s">
        <v>42</v>
      </c>
      <c r="L6674" t="s">
        <v>42</v>
      </c>
      <c r="M6674" t="s">
        <v>42</v>
      </c>
      <c r="N6674" t="s">
        <v>6965</v>
      </c>
      <c r="O6674" t="s">
        <v>24</v>
      </c>
      <c r="P6674" t="s">
        <v>42</v>
      </c>
      <c r="Q6674" s="1" t="e">
        <v>#N/A</v>
      </c>
    </row>
    <row r="6675" spans="1:17" x14ac:dyDescent="0.35">
      <c r="A6675">
        <v>6674</v>
      </c>
      <c r="B6675" t="s">
        <v>23390</v>
      </c>
      <c r="C6675">
        <v>90149536</v>
      </c>
      <c r="D6675" t="s">
        <v>19690</v>
      </c>
      <c r="E6675" t="s">
        <v>369</v>
      </c>
      <c r="F6675">
        <v>15</v>
      </c>
      <c r="G6675" t="s">
        <v>748</v>
      </c>
      <c r="H6675" t="s">
        <v>23391</v>
      </c>
      <c r="I6675" t="s">
        <v>23392</v>
      </c>
      <c r="J6675" t="s">
        <v>22</v>
      </c>
      <c r="K6675" t="s">
        <v>10</v>
      </c>
      <c r="L6675" t="s">
        <v>10</v>
      </c>
      <c r="M6675" t="s">
        <v>10</v>
      </c>
      <c r="N6675" t="s">
        <v>19693</v>
      </c>
      <c r="O6675" t="s">
        <v>24</v>
      </c>
      <c r="P6675" t="s">
        <v>25</v>
      </c>
      <c r="Q6675" s="1">
        <v>46090</v>
      </c>
    </row>
    <row r="6676" spans="1:17" x14ac:dyDescent="0.35">
      <c r="A6676">
        <v>6675</v>
      </c>
      <c r="B6676" t="s">
        <v>23393</v>
      </c>
      <c r="C6676">
        <v>213014</v>
      </c>
      <c r="D6676" t="s">
        <v>7438</v>
      </c>
      <c r="E6676" t="s">
        <v>369</v>
      </c>
      <c r="F6676">
        <v>4</v>
      </c>
      <c r="G6676" t="s">
        <v>6142</v>
      </c>
      <c r="H6676" t="s">
        <v>23394</v>
      </c>
      <c r="I6676" t="s">
        <v>23395</v>
      </c>
      <c r="J6676" t="s">
        <v>22</v>
      </c>
      <c r="K6676" t="s">
        <v>10</v>
      </c>
      <c r="L6676" t="s">
        <v>10</v>
      </c>
      <c r="M6676" t="s">
        <v>10</v>
      </c>
      <c r="N6676" t="s">
        <v>16691</v>
      </c>
      <c r="O6676" t="s">
        <v>24</v>
      </c>
      <c r="P6676" t="s">
        <v>25</v>
      </c>
      <c r="Q6676" s="1">
        <v>46086</v>
      </c>
    </row>
    <row r="6677" spans="1:17" x14ac:dyDescent="0.35">
      <c r="A6677">
        <v>6676</v>
      </c>
      <c r="B6677" t="s">
        <v>23396</v>
      </c>
      <c r="C6677">
        <v>90139722</v>
      </c>
      <c r="D6677" t="s">
        <v>19690</v>
      </c>
      <c r="E6677" t="s">
        <v>369</v>
      </c>
      <c r="F6677">
        <v>15</v>
      </c>
      <c r="G6677" t="s">
        <v>118</v>
      </c>
      <c r="H6677" t="s">
        <v>23397</v>
      </c>
      <c r="I6677" t="s">
        <v>23398</v>
      </c>
      <c r="J6677" t="s">
        <v>22</v>
      </c>
      <c r="K6677" t="s">
        <v>42</v>
      </c>
      <c r="L6677" t="s">
        <v>10</v>
      </c>
      <c r="M6677" t="s">
        <v>10</v>
      </c>
      <c r="N6677" t="s">
        <v>19693</v>
      </c>
      <c r="O6677" t="s">
        <v>24</v>
      </c>
      <c r="P6677" t="s">
        <v>25</v>
      </c>
      <c r="Q6677" s="1">
        <v>46090</v>
      </c>
    </row>
    <row r="6678" spans="1:17" x14ac:dyDescent="0.35">
      <c r="A6678">
        <v>6677</v>
      </c>
      <c r="B6678" t="s">
        <v>23399</v>
      </c>
      <c r="C6678">
        <v>321558</v>
      </c>
      <c r="D6678" t="s">
        <v>7386</v>
      </c>
      <c r="E6678" t="s">
        <v>369</v>
      </c>
      <c r="F6678">
        <v>6</v>
      </c>
      <c r="G6678" t="s">
        <v>118</v>
      </c>
      <c r="H6678" t="s">
        <v>23400</v>
      </c>
      <c r="I6678" t="s">
        <v>23401</v>
      </c>
      <c r="J6678" t="s">
        <v>22</v>
      </c>
      <c r="K6678" t="s">
        <v>10</v>
      </c>
      <c r="L6678" t="s">
        <v>10</v>
      </c>
      <c r="M6678" t="s">
        <v>10</v>
      </c>
      <c r="N6678" t="s">
        <v>7390</v>
      </c>
      <c r="O6678" t="s">
        <v>24</v>
      </c>
      <c r="P6678" t="s">
        <v>25</v>
      </c>
      <c r="Q6678" s="1">
        <v>46090</v>
      </c>
    </row>
    <row r="6679" spans="1:17" x14ac:dyDescent="0.35">
      <c r="A6679">
        <v>6678</v>
      </c>
      <c r="B6679" t="s">
        <v>23402</v>
      </c>
      <c r="C6679">
        <v>90109943</v>
      </c>
      <c r="D6679" t="s">
        <v>93</v>
      </c>
      <c r="E6679" t="s">
        <v>369</v>
      </c>
      <c r="F6679">
        <v>20</v>
      </c>
      <c r="G6679" t="s">
        <v>524</v>
      </c>
      <c r="H6679" t="s">
        <v>23403</v>
      </c>
      <c r="I6679" t="s">
        <v>23404</v>
      </c>
      <c r="J6679" t="s">
        <v>22</v>
      </c>
      <c r="K6679" t="s">
        <v>42</v>
      </c>
      <c r="L6679" t="s">
        <v>10</v>
      </c>
      <c r="M6679" t="s">
        <v>10</v>
      </c>
      <c r="N6679" t="s">
        <v>14623</v>
      </c>
      <c r="O6679" t="s">
        <v>24</v>
      </c>
      <c r="P6679" t="s">
        <v>25</v>
      </c>
      <c r="Q6679" s="1">
        <v>46090</v>
      </c>
    </row>
    <row r="6680" spans="1:17" x14ac:dyDescent="0.35">
      <c r="A6680">
        <v>6679</v>
      </c>
      <c r="B6680" t="e">
        <v>#N/A</v>
      </c>
      <c r="C6680" t="e">
        <v>#N/A</v>
      </c>
      <c r="D6680" t="e">
        <v>#N/A</v>
      </c>
      <c r="E6680" t="e">
        <v>#N/A</v>
      </c>
      <c r="F6680" t="e">
        <v>#N/A</v>
      </c>
      <c r="G6680" t="s">
        <v>3142</v>
      </c>
      <c r="H6680" t="s">
        <v>23405</v>
      </c>
      <c r="I6680" t="s">
        <v>23406</v>
      </c>
      <c r="J6680" t="s">
        <v>22</v>
      </c>
      <c r="K6680" t="s">
        <v>42</v>
      </c>
      <c r="L6680" t="s">
        <v>42</v>
      </c>
      <c r="M6680" t="s">
        <v>42</v>
      </c>
      <c r="N6680" t="s">
        <v>19693</v>
      </c>
      <c r="O6680" t="s">
        <v>24</v>
      </c>
      <c r="P6680" t="s">
        <v>42</v>
      </c>
      <c r="Q6680" s="1" t="e">
        <v>#N/A</v>
      </c>
    </row>
    <row r="6681" spans="1:17" x14ac:dyDescent="0.35">
      <c r="A6681">
        <v>6680</v>
      </c>
      <c r="B6681" t="s">
        <v>23407</v>
      </c>
      <c r="C6681">
        <v>90130704</v>
      </c>
      <c r="D6681" t="s">
        <v>15934</v>
      </c>
      <c r="E6681" t="s">
        <v>369</v>
      </c>
      <c r="F6681">
        <v>15</v>
      </c>
      <c r="G6681" t="s">
        <v>23408</v>
      </c>
      <c r="H6681" t="s">
        <v>23409</v>
      </c>
      <c r="I6681" t="s">
        <v>23410</v>
      </c>
      <c r="J6681" t="s">
        <v>22</v>
      </c>
      <c r="K6681" t="s">
        <v>10</v>
      </c>
      <c r="L6681" t="s">
        <v>10</v>
      </c>
      <c r="M6681" t="s">
        <v>10</v>
      </c>
      <c r="N6681" t="s">
        <v>15937</v>
      </c>
      <c r="O6681" t="s">
        <v>24</v>
      </c>
      <c r="P6681" t="s">
        <v>25</v>
      </c>
      <c r="Q6681" s="1">
        <v>46090</v>
      </c>
    </row>
    <row r="6682" spans="1:17" x14ac:dyDescent="0.35">
      <c r="A6682">
        <v>6681</v>
      </c>
      <c r="B6682" t="s">
        <v>23411</v>
      </c>
      <c r="C6682">
        <v>90169396</v>
      </c>
      <c r="D6682" t="s">
        <v>93</v>
      </c>
      <c r="E6682" t="s">
        <v>369</v>
      </c>
      <c r="F6682">
        <v>20</v>
      </c>
      <c r="G6682" t="s">
        <v>5409</v>
      </c>
      <c r="H6682" t="s">
        <v>23412</v>
      </c>
      <c r="I6682" t="s">
        <v>23413</v>
      </c>
      <c r="J6682" t="s">
        <v>22</v>
      </c>
      <c r="K6682" t="s">
        <v>42</v>
      </c>
      <c r="L6682" t="s">
        <v>10</v>
      </c>
      <c r="M6682" t="s">
        <v>10</v>
      </c>
      <c r="N6682" t="s">
        <v>14623</v>
      </c>
      <c r="O6682" t="s">
        <v>24</v>
      </c>
      <c r="P6682" t="s">
        <v>25</v>
      </c>
      <c r="Q6682" s="1">
        <v>46090</v>
      </c>
    </row>
    <row r="6683" spans="1:17" x14ac:dyDescent="0.35">
      <c r="A6683">
        <v>6682</v>
      </c>
      <c r="B6683" t="s">
        <v>23414</v>
      </c>
      <c r="C6683">
        <v>88747</v>
      </c>
      <c r="D6683" t="s">
        <v>19690</v>
      </c>
      <c r="E6683" t="s">
        <v>369</v>
      </c>
      <c r="F6683">
        <v>15</v>
      </c>
      <c r="G6683" t="s">
        <v>23415</v>
      </c>
      <c r="H6683" t="s">
        <v>23416</v>
      </c>
      <c r="I6683" t="s">
        <v>23417</v>
      </c>
      <c r="J6683" t="s">
        <v>22</v>
      </c>
      <c r="K6683" t="s">
        <v>42</v>
      </c>
      <c r="L6683" t="s">
        <v>10</v>
      </c>
      <c r="M6683" t="s">
        <v>10</v>
      </c>
      <c r="N6683" t="s">
        <v>19693</v>
      </c>
      <c r="O6683" t="s">
        <v>24</v>
      </c>
      <c r="P6683" t="s">
        <v>25</v>
      </c>
      <c r="Q6683" s="1">
        <v>46090</v>
      </c>
    </row>
    <row r="6684" spans="1:17" x14ac:dyDescent="0.35">
      <c r="A6684">
        <v>6683</v>
      </c>
      <c r="B6684" t="s">
        <v>23418</v>
      </c>
      <c r="C6684">
        <v>337848</v>
      </c>
      <c r="D6684" t="s">
        <v>18303</v>
      </c>
      <c r="E6684" t="s">
        <v>369</v>
      </c>
      <c r="F6684">
        <v>9</v>
      </c>
      <c r="G6684" t="s">
        <v>118</v>
      </c>
      <c r="H6684" t="s">
        <v>23419</v>
      </c>
      <c r="I6684" t="s">
        <v>23420</v>
      </c>
      <c r="J6684" t="s">
        <v>22</v>
      </c>
      <c r="K6684" t="s">
        <v>10</v>
      </c>
      <c r="L6684" t="s">
        <v>10</v>
      </c>
      <c r="M6684" t="s">
        <v>10</v>
      </c>
      <c r="N6684" t="s">
        <v>18306</v>
      </c>
      <c r="O6684" t="s">
        <v>24</v>
      </c>
      <c r="P6684" t="s">
        <v>25</v>
      </c>
      <c r="Q6684" s="1">
        <v>46090</v>
      </c>
    </row>
    <row r="6685" spans="1:17" x14ac:dyDescent="0.35">
      <c r="A6685">
        <v>6684</v>
      </c>
      <c r="B6685" t="s">
        <v>23421</v>
      </c>
      <c r="C6685">
        <v>337948</v>
      </c>
      <c r="D6685" t="s">
        <v>18303</v>
      </c>
      <c r="E6685" t="s">
        <v>369</v>
      </c>
      <c r="F6685">
        <v>9</v>
      </c>
      <c r="G6685" t="s">
        <v>118</v>
      </c>
      <c r="H6685" t="s">
        <v>23422</v>
      </c>
      <c r="I6685" t="s">
        <v>23423</v>
      </c>
      <c r="J6685" t="s">
        <v>22</v>
      </c>
      <c r="K6685" t="s">
        <v>10</v>
      </c>
      <c r="L6685" t="s">
        <v>10</v>
      </c>
      <c r="M6685" t="s">
        <v>10</v>
      </c>
      <c r="N6685" t="s">
        <v>18306</v>
      </c>
      <c r="O6685" t="s">
        <v>24</v>
      </c>
      <c r="P6685" t="s">
        <v>25</v>
      </c>
      <c r="Q6685" s="1">
        <v>46090</v>
      </c>
    </row>
    <row r="6686" spans="1:17" x14ac:dyDescent="0.35">
      <c r="A6686">
        <v>6685</v>
      </c>
      <c r="B6686" t="s">
        <v>23424</v>
      </c>
      <c r="C6686">
        <v>287874</v>
      </c>
      <c r="D6686" t="s">
        <v>93</v>
      </c>
      <c r="E6686" t="s">
        <v>369</v>
      </c>
      <c r="F6686">
        <v>20</v>
      </c>
      <c r="G6686" t="s">
        <v>23425</v>
      </c>
      <c r="H6686" t="s">
        <v>23426</v>
      </c>
      <c r="I6686" t="s">
        <v>23427</v>
      </c>
      <c r="J6686" t="s">
        <v>22</v>
      </c>
      <c r="K6686" t="s">
        <v>42</v>
      </c>
      <c r="L6686" t="s">
        <v>10</v>
      </c>
      <c r="M6686" t="s">
        <v>10</v>
      </c>
      <c r="N6686" t="s">
        <v>14623</v>
      </c>
      <c r="O6686" t="s">
        <v>24</v>
      </c>
      <c r="P6686" t="s">
        <v>25</v>
      </c>
      <c r="Q6686" s="1">
        <v>46090</v>
      </c>
    </row>
    <row r="6687" spans="1:17" x14ac:dyDescent="0.35">
      <c r="A6687">
        <v>6686</v>
      </c>
      <c r="B6687" t="s">
        <v>23428</v>
      </c>
      <c r="C6687">
        <v>1736</v>
      </c>
      <c r="D6687" t="s">
        <v>7386</v>
      </c>
      <c r="E6687" t="s">
        <v>369</v>
      </c>
      <c r="F6687">
        <v>6</v>
      </c>
      <c r="G6687" t="s">
        <v>23429</v>
      </c>
      <c r="H6687" t="s">
        <v>23430</v>
      </c>
      <c r="I6687" t="s">
        <v>23431</v>
      </c>
      <c r="J6687" t="s">
        <v>22</v>
      </c>
      <c r="K6687" t="s">
        <v>10</v>
      </c>
      <c r="L6687" t="s">
        <v>10</v>
      </c>
      <c r="M6687" t="s">
        <v>10</v>
      </c>
      <c r="N6687" t="s">
        <v>7390</v>
      </c>
      <c r="O6687" t="s">
        <v>24</v>
      </c>
      <c r="P6687" t="s">
        <v>25</v>
      </c>
      <c r="Q6687" s="1">
        <v>46090</v>
      </c>
    </row>
    <row r="6688" spans="1:17" x14ac:dyDescent="0.35">
      <c r="A6688">
        <v>6687</v>
      </c>
      <c r="B6688" t="s">
        <v>23432</v>
      </c>
      <c r="C6688">
        <v>90123059</v>
      </c>
      <c r="D6688" t="s">
        <v>15934</v>
      </c>
      <c r="E6688" t="s">
        <v>369</v>
      </c>
      <c r="F6688">
        <v>15</v>
      </c>
      <c r="G6688" t="s">
        <v>137</v>
      </c>
      <c r="H6688" t="s">
        <v>23433</v>
      </c>
      <c r="I6688" t="s">
        <v>23434</v>
      </c>
      <c r="J6688" t="s">
        <v>22</v>
      </c>
      <c r="K6688" t="s">
        <v>10</v>
      </c>
      <c r="L6688" t="s">
        <v>10</v>
      </c>
      <c r="M6688" t="s">
        <v>10</v>
      </c>
      <c r="N6688" t="s">
        <v>15937</v>
      </c>
      <c r="O6688" t="s">
        <v>24</v>
      </c>
      <c r="P6688" t="s">
        <v>25</v>
      </c>
      <c r="Q6688" s="1">
        <v>46090</v>
      </c>
    </row>
    <row r="6689" spans="1:17" x14ac:dyDescent="0.35">
      <c r="A6689">
        <v>6688</v>
      </c>
      <c r="B6689" t="e">
        <v>#N/A</v>
      </c>
      <c r="C6689" t="e">
        <v>#N/A</v>
      </c>
      <c r="D6689" t="e">
        <v>#N/A</v>
      </c>
      <c r="E6689" t="e">
        <v>#N/A</v>
      </c>
      <c r="F6689" t="e">
        <v>#N/A</v>
      </c>
      <c r="G6689" t="s">
        <v>23435</v>
      </c>
      <c r="H6689" t="s">
        <v>23436</v>
      </c>
      <c r="I6689" t="s">
        <v>23437</v>
      </c>
      <c r="J6689" t="s">
        <v>22</v>
      </c>
      <c r="K6689" t="s">
        <v>42</v>
      </c>
      <c r="L6689" t="s">
        <v>42</v>
      </c>
      <c r="M6689" t="s">
        <v>42</v>
      </c>
      <c r="N6689" t="s">
        <v>6965</v>
      </c>
      <c r="O6689" t="s">
        <v>24</v>
      </c>
      <c r="P6689" t="s">
        <v>42</v>
      </c>
      <c r="Q6689" s="1" t="e">
        <v>#N/A</v>
      </c>
    </row>
    <row r="6690" spans="1:17" x14ac:dyDescent="0.35">
      <c r="A6690">
        <v>6689</v>
      </c>
      <c r="B6690" t="s">
        <v>23438</v>
      </c>
      <c r="C6690">
        <v>247308</v>
      </c>
      <c r="D6690" t="s">
        <v>7386</v>
      </c>
      <c r="E6690" t="s">
        <v>369</v>
      </c>
      <c r="F6690">
        <v>6</v>
      </c>
      <c r="G6690" t="s">
        <v>23439</v>
      </c>
      <c r="H6690" t="s">
        <v>23440</v>
      </c>
      <c r="I6690" t="s">
        <v>23441</v>
      </c>
      <c r="J6690" t="s">
        <v>22</v>
      </c>
      <c r="K6690" t="s">
        <v>10</v>
      </c>
      <c r="L6690" t="s">
        <v>10</v>
      </c>
      <c r="M6690" t="s">
        <v>10</v>
      </c>
      <c r="N6690" t="s">
        <v>7390</v>
      </c>
      <c r="O6690" t="s">
        <v>24</v>
      </c>
      <c r="P6690" t="s">
        <v>25</v>
      </c>
      <c r="Q6690" s="1">
        <v>46090</v>
      </c>
    </row>
    <row r="6691" spans="1:17" x14ac:dyDescent="0.35">
      <c r="A6691">
        <v>6690</v>
      </c>
      <c r="B6691" t="s">
        <v>23442</v>
      </c>
      <c r="C6691">
        <v>90180806</v>
      </c>
      <c r="D6691" t="s">
        <v>93</v>
      </c>
      <c r="E6691" t="s">
        <v>369</v>
      </c>
      <c r="F6691">
        <v>20</v>
      </c>
      <c r="G6691" t="s">
        <v>5409</v>
      </c>
      <c r="H6691" t="s">
        <v>23443</v>
      </c>
      <c r="I6691" t="s">
        <v>23444</v>
      </c>
      <c r="J6691" t="s">
        <v>22</v>
      </c>
      <c r="K6691" t="s">
        <v>10</v>
      </c>
      <c r="L6691" t="s">
        <v>10</v>
      </c>
      <c r="M6691" t="s">
        <v>10</v>
      </c>
      <c r="N6691" t="s">
        <v>14623</v>
      </c>
      <c r="O6691" t="s">
        <v>24</v>
      </c>
      <c r="P6691" t="s">
        <v>25</v>
      </c>
      <c r="Q6691" s="1">
        <v>46008</v>
      </c>
    </row>
    <row r="6692" spans="1:17" x14ac:dyDescent="0.35">
      <c r="A6692">
        <v>6691</v>
      </c>
      <c r="B6692" t="s">
        <v>23445</v>
      </c>
      <c r="C6692">
        <v>90180938</v>
      </c>
      <c r="D6692" t="s">
        <v>5134</v>
      </c>
      <c r="E6692" t="s">
        <v>440</v>
      </c>
      <c r="F6692">
        <v>6</v>
      </c>
      <c r="G6692" t="s">
        <v>23446</v>
      </c>
      <c r="H6692" t="s">
        <v>23447</v>
      </c>
      <c r="I6692" t="s">
        <v>23448</v>
      </c>
      <c r="J6692" t="s">
        <v>22</v>
      </c>
      <c r="K6692" t="s">
        <v>10</v>
      </c>
      <c r="L6692" t="s">
        <v>10</v>
      </c>
      <c r="M6692" t="s">
        <v>10</v>
      </c>
      <c r="N6692" t="s">
        <v>6512</v>
      </c>
      <c r="O6692" t="s">
        <v>24</v>
      </c>
      <c r="P6692" t="s">
        <v>25</v>
      </c>
      <c r="Q6692" s="1">
        <v>46090</v>
      </c>
    </row>
    <row r="6693" spans="1:17" x14ac:dyDescent="0.35">
      <c r="A6693">
        <v>6692</v>
      </c>
      <c r="B6693" t="s">
        <v>23449</v>
      </c>
      <c r="C6693">
        <v>62839</v>
      </c>
      <c r="D6693" t="s">
        <v>19690</v>
      </c>
      <c r="E6693" t="s">
        <v>369</v>
      </c>
      <c r="F6693">
        <v>15</v>
      </c>
      <c r="G6693" t="s">
        <v>118</v>
      </c>
      <c r="H6693" t="s">
        <v>23450</v>
      </c>
      <c r="I6693" t="s">
        <v>23451</v>
      </c>
      <c r="J6693" t="s">
        <v>22</v>
      </c>
      <c r="K6693" t="s">
        <v>10</v>
      </c>
      <c r="L6693" t="s">
        <v>10</v>
      </c>
      <c r="M6693" t="s">
        <v>10</v>
      </c>
      <c r="N6693" t="s">
        <v>19693</v>
      </c>
      <c r="O6693" t="s">
        <v>24</v>
      </c>
      <c r="P6693" t="s">
        <v>25</v>
      </c>
      <c r="Q6693" s="1">
        <v>46090</v>
      </c>
    </row>
    <row r="6694" spans="1:17" x14ac:dyDescent="0.35">
      <c r="A6694">
        <v>6693</v>
      </c>
      <c r="B6694" t="s">
        <v>23452</v>
      </c>
      <c r="C6694">
        <v>125667</v>
      </c>
      <c r="D6694" t="s">
        <v>93</v>
      </c>
      <c r="E6694" t="s">
        <v>369</v>
      </c>
      <c r="F6694">
        <v>20</v>
      </c>
      <c r="G6694" t="s">
        <v>23453</v>
      </c>
      <c r="H6694" t="s">
        <v>23454</v>
      </c>
      <c r="I6694" t="s">
        <v>23455</v>
      </c>
      <c r="J6694" t="s">
        <v>22</v>
      </c>
      <c r="K6694" t="s">
        <v>10</v>
      </c>
      <c r="L6694" t="s">
        <v>10</v>
      </c>
      <c r="M6694" t="s">
        <v>10</v>
      </c>
      <c r="N6694" t="s">
        <v>14623</v>
      </c>
      <c r="O6694" t="s">
        <v>24</v>
      </c>
      <c r="P6694" t="s">
        <v>25</v>
      </c>
      <c r="Q6694" s="1">
        <v>46090</v>
      </c>
    </row>
    <row r="6695" spans="1:17" x14ac:dyDescent="0.35">
      <c r="A6695">
        <v>6694</v>
      </c>
      <c r="B6695" t="s">
        <v>23456</v>
      </c>
      <c r="C6695">
        <v>380989</v>
      </c>
      <c r="D6695" t="s">
        <v>5134</v>
      </c>
      <c r="E6695" t="s">
        <v>440</v>
      </c>
      <c r="F6695">
        <v>6</v>
      </c>
      <c r="G6695" t="s">
        <v>23457</v>
      </c>
      <c r="H6695" t="s">
        <v>23458</v>
      </c>
      <c r="I6695" t="s">
        <v>23459</v>
      </c>
      <c r="J6695" t="s">
        <v>22</v>
      </c>
      <c r="K6695" t="s">
        <v>10</v>
      </c>
      <c r="L6695" t="s">
        <v>10</v>
      </c>
      <c r="M6695" t="s">
        <v>10</v>
      </c>
      <c r="N6695" t="s">
        <v>6512</v>
      </c>
      <c r="O6695" t="s">
        <v>24</v>
      </c>
      <c r="P6695" t="s">
        <v>25</v>
      </c>
      <c r="Q6695" s="1">
        <v>46090</v>
      </c>
    </row>
    <row r="6696" spans="1:17" x14ac:dyDescent="0.35">
      <c r="A6696">
        <v>6695</v>
      </c>
      <c r="B6696" t="s">
        <v>22649</v>
      </c>
      <c r="C6696">
        <v>334568</v>
      </c>
      <c r="D6696" t="s">
        <v>93</v>
      </c>
      <c r="E6696" t="s">
        <v>369</v>
      </c>
      <c r="F6696">
        <v>20</v>
      </c>
      <c r="G6696" t="s">
        <v>5409</v>
      </c>
      <c r="H6696" t="s">
        <v>23460</v>
      </c>
      <c r="I6696" t="s">
        <v>23461</v>
      </c>
      <c r="J6696" t="s">
        <v>22</v>
      </c>
      <c r="K6696" t="s">
        <v>10</v>
      </c>
      <c r="L6696" t="s">
        <v>10</v>
      </c>
      <c r="M6696" t="s">
        <v>10</v>
      </c>
      <c r="N6696" t="s">
        <v>14623</v>
      </c>
      <c r="O6696" t="s">
        <v>24</v>
      </c>
      <c r="P6696" t="s">
        <v>25</v>
      </c>
      <c r="Q6696" s="1">
        <v>46086</v>
      </c>
    </row>
    <row r="6697" spans="1:17" x14ac:dyDescent="0.35">
      <c r="A6697">
        <v>6696</v>
      </c>
      <c r="B6697" t="s">
        <v>23462</v>
      </c>
      <c r="C6697">
        <v>90172862</v>
      </c>
      <c r="D6697" t="s">
        <v>18303</v>
      </c>
      <c r="E6697" t="s">
        <v>369</v>
      </c>
      <c r="F6697">
        <v>9</v>
      </c>
      <c r="G6697" t="s">
        <v>23463</v>
      </c>
      <c r="H6697" t="s">
        <v>23464</v>
      </c>
      <c r="I6697" t="s">
        <v>23465</v>
      </c>
      <c r="J6697" t="s">
        <v>22</v>
      </c>
      <c r="K6697" t="s">
        <v>10</v>
      </c>
      <c r="L6697" t="s">
        <v>10</v>
      </c>
      <c r="M6697" t="s">
        <v>10</v>
      </c>
      <c r="N6697" t="s">
        <v>18306</v>
      </c>
      <c r="O6697" t="e">
        <v>#N/A</v>
      </c>
      <c r="P6697" t="s">
        <v>43</v>
      </c>
      <c r="Q6697" s="1">
        <v>46090</v>
      </c>
    </row>
    <row r="6698" spans="1:17" x14ac:dyDescent="0.35">
      <c r="A6698">
        <v>6697</v>
      </c>
      <c r="B6698" t="e">
        <v>#N/A</v>
      </c>
      <c r="C6698" t="e">
        <v>#N/A</v>
      </c>
      <c r="D6698" t="e">
        <v>#N/A</v>
      </c>
      <c r="E6698" t="e">
        <v>#N/A</v>
      </c>
      <c r="F6698" t="e">
        <v>#N/A</v>
      </c>
      <c r="G6698" t="s">
        <v>23466</v>
      </c>
      <c r="H6698" t="s">
        <v>23467</v>
      </c>
      <c r="I6698" t="s">
        <v>23468</v>
      </c>
      <c r="J6698" t="s">
        <v>22</v>
      </c>
      <c r="K6698" t="s">
        <v>10</v>
      </c>
      <c r="L6698" t="s">
        <v>42</v>
      </c>
      <c r="M6698" t="s">
        <v>10</v>
      </c>
      <c r="N6698" t="s">
        <v>6965</v>
      </c>
      <c r="O6698" t="s">
        <v>24</v>
      </c>
      <c r="P6698" t="s">
        <v>25</v>
      </c>
      <c r="Q6698" s="1" t="e">
        <v>#N/A</v>
      </c>
    </row>
    <row r="6699" spans="1:17" x14ac:dyDescent="0.35">
      <c r="A6699">
        <v>6698</v>
      </c>
      <c r="B6699" t="s">
        <v>23469</v>
      </c>
      <c r="C6699">
        <v>345512</v>
      </c>
      <c r="D6699" t="s">
        <v>93</v>
      </c>
      <c r="E6699" t="s">
        <v>369</v>
      </c>
      <c r="F6699">
        <v>20</v>
      </c>
      <c r="G6699" t="s">
        <v>23470</v>
      </c>
      <c r="H6699" t="s">
        <v>23471</v>
      </c>
      <c r="I6699" t="s">
        <v>23472</v>
      </c>
      <c r="J6699" t="s">
        <v>22</v>
      </c>
      <c r="K6699" t="s">
        <v>42</v>
      </c>
      <c r="L6699" t="s">
        <v>10</v>
      </c>
      <c r="M6699" t="s">
        <v>10</v>
      </c>
      <c r="N6699" t="s">
        <v>14623</v>
      </c>
      <c r="O6699" t="s">
        <v>24</v>
      </c>
      <c r="P6699" t="s">
        <v>25</v>
      </c>
      <c r="Q6699" s="1">
        <v>46090</v>
      </c>
    </row>
    <row r="6700" spans="1:17" x14ac:dyDescent="0.35">
      <c r="A6700">
        <v>6699</v>
      </c>
      <c r="B6700" t="e">
        <v>#N/A</v>
      </c>
      <c r="C6700" t="e">
        <v>#N/A</v>
      </c>
      <c r="D6700" t="e">
        <v>#N/A</v>
      </c>
      <c r="E6700" t="e">
        <v>#N/A</v>
      </c>
      <c r="F6700" t="e">
        <v>#N/A</v>
      </c>
      <c r="G6700" t="s">
        <v>23473</v>
      </c>
      <c r="H6700" t="s">
        <v>23474</v>
      </c>
      <c r="I6700" t="s">
        <v>23475</v>
      </c>
      <c r="J6700" t="s">
        <v>22</v>
      </c>
      <c r="K6700" t="s">
        <v>10</v>
      </c>
      <c r="L6700" t="s">
        <v>42</v>
      </c>
      <c r="M6700" t="s">
        <v>10</v>
      </c>
      <c r="N6700" t="s">
        <v>6965</v>
      </c>
      <c r="O6700" t="s">
        <v>24</v>
      </c>
      <c r="P6700" t="s">
        <v>25</v>
      </c>
      <c r="Q6700" s="1" t="e">
        <v>#N/A</v>
      </c>
    </row>
    <row r="6701" spans="1:17" x14ac:dyDescent="0.35">
      <c r="A6701">
        <v>6700</v>
      </c>
      <c r="B6701" t="s">
        <v>23476</v>
      </c>
      <c r="C6701">
        <v>139784</v>
      </c>
      <c r="D6701" t="s">
        <v>7386</v>
      </c>
      <c r="E6701" t="s">
        <v>369</v>
      </c>
      <c r="F6701">
        <v>6</v>
      </c>
      <c r="G6701" t="s">
        <v>118</v>
      </c>
      <c r="H6701" t="s">
        <v>23477</v>
      </c>
      <c r="I6701" t="s">
        <v>23478</v>
      </c>
      <c r="J6701" t="s">
        <v>22</v>
      </c>
      <c r="K6701" t="s">
        <v>10</v>
      </c>
      <c r="L6701" t="s">
        <v>10</v>
      </c>
      <c r="M6701" t="s">
        <v>10</v>
      </c>
      <c r="N6701" t="s">
        <v>7390</v>
      </c>
      <c r="O6701" t="s">
        <v>24</v>
      </c>
      <c r="P6701" t="s">
        <v>25</v>
      </c>
      <c r="Q6701" s="1">
        <v>46090</v>
      </c>
    </row>
    <row r="6702" spans="1:17" x14ac:dyDescent="0.35">
      <c r="A6702">
        <v>6701</v>
      </c>
      <c r="B6702" t="s">
        <v>23479</v>
      </c>
      <c r="C6702">
        <v>347494</v>
      </c>
      <c r="D6702" t="s">
        <v>8157</v>
      </c>
      <c r="E6702" t="s">
        <v>94</v>
      </c>
      <c r="F6702">
        <v>8</v>
      </c>
      <c r="G6702" t="s">
        <v>8241</v>
      </c>
      <c r="H6702" t="s">
        <v>23480</v>
      </c>
      <c r="I6702" t="s">
        <v>23481</v>
      </c>
      <c r="J6702" t="s">
        <v>22</v>
      </c>
      <c r="K6702" t="s">
        <v>10</v>
      </c>
      <c r="L6702" t="s">
        <v>10</v>
      </c>
      <c r="M6702" t="s">
        <v>10</v>
      </c>
      <c r="N6702" t="s">
        <v>18219</v>
      </c>
      <c r="O6702" t="s">
        <v>24</v>
      </c>
      <c r="P6702" t="s">
        <v>25</v>
      </c>
      <c r="Q6702" s="1">
        <v>46097</v>
      </c>
    </row>
    <row r="6703" spans="1:17" x14ac:dyDescent="0.35">
      <c r="A6703">
        <v>6702</v>
      </c>
      <c r="B6703" t="s">
        <v>23482</v>
      </c>
      <c r="C6703">
        <v>297093</v>
      </c>
      <c r="D6703" t="s">
        <v>93</v>
      </c>
      <c r="E6703" t="s">
        <v>369</v>
      </c>
      <c r="F6703">
        <v>20</v>
      </c>
      <c r="G6703" t="s">
        <v>23483</v>
      </c>
      <c r="H6703" t="s">
        <v>23484</v>
      </c>
      <c r="I6703" t="s">
        <v>23485</v>
      </c>
      <c r="J6703" t="s">
        <v>22</v>
      </c>
      <c r="K6703" t="s">
        <v>10</v>
      </c>
      <c r="L6703" t="s">
        <v>10</v>
      </c>
      <c r="M6703" t="s">
        <v>10</v>
      </c>
      <c r="N6703" t="s">
        <v>14623</v>
      </c>
      <c r="O6703" t="e">
        <v>#N/A</v>
      </c>
      <c r="P6703" t="s">
        <v>43</v>
      </c>
      <c r="Q6703" s="1">
        <v>46090</v>
      </c>
    </row>
    <row r="6704" spans="1:17" x14ac:dyDescent="0.35">
      <c r="A6704">
        <v>6703</v>
      </c>
      <c r="B6704" t="e">
        <v>#N/A</v>
      </c>
      <c r="C6704" t="e">
        <v>#N/A</v>
      </c>
      <c r="D6704" t="e">
        <v>#N/A</v>
      </c>
      <c r="E6704" t="e">
        <v>#N/A</v>
      </c>
      <c r="F6704" t="e">
        <v>#N/A</v>
      </c>
      <c r="G6704" t="s">
        <v>5259</v>
      </c>
      <c r="H6704" t="s">
        <v>23486</v>
      </c>
      <c r="I6704" t="s">
        <v>23487</v>
      </c>
      <c r="J6704" t="s">
        <v>22</v>
      </c>
      <c r="K6704" t="s">
        <v>42</v>
      </c>
      <c r="L6704" t="s">
        <v>42</v>
      </c>
      <c r="M6704" t="s">
        <v>42</v>
      </c>
      <c r="N6704" t="s">
        <v>6965</v>
      </c>
      <c r="O6704" t="s">
        <v>24</v>
      </c>
      <c r="P6704" t="s">
        <v>42</v>
      </c>
      <c r="Q6704" s="1" t="e">
        <v>#N/A</v>
      </c>
    </row>
    <row r="6705" spans="1:17" x14ac:dyDescent="0.35">
      <c r="A6705">
        <v>6704</v>
      </c>
      <c r="B6705" t="s">
        <v>23488</v>
      </c>
      <c r="C6705">
        <v>90170024</v>
      </c>
      <c r="D6705" t="s">
        <v>9762</v>
      </c>
      <c r="E6705" t="s">
        <v>369</v>
      </c>
      <c r="F6705">
        <v>10</v>
      </c>
      <c r="G6705" t="s">
        <v>23489</v>
      </c>
      <c r="H6705" t="s">
        <v>23490</v>
      </c>
      <c r="I6705" t="s">
        <v>23491</v>
      </c>
      <c r="J6705" t="s">
        <v>22</v>
      </c>
      <c r="K6705" t="s">
        <v>42</v>
      </c>
      <c r="L6705" t="s">
        <v>10</v>
      </c>
      <c r="M6705" t="s">
        <v>10</v>
      </c>
      <c r="N6705" t="s">
        <v>9766</v>
      </c>
      <c r="O6705" t="s">
        <v>24</v>
      </c>
      <c r="P6705" t="s">
        <v>25</v>
      </c>
      <c r="Q6705" s="1">
        <v>46094</v>
      </c>
    </row>
    <row r="6706" spans="1:17" x14ac:dyDescent="0.35">
      <c r="A6706">
        <v>6705</v>
      </c>
      <c r="B6706" t="e">
        <v>#N/A</v>
      </c>
      <c r="C6706" t="e">
        <v>#N/A</v>
      </c>
      <c r="D6706" t="e">
        <v>#N/A</v>
      </c>
      <c r="E6706" t="e">
        <v>#N/A</v>
      </c>
      <c r="F6706" t="e">
        <v>#N/A</v>
      </c>
      <c r="G6706" t="s">
        <v>15317</v>
      </c>
      <c r="H6706" t="s">
        <v>23492</v>
      </c>
      <c r="I6706" t="s">
        <v>23493</v>
      </c>
      <c r="J6706" t="s">
        <v>22</v>
      </c>
      <c r="K6706" t="s">
        <v>42</v>
      </c>
      <c r="L6706" t="s">
        <v>42</v>
      </c>
      <c r="M6706" t="s">
        <v>42</v>
      </c>
      <c r="N6706" t="s">
        <v>6965</v>
      </c>
      <c r="O6706" t="s">
        <v>24</v>
      </c>
      <c r="P6706" t="s">
        <v>42</v>
      </c>
      <c r="Q6706" s="1" t="e">
        <v>#N/A</v>
      </c>
    </row>
    <row r="6707" spans="1:17" x14ac:dyDescent="0.35">
      <c r="A6707">
        <v>6706</v>
      </c>
      <c r="B6707" t="e">
        <v>#N/A</v>
      </c>
      <c r="C6707" t="e">
        <v>#N/A</v>
      </c>
      <c r="D6707" t="e">
        <v>#N/A</v>
      </c>
      <c r="E6707" t="e">
        <v>#N/A</v>
      </c>
      <c r="F6707" t="e">
        <v>#N/A</v>
      </c>
      <c r="G6707" t="s">
        <v>3142</v>
      </c>
      <c r="H6707" t="s">
        <v>23494</v>
      </c>
      <c r="I6707" t="s">
        <v>23495</v>
      </c>
      <c r="J6707" t="s">
        <v>22</v>
      </c>
      <c r="K6707" t="s">
        <v>42</v>
      </c>
      <c r="L6707" t="s">
        <v>42</v>
      </c>
      <c r="M6707" t="s">
        <v>42</v>
      </c>
      <c r="N6707" t="s">
        <v>6965</v>
      </c>
      <c r="O6707" t="s">
        <v>24</v>
      </c>
      <c r="P6707" t="s">
        <v>42</v>
      </c>
      <c r="Q6707" s="1" t="e">
        <v>#N/A</v>
      </c>
    </row>
    <row r="6708" spans="1:17" x14ac:dyDescent="0.35">
      <c r="A6708">
        <v>6707</v>
      </c>
      <c r="B6708" t="e">
        <v>#N/A</v>
      </c>
      <c r="C6708" t="e">
        <v>#N/A</v>
      </c>
      <c r="D6708" t="e">
        <v>#N/A</v>
      </c>
      <c r="E6708" t="e">
        <v>#N/A</v>
      </c>
      <c r="F6708" t="e">
        <v>#N/A</v>
      </c>
      <c r="G6708" t="s">
        <v>8241</v>
      </c>
      <c r="H6708" t="s">
        <v>23496</v>
      </c>
      <c r="I6708" t="s">
        <v>23497</v>
      </c>
      <c r="J6708" t="s">
        <v>22</v>
      </c>
      <c r="K6708" t="s">
        <v>42</v>
      </c>
      <c r="L6708" t="s">
        <v>42</v>
      </c>
      <c r="M6708" t="s">
        <v>42</v>
      </c>
      <c r="N6708" t="s">
        <v>6965</v>
      </c>
      <c r="O6708" t="s">
        <v>24</v>
      </c>
      <c r="P6708" t="s">
        <v>42</v>
      </c>
      <c r="Q6708" s="1" t="e">
        <v>#N/A</v>
      </c>
    </row>
    <row r="6709" spans="1:17" x14ac:dyDescent="0.35">
      <c r="A6709">
        <v>6708</v>
      </c>
      <c r="B6709" t="e">
        <v>#N/A</v>
      </c>
      <c r="C6709" t="e">
        <v>#N/A</v>
      </c>
      <c r="D6709" t="e">
        <v>#N/A</v>
      </c>
      <c r="E6709" t="e">
        <v>#N/A</v>
      </c>
      <c r="F6709" t="e">
        <v>#N/A</v>
      </c>
      <c r="G6709" t="s">
        <v>23498</v>
      </c>
      <c r="H6709" t="s">
        <v>23499</v>
      </c>
      <c r="I6709" t="s">
        <v>23500</v>
      </c>
      <c r="J6709" t="s">
        <v>22</v>
      </c>
      <c r="K6709" t="s">
        <v>42</v>
      </c>
      <c r="L6709" t="s">
        <v>42</v>
      </c>
      <c r="M6709" t="s">
        <v>42</v>
      </c>
      <c r="N6709" t="s">
        <v>6965</v>
      </c>
      <c r="O6709" t="s">
        <v>24</v>
      </c>
      <c r="P6709" t="s">
        <v>42</v>
      </c>
      <c r="Q6709" s="1" t="e">
        <v>#N/A</v>
      </c>
    </row>
    <row r="6710" spans="1:17" x14ac:dyDescent="0.35">
      <c r="A6710">
        <v>6709</v>
      </c>
      <c r="B6710" t="s">
        <v>23501</v>
      </c>
      <c r="C6710">
        <v>90180354</v>
      </c>
      <c r="D6710" t="s">
        <v>1900</v>
      </c>
      <c r="E6710" t="s">
        <v>369</v>
      </c>
      <c r="F6710">
        <v>11</v>
      </c>
      <c r="G6710" t="s">
        <v>6762</v>
      </c>
      <c r="H6710" t="s">
        <v>23502</v>
      </c>
      <c r="I6710" t="s">
        <v>23503</v>
      </c>
      <c r="J6710" t="s">
        <v>22</v>
      </c>
      <c r="K6710" t="s">
        <v>10</v>
      </c>
      <c r="L6710" t="s">
        <v>10</v>
      </c>
      <c r="M6710" t="s">
        <v>10</v>
      </c>
      <c r="N6710" t="s">
        <v>1904</v>
      </c>
      <c r="O6710" t="s">
        <v>24</v>
      </c>
      <c r="P6710" t="s">
        <v>25</v>
      </c>
      <c r="Q6710" s="1">
        <v>46113</v>
      </c>
    </row>
    <row r="6711" spans="1:17" x14ac:dyDescent="0.35">
      <c r="A6711">
        <v>6710</v>
      </c>
      <c r="B6711" t="s">
        <v>23504</v>
      </c>
      <c r="C6711">
        <v>90141559</v>
      </c>
      <c r="D6711" t="s">
        <v>8017</v>
      </c>
      <c r="E6711" t="s">
        <v>950</v>
      </c>
      <c r="F6711">
        <v>3</v>
      </c>
      <c r="G6711" t="s">
        <v>23505</v>
      </c>
      <c r="H6711" t="s">
        <v>23506</v>
      </c>
      <c r="I6711" t="s">
        <v>23507</v>
      </c>
      <c r="J6711" t="s">
        <v>22</v>
      </c>
      <c r="K6711" t="s">
        <v>10</v>
      </c>
      <c r="L6711" t="s">
        <v>10</v>
      </c>
      <c r="M6711" t="s">
        <v>10</v>
      </c>
      <c r="N6711" t="s">
        <v>8021</v>
      </c>
      <c r="O6711" t="s">
        <v>24</v>
      </c>
      <c r="P6711" t="s">
        <v>25</v>
      </c>
      <c r="Q6711" s="1">
        <v>46098</v>
      </c>
    </row>
    <row r="6712" spans="1:17" x14ac:dyDescent="0.35">
      <c r="A6712">
        <v>6711</v>
      </c>
      <c r="B6712" t="s">
        <v>23508</v>
      </c>
      <c r="C6712">
        <v>321169</v>
      </c>
      <c r="D6712" t="s">
        <v>11839</v>
      </c>
      <c r="E6712" t="s">
        <v>369</v>
      </c>
      <c r="F6712" t="s">
        <v>21569</v>
      </c>
      <c r="G6712" t="s">
        <v>118</v>
      </c>
      <c r="H6712" t="s">
        <v>23509</v>
      </c>
      <c r="I6712" t="s">
        <v>23510</v>
      </c>
      <c r="J6712" t="s">
        <v>22</v>
      </c>
      <c r="K6712" t="s">
        <v>42</v>
      </c>
      <c r="L6712" t="s">
        <v>10</v>
      </c>
      <c r="M6712" t="s">
        <v>10</v>
      </c>
      <c r="N6712" t="s">
        <v>11843</v>
      </c>
      <c r="O6712" t="s">
        <v>24</v>
      </c>
      <c r="P6712" t="s">
        <v>25</v>
      </c>
      <c r="Q6712" s="1">
        <v>46113</v>
      </c>
    </row>
    <row r="6713" spans="1:17" x14ac:dyDescent="0.35">
      <c r="A6713">
        <v>6712</v>
      </c>
      <c r="B6713" t="s">
        <v>23511</v>
      </c>
      <c r="C6713">
        <v>90095028</v>
      </c>
      <c r="D6713" t="s">
        <v>15934</v>
      </c>
      <c r="E6713" t="s">
        <v>369</v>
      </c>
      <c r="F6713">
        <v>26</v>
      </c>
      <c r="G6713" t="s">
        <v>23512</v>
      </c>
      <c r="H6713" t="s">
        <v>23513</v>
      </c>
      <c r="I6713" t="s">
        <v>23514</v>
      </c>
      <c r="J6713" t="s">
        <v>22</v>
      </c>
      <c r="K6713" t="s">
        <v>10</v>
      </c>
      <c r="L6713" t="s">
        <v>42</v>
      </c>
      <c r="M6713" t="s">
        <v>10</v>
      </c>
      <c r="N6713" t="s">
        <v>15937</v>
      </c>
      <c r="O6713" t="s">
        <v>24</v>
      </c>
      <c r="P6713" t="s">
        <v>25</v>
      </c>
      <c r="Q6713" s="1">
        <v>0</v>
      </c>
    </row>
    <row r="6714" spans="1:17" x14ac:dyDescent="0.35">
      <c r="A6714">
        <v>6713</v>
      </c>
      <c r="B6714" t="e">
        <v>#N/A</v>
      </c>
      <c r="C6714" t="e">
        <v>#N/A</v>
      </c>
      <c r="D6714" t="e">
        <v>#N/A</v>
      </c>
      <c r="E6714" t="e">
        <v>#N/A</v>
      </c>
      <c r="F6714" t="e">
        <v>#N/A</v>
      </c>
      <c r="G6714" t="s">
        <v>735</v>
      </c>
      <c r="H6714" t="s">
        <v>23515</v>
      </c>
      <c r="I6714" t="s">
        <v>23516</v>
      </c>
      <c r="J6714" t="s">
        <v>22</v>
      </c>
      <c r="K6714" t="s">
        <v>42</v>
      </c>
      <c r="L6714" t="s">
        <v>42</v>
      </c>
      <c r="M6714" t="s">
        <v>42</v>
      </c>
      <c r="N6714" t="s">
        <v>6965</v>
      </c>
      <c r="O6714" t="s">
        <v>24</v>
      </c>
      <c r="P6714" t="s">
        <v>42</v>
      </c>
      <c r="Q6714" s="1" t="e">
        <v>#N/A</v>
      </c>
    </row>
    <row r="6715" spans="1:17" x14ac:dyDescent="0.35">
      <c r="A6715">
        <v>6714</v>
      </c>
      <c r="B6715" t="s">
        <v>23517</v>
      </c>
      <c r="C6715">
        <v>79067</v>
      </c>
      <c r="D6715" t="s">
        <v>9762</v>
      </c>
      <c r="E6715" t="s">
        <v>369</v>
      </c>
      <c r="F6715">
        <v>10</v>
      </c>
      <c r="G6715" t="s">
        <v>23518</v>
      </c>
      <c r="H6715" t="s">
        <v>23519</v>
      </c>
      <c r="I6715" t="s">
        <v>23520</v>
      </c>
      <c r="J6715" t="s">
        <v>22</v>
      </c>
      <c r="K6715" t="s">
        <v>42</v>
      </c>
      <c r="L6715" t="s">
        <v>10</v>
      </c>
      <c r="M6715" t="s">
        <v>10</v>
      </c>
      <c r="N6715" t="s">
        <v>9766</v>
      </c>
      <c r="O6715" t="s">
        <v>24</v>
      </c>
      <c r="P6715" t="s">
        <v>25</v>
      </c>
      <c r="Q6715" s="1">
        <v>46108</v>
      </c>
    </row>
    <row r="6716" spans="1:17" x14ac:dyDescent="0.35">
      <c r="A6716">
        <v>6715</v>
      </c>
      <c r="B6716" t="s">
        <v>23521</v>
      </c>
      <c r="C6716">
        <v>77566</v>
      </c>
      <c r="D6716" t="s">
        <v>93</v>
      </c>
      <c r="E6716" t="s">
        <v>369</v>
      </c>
      <c r="F6716">
        <v>19</v>
      </c>
      <c r="G6716" t="s">
        <v>6095</v>
      </c>
      <c r="H6716" t="s">
        <v>23522</v>
      </c>
      <c r="I6716" t="s">
        <v>23523</v>
      </c>
      <c r="J6716" t="s">
        <v>22</v>
      </c>
      <c r="K6716" t="s">
        <v>10</v>
      </c>
      <c r="L6716" t="s">
        <v>10</v>
      </c>
      <c r="M6716" t="s">
        <v>10</v>
      </c>
      <c r="N6716" t="s">
        <v>14623</v>
      </c>
      <c r="O6716" t="s">
        <v>24</v>
      </c>
      <c r="P6716" t="s">
        <v>25</v>
      </c>
      <c r="Q6716" s="1">
        <v>46092</v>
      </c>
    </row>
    <row r="6717" spans="1:17" x14ac:dyDescent="0.35">
      <c r="A6717">
        <v>6716</v>
      </c>
      <c r="B6717" t="e">
        <v>#N/A</v>
      </c>
      <c r="C6717" t="e">
        <v>#N/A</v>
      </c>
      <c r="D6717" t="e">
        <v>#N/A</v>
      </c>
      <c r="E6717" t="e">
        <v>#N/A</v>
      </c>
      <c r="F6717" t="e">
        <v>#N/A</v>
      </c>
      <c r="G6717" t="s">
        <v>1117</v>
      </c>
      <c r="H6717" t="s">
        <v>23524</v>
      </c>
      <c r="I6717" t="s">
        <v>23525</v>
      </c>
      <c r="J6717" t="s">
        <v>22</v>
      </c>
      <c r="K6717" t="s">
        <v>10</v>
      </c>
      <c r="L6717" t="s">
        <v>42</v>
      </c>
      <c r="M6717" t="s">
        <v>10</v>
      </c>
      <c r="N6717" t="s">
        <v>6965</v>
      </c>
      <c r="O6717" t="s">
        <v>24</v>
      </c>
      <c r="P6717" t="s">
        <v>25</v>
      </c>
      <c r="Q6717" s="1" t="e">
        <v>#N/A</v>
      </c>
    </row>
    <row r="6718" spans="1:17" x14ac:dyDescent="0.35">
      <c r="A6718">
        <v>6717</v>
      </c>
      <c r="B6718" t="s">
        <v>23526</v>
      </c>
      <c r="C6718">
        <v>143825</v>
      </c>
      <c r="D6718" t="s">
        <v>7386</v>
      </c>
      <c r="E6718" t="s">
        <v>369</v>
      </c>
      <c r="F6718">
        <v>6</v>
      </c>
      <c r="G6718" t="s">
        <v>118</v>
      </c>
      <c r="H6718" t="s">
        <v>23527</v>
      </c>
      <c r="I6718" t="s">
        <v>23528</v>
      </c>
      <c r="J6718" t="s">
        <v>22</v>
      </c>
      <c r="K6718" t="s">
        <v>10</v>
      </c>
      <c r="L6718" t="s">
        <v>10</v>
      </c>
      <c r="M6718" t="s">
        <v>10</v>
      </c>
      <c r="N6718" t="s">
        <v>7390</v>
      </c>
      <c r="O6718" t="s">
        <v>24</v>
      </c>
      <c r="P6718" t="s">
        <v>25</v>
      </c>
      <c r="Q6718" s="1">
        <v>46091</v>
      </c>
    </row>
    <row r="6719" spans="1:17" x14ac:dyDescent="0.35">
      <c r="A6719">
        <v>6718</v>
      </c>
      <c r="B6719" t="s">
        <v>23529</v>
      </c>
      <c r="C6719">
        <v>301368</v>
      </c>
      <c r="D6719" t="s">
        <v>7386</v>
      </c>
      <c r="E6719" t="s">
        <v>369</v>
      </c>
      <c r="F6719">
        <v>6</v>
      </c>
      <c r="G6719" t="s">
        <v>23530</v>
      </c>
      <c r="H6719" t="s">
        <v>23531</v>
      </c>
      <c r="I6719" t="s">
        <v>23532</v>
      </c>
      <c r="J6719" t="s">
        <v>22</v>
      </c>
      <c r="K6719" t="s">
        <v>42</v>
      </c>
      <c r="L6719" t="s">
        <v>10</v>
      </c>
      <c r="M6719" t="s">
        <v>10</v>
      </c>
      <c r="N6719" t="s">
        <v>7390</v>
      </c>
      <c r="O6719" t="s">
        <v>24</v>
      </c>
      <c r="P6719" t="s">
        <v>25</v>
      </c>
      <c r="Q6719" s="1">
        <v>45966</v>
      </c>
    </row>
    <row r="6720" spans="1:17" x14ac:dyDescent="0.35">
      <c r="A6720">
        <v>6719</v>
      </c>
      <c r="B6720" t="e">
        <v>#N/A</v>
      </c>
      <c r="C6720" t="e">
        <v>#N/A</v>
      </c>
      <c r="D6720" t="e">
        <v>#N/A</v>
      </c>
      <c r="E6720" t="e">
        <v>#N/A</v>
      </c>
      <c r="F6720" t="e">
        <v>#N/A</v>
      </c>
      <c r="G6720" t="s">
        <v>23533</v>
      </c>
      <c r="H6720" t="s">
        <v>23534</v>
      </c>
      <c r="I6720" t="s">
        <v>23535</v>
      </c>
      <c r="J6720" t="s">
        <v>22</v>
      </c>
      <c r="K6720" t="s">
        <v>42</v>
      </c>
      <c r="L6720" t="s">
        <v>42</v>
      </c>
      <c r="M6720" t="s">
        <v>42</v>
      </c>
      <c r="N6720" t="s">
        <v>6965</v>
      </c>
      <c r="O6720" t="s">
        <v>24</v>
      </c>
      <c r="P6720" t="s">
        <v>42</v>
      </c>
      <c r="Q6720" s="1" t="e">
        <v>#N/A</v>
      </c>
    </row>
    <row r="6721" spans="1:17" x14ac:dyDescent="0.35">
      <c r="A6721">
        <v>6720</v>
      </c>
      <c r="B6721" t="s">
        <v>23536</v>
      </c>
      <c r="C6721">
        <v>150353</v>
      </c>
      <c r="D6721" t="s">
        <v>11839</v>
      </c>
      <c r="E6721" t="s">
        <v>369</v>
      </c>
      <c r="F6721">
        <v>16</v>
      </c>
      <c r="G6721" t="s">
        <v>23537</v>
      </c>
      <c r="H6721" t="s">
        <v>23538</v>
      </c>
      <c r="I6721" t="s">
        <v>23539</v>
      </c>
      <c r="J6721" t="s">
        <v>22</v>
      </c>
      <c r="K6721" t="s">
        <v>10</v>
      </c>
      <c r="L6721" t="s">
        <v>10</v>
      </c>
      <c r="M6721" t="s">
        <v>10</v>
      </c>
      <c r="N6721" t="s">
        <v>11843</v>
      </c>
      <c r="O6721" t="s">
        <v>24</v>
      </c>
      <c r="P6721" t="s">
        <v>25</v>
      </c>
      <c r="Q6721" s="1">
        <v>46113</v>
      </c>
    </row>
    <row r="6722" spans="1:17" x14ac:dyDescent="0.35">
      <c r="A6722">
        <v>6721</v>
      </c>
      <c r="B6722" t="s">
        <v>23540</v>
      </c>
      <c r="C6722">
        <v>90148537</v>
      </c>
      <c r="D6722" t="s">
        <v>93</v>
      </c>
      <c r="E6722" t="s">
        <v>369</v>
      </c>
      <c r="F6722">
        <v>20</v>
      </c>
      <c r="G6722" t="s">
        <v>5409</v>
      </c>
      <c r="H6722" t="s">
        <v>23541</v>
      </c>
      <c r="I6722" t="s">
        <v>23542</v>
      </c>
      <c r="J6722" t="s">
        <v>22</v>
      </c>
      <c r="K6722" t="s">
        <v>42</v>
      </c>
      <c r="L6722" t="s">
        <v>10</v>
      </c>
      <c r="M6722" t="s">
        <v>10</v>
      </c>
      <c r="N6722" t="s">
        <v>14623</v>
      </c>
      <c r="O6722" t="s">
        <v>24</v>
      </c>
      <c r="P6722" t="s">
        <v>25</v>
      </c>
      <c r="Q6722" s="1">
        <v>46090</v>
      </c>
    </row>
    <row r="6723" spans="1:17" x14ac:dyDescent="0.35">
      <c r="A6723">
        <v>6722</v>
      </c>
      <c r="B6723" t="e">
        <v>#N/A</v>
      </c>
      <c r="C6723" t="e">
        <v>#N/A</v>
      </c>
      <c r="D6723" t="e">
        <v>#N/A</v>
      </c>
      <c r="E6723" t="e">
        <v>#N/A</v>
      </c>
      <c r="F6723" t="e">
        <v>#N/A</v>
      </c>
      <c r="G6723" t="s">
        <v>118</v>
      </c>
      <c r="H6723" t="s">
        <v>23543</v>
      </c>
      <c r="I6723" t="s">
        <v>23544</v>
      </c>
      <c r="J6723" t="s">
        <v>22</v>
      </c>
      <c r="K6723" t="s">
        <v>42</v>
      </c>
      <c r="L6723" t="s">
        <v>42</v>
      </c>
      <c r="M6723" t="s">
        <v>42</v>
      </c>
      <c r="N6723" t="s">
        <v>6965</v>
      </c>
      <c r="O6723" t="s">
        <v>24</v>
      </c>
      <c r="P6723" t="s">
        <v>42</v>
      </c>
      <c r="Q6723" s="1" t="e">
        <v>#N/A</v>
      </c>
    </row>
    <row r="6724" spans="1:17" x14ac:dyDescent="0.35">
      <c r="A6724">
        <v>6723</v>
      </c>
      <c r="B6724" t="s">
        <v>23545</v>
      </c>
      <c r="C6724">
        <v>301059</v>
      </c>
      <c r="D6724" t="s">
        <v>7386</v>
      </c>
      <c r="E6724" t="s">
        <v>369</v>
      </c>
      <c r="F6724">
        <v>6</v>
      </c>
      <c r="G6724" t="s">
        <v>524</v>
      </c>
      <c r="H6724" t="s">
        <v>23546</v>
      </c>
      <c r="I6724" t="s">
        <v>23547</v>
      </c>
      <c r="J6724" t="s">
        <v>22</v>
      </c>
      <c r="K6724" t="s">
        <v>10</v>
      </c>
      <c r="L6724" t="s">
        <v>10</v>
      </c>
      <c r="M6724" t="s">
        <v>10</v>
      </c>
      <c r="N6724" t="s">
        <v>7390</v>
      </c>
      <c r="O6724" t="s">
        <v>24</v>
      </c>
      <c r="P6724" t="s">
        <v>25</v>
      </c>
      <c r="Q6724" s="1">
        <v>46090</v>
      </c>
    </row>
    <row r="6725" spans="1:17" x14ac:dyDescent="0.35">
      <c r="A6725">
        <v>6724</v>
      </c>
      <c r="B6725" t="s">
        <v>23548</v>
      </c>
      <c r="C6725">
        <v>69694</v>
      </c>
      <c r="D6725" t="s">
        <v>8011</v>
      </c>
      <c r="E6725" t="s">
        <v>369</v>
      </c>
      <c r="F6725">
        <v>12</v>
      </c>
      <c r="G6725" t="s">
        <v>118</v>
      </c>
      <c r="H6725" t="s">
        <v>23549</v>
      </c>
      <c r="I6725" t="s">
        <v>23550</v>
      </c>
      <c r="J6725" t="s">
        <v>22</v>
      </c>
      <c r="K6725" t="s">
        <v>42</v>
      </c>
      <c r="L6725" t="s">
        <v>42</v>
      </c>
      <c r="M6725" t="s">
        <v>42</v>
      </c>
      <c r="N6725" t="s">
        <v>8015</v>
      </c>
      <c r="O6725" t="s">
        <v>24</v>
      </c>
      <c r="P6725" t="s">
        <v>42</v>
      </c>
      <c r="Q6725" s="1">
        <v>0</v>
      </c>
    </row>
    <row r="6726" spans="1:17" x14ac:dyDescent="0.35">
      <c r="A6726">
        <v>6725</v>
      </c>
      <c r="B6726" t="e">
        <v>#N/A</v>
      </c>
      <c r="C6726" t="e">
        <v>#N/A</v>
      </c>
      <c r="D6726" t="e">
        <v>#N/A</v>
      </c>
      <c r="E6726" t="e">
        <v>#N/A</v>
      </c>
      <c r="F6726" t="e">
        <v>#N/A</v>
      </c>
      <c r="G6726" t="s">
        <v>23551</v>
      </c>
      <c r="H6726" t="s">
        <v>23552</v>
      </c>
      <c r="I6726" t="s">
        <v>23553</v>
      </c>
      <c r="J6726" t="s">
        <v>232</v>
      </c>
      <c r="K6726" t="s">
        <v>42</v>
      </c>
      <c r="L6726" t="s">
        <v>42</v>
      </c>
      <c r="M6726" t="s">
        <v>42</v>
      </c>
      <c r="N6726" t="s">
        <v>6965</v>
      </c>
      <c r="O6726" t="e">
        <v>#N/A</v>
      </c>
      <c r="P6726" t="s">
        <v>42</v>
      </c>
      <c r="Q6726" s="1" t="e">
        <v>#N/A</v>
      </c>
    </row>
    <row r="6727" spans="1:17" x14ac:dyDescent="0.35">
      <c r="A6727">
        <v>6726</v>
      </c>
      <c r="B6727" t="e">
        <v>#N/A</v>
      </c>
      <c r="C6727" t="e">
        <v>#N/A</v>
      </c>
      <c r="D6727" t="e">
        <v>#N/A</v>
      </c>
      <c r="E6727" t="e">
        <v>#N/A</v>
      </c>
      <c r="F6727" t="e">
        <v>#N/A</v>
      </c>
      <c r="G6727" t="s">
        <v>23554</v>
      </c>
      <c r="H6727" t="s">
        <v>23555</v>
      </c>
      <c r="I6727" t="s">
        <v>23556</v>
      </c>
      <c r="J6727" t="s">
        <v>232</v>
      </c>
      <c r="K6727" t="s">
        <v>42</v>
      </c>
      <c r="L6727" t="s">
        <v>42</v>
      </c>
      <c r="M6727" t="s">
        <v>42</v>
      </c>
      <c r="N6727" t="s">
        <v>6965</v>
      </c>
      <c r="O6727" t="e">
        <v>#N/A</v>
      </c>
      <c r="P6727" t="s">
        <v>42</v>
      </c>
      <c r="Q6727" s="1" t="e">
        <v>#N/A</v>
      </c>
    </row>
    <row r="6728" spans="1:17" x14ac:dyDescent="0.35">
      <c r="A6728">
        <v>6727</v>
      </c>
      <c r="B6728" t="s">
        <v>23557</v>
      </c>
      <c r="C6728">
        <v>1797</v>
      </c>
      <c r="D6728" t="s">
        <v>5330</v>
      </c>
      <c r="E6728" t="s">
        <v>369</v>
      </c>
      <c r="F6728">
        <v>1.5</v>
      </c>
      <c r="G6728" t="s">
        <v>23558</v>
      </c>
      <c r="H6728" t="s">
        <v>23559</v>
      </c>
      <c r="I6728" t="s">
        <v>23560</v>
      </c>
      <c r="J6728" t="s">
        <v>232</v>
      </c>
      <c r="K6728" t="s">
        <v>42</v>
      </c>
      <c r="L6728" t="s">
        <v>10</v>
      </c>
      <c r="M6728" t="s">
        <v>10</v>
      </c>
      <c r="N6728" t="s">
        <v>6105</v>
      </c>
      <c r="O6728" t="e">
        <v>#N/A</v>
      </c>
      <c r="P6728" t="s">
        <v>43</v>
      </c>
      <c r="Q6728" s="1">
        <v>46083</v>
      </c>
    </row>
    <row r="6729" spans="1:17" x14ac:dyDescent="0.35">
      <c r="A6729">
        <v>6728</v>
      </c>
      <c r="B6729" t="e">
        <v>#N/A</v>
      </c>
      <c r="C6729" t="e">
        <v>#N/A</v>
      </c>
      <c r="D6729" t="e">
        <v>#N/A</v>
      </c>
      <c r="E6729" t="e">
        <v>#N/A</v>
      </c>
      <c r="F6729" t="e">
        <v>#N/A</v>
      </c>
      <c r="G6729" t="s">
        <v>23561</v>
      </c>
      <c r="H6729" t="s">
        <v>23562</v>
      </c>
      <c r="I6729" t="s">
        <v>23563</v>
      </c>
      <c r="J6729" t="s">
        <v>232</v>
      </c>
      <c r="K6729" t="s">
        <v>42</v>
      </c>
      <c r="L6729" t="s">
        <v>42</v>
      </c>
      <c r="M6729" t="s">
        <v>42</v>
      </c>
      <c r="N6729" t="s">
        <v>6965</v>
      </c>
      <c r="O6729" t="e">
        <v>#N/A</v>
      </c>
      <c r="P6729" t="s">
        <v>42</v>
      </c>
      <c r="Q6729" s="1" t="e">
        <v>#N/A</v>
      </c>
    </row>
    <row r="6730" spans="1:17" x14ac:dyDescent="0.35">
      <c r="A6730">
        <v>6729</v>
      </c>
      <c r="B6730" t="e">
        <v>#N/A</v>
      </c>
      <c r="C6730" t="e">
        <v>#N/A</v>
      </c>
      <c r="D6730" t="e">
        <v>#N/A</v>
      </c>
      <c r="E6730" t="e">
        <v>#N/A</v>
      </c>
      <c r="F6730" t="e">
        <v>#N/A</v>
      </c>
      <c r="G6730" t="s">
        <v>7858</v>
      </c>
      <c r="H6730" t="s">
        <v>23564</v>
      </c>
      <c r="I6730" t="s">
        <v>23565</v>
      </c>
      <c r="J6730" t="s">
        <v>232</v>
      </c>
      <c r="K6730" t="s">
        <v>42</v>
      </c>
      <c r="L6730" t="s">
        <v>42</v>
      </c>
      <c r="M6730" t="s">
        <v>42</v>
      </c>
      <c r="N6730" t="s">
        <v>6965</v>
      </c>
      <c r="O6730" t="e">
        <v>#N/A</v>
      </c>
      <c r="P6730" t="s">
        <v>42</v>
      </c>
      <c r="Q6730" s="1" t="e">
        <v>#N/A</v>
      </c>
    </row>
    <row r="6731" spans="1:17" x14ac:dyDescent="0.35">
      <c r="A6731">
        <v>6730</v>
      </c>
      <c r="B6731" t="s">
        <v>23566</v>
      </c>
      <c r="C6731">
        <v>345808</v>
      </c>
      <c r="D6731" t="s">
        <v>15108</v>
      </c>
      <c r="E6731" t="s">
        <v>950</v>
      </c>
      <c r="F6731">
        <v>11</v>
      </c>
      <c r="G6731" t="s">
        <v>23567</v>
      </c>
      <c r="H6731" t="s">
        <v>23568</v>
      </c>
      <c r="I6731" t="s">
        <v>23569</v>
      </c>
      <c r="J6731" t="s">
        <v>232</v>
      </c>
      <c r="K6731" t="s">
        <v>42</v>
      </c>
      <c r="L6731" t="s">
        <v>10</v>
      </c>
      <c r="M6731" t="s">
        <v>10</v>
      </c>
      <c r="N6731" t="s">
        <v>15112</v>
      </c>
      <c r="O6731" t="e">
        <v>#N/A</v>
      </c>
      <c r="P6731" t="s">
        <v>43</v>
      </c>
      <c r="Q6731" s="1">
        <v>46090</v>
      </c>
    </row>
    <row r="6732" spans="1:17" x14ac:dyDescent="0.35">
      <c r="A6732">
        <v>6731</v>
      </c>
      <c r="B6732" t="e">
        <v>#N/A</v>
      </c>
      <c r="C6732" t="e">
        <v>#N/A</v>
      </c>
      <c r="D6732" t="e">
        <v>#N/A</v>
      </c>
      <c r="E6732" t="e">
        <v>#N/A</v>
      </c>
      <c r="F6732" t="e">
        <v>#N/A</v>
      </c>
      <c r="G6732" t="s">
        <v>23570</v>
      </c>
      <c r="H6732" t="s">
        <v>23571</v>
      </c>
      <c r="I6732" t="s">
        <v>23572</v>
      </c>
      <c r="J6732" t="s">
        <v>232</v>
      </c>
      <c r="K6732" t="s">
        <v>42</v>
      </c>
      <c r="L6732" t="s">
        <v>42</v>
      </c>
      <c r="M6732" t="s">
        <v>42</v>
      </c>
      <c r="N6732" t="s">
        <v>6965</v>
      </c>
      <c r="O6732" t="e">
        <v>#N/A</v>
      </c>
      <c r="P6732" t="s">
        <v>42</v>
      </c>
      <c r="Q6732" s="1" t="e">
        <v>#N/A</v>
      </c>
    </row>
    <row r="6733" spans="1:17" x14ac:dyDescent="0.35">
      <c r="A6733">
        <v>6732</v>
      </c>
      <c r="B6733" t="s">
        <v>23573</v>
      </c>
      <c r="C6733">
        <v>382451</v>
      </c>
      <c r="D6733" t="s">
        <v>19690</v>
      </c>
      <c r="E6733" t="s">
        <v>369</v>
      </c>
      <c r="F6733">
        <v>15</v>
      </c>
      <c r="G6733" t="s">
        <v>23574</v>
      </c>
      <c r="H6733" t="s">
        <v>23575</v>
      </c>
      <c r="I6733" t="s">
        <v>23576</v>
      </c>
      <c r="J6733" t="s">
        <v>232</v>
      </c>
      <c r="K6733" t="s">
        <v>42</v>
      </c>
      <c r="L6733" t="s">
        <v>10</v>
      </c>
      <c r="M6733" t="s">
        <v>10</v>
      </c>
      <c r="N6733" t="s">
        <v>19693</v>
      </c>
      <c r="O6733" t="e">
        <v>#N/A</v>
      </c>
      <c r="P6733" t="s">
        <v>43</v>
      </c>
      <c r="Q6733" s="1">
        <v>46090</v>
      </c>
    </row>
    <row r="6734" spans="1:17" x14ac:dyDescent="0.35">
      <c r="A6734">
        <v>6733</v>
      </c>
      <c r="B6734" t="e">
        <v>#N/A</v>
      </c>
      <c r="C6734" t="e">
        <v>#N/A</v>
      </c>
      <c r="D6734" t="e">
        <v>#N/A</v>
      </c>
      <c r="E6734" t="e">
        <v>#N/A</v>
      </c>
      <c r="F6734" t="e">
        <v>#N/A</v>
      </c>
      <c r="G6734" t="s">
        <v>23577</v>
      </c>
      <c r="H6734" t="s">
        <v>23578</v>
      </c>
      <c r="I6734" t="s">
        <v>23579</v>
      </c>
      <c r="J6734" t="s">
        <v>232</v>
      </c>
      <c r="K6734" t="s">
        <v>42</v>
      </c>
      <c r="L6734" t="s">
        <v>42</v>
      </c>
      <c r="M6734" t="s">
        <v>42</v>
      </c>
      <c r="N6734" t="s">
        <v>6965</v>
      </c>
      <c r="O6734" t="e">
        <v>#N/A</v>
      </c>
      <c r="P6734" t="s">
        <v>42</v>
      </c>
      <c r="Q6734" s="1" t="e">
        <v>#N/A</v>
      </c>
    </row>
    <row r="6735" spans="1:17" x14ac:dyDescent="0.35">
      <c r="A6735">
        <v>6734</v>
      </c>
      <c r="B6735" t="s">
        <v>23580</v>
      </c>
      <c r="C6735">
        <v>90151339</v>
      </c>
      <c r="D6735" t="s">
        <v>15934</v>
      </c>
      <c r="E6735" t="s">
        <v>369</v>
      </c>
      <c r="F6735">
        <v>15</v>
      </c>
      <c r="G6735" t="s">
        <v>23581</v>
      </c>
      <c r="H6735" t="s">
        <v>23582</v>
      </c>
      <c r="I6735" t="s">
        <v>23583</v>
      </c>
      <c r="J6735" t="s">
        <v>232</v>
      </c>
      <c r="K6735" t="s">
        <v>42</v>
      </c>
      <c r="L6735" t="s">
        <v>10</v>
      </c>
      <c r="M6735" t="s">
        <v>10</v>
      </c>
      <c r="N6735" t="s">
        <v>15937</v>
      </c>
      <c r="O6735" t="e">
        <v>#N/A</v>
      </c>
      <c r="P6735" t="s">
        <v>43</v>
      </c>
      <c r="Q6735" s="1">
        <v>46090</v>
      </c>
    </row>
    <row r="6736" spans="1:17" x14ac:dyDescent="0.35">
      <c r="A6736">
        <v>6735</v>
      </c>
      <c r="B6736" t="e">
        <v>#N/A</v>
      </c>
      <c r="C6736" t="e">
        <v>#N/A</v>
      </c>
      <c r="D6736" t="e">
        <v>#N/A</v>
      </c>
      <c r="E6736" t="e">
        <v>#N/A</v>
      </c>
      <c r="F6736" t="e">
        <v>#N/A</v>
      </c>
      <c r="G6736" t="s">
        <v>23584</v>
      </c>
      <c r="H6736" t="s">
        <v>23585</v>
      </c>
      <c r="I6736" t="s">
        <v>23586</v>
      </c>
      <c r="J6736" t="s">
        <v>232</v>
      </c>
      <c r="K6736" t="s">
        <v>42</v>
      </c>
      <c r="L6736" t="s">
        <v>42</v>
      </c>
      <c r="M6736" t="s">
        <v>42</v>
      </c>
      <c r="N6736" t="s">
        <v>6965</v>
      </c>
      <c r="O6736" t="e">
        <v>#N/A</v>
      </c>
      <c r="P6736" t="s">
        <v>42</v>
      </c>
      <c r="Q6736" s="1" t="e">
        <v>#N/A</v>
      </c>
    </row>
    <row r="6737" spans="1:17" x14ac:dyDescent="0.35">
      <c r="A6737">
        <v>6736</v>
      </c>
      <c r="B6737" t="s">
        <v>23587</v>
      </c>
      <c r="C6737">
        <v>321226</v>
      </c>
      <c r="D6737" t="s">
        <v>5134</v>
      </c>
      <c r="E6737" t="s">
        <v>440</v>
      </c>
      <c r="F6737">
        <v>5</v>
      </c>
      <c r="G6737" t="s">
        <v>23588</v>
      </c>
      <c r="H6737" t="s">
        <v>23589</v>
      </c>
      <c r="I6737" t="s">
        <v>23590</v>
      </c>
      <c r="J6737" t="s">
        <v>232</v>
      </c>
      <c r="K6737" t="s">
        <v>42</v>
      </c>
      <c r="L6737" t="s">
        <v>10</v>
      </c>
      <c r="M6737" t="s">
        <v>10</v>
      </c>
      <c r="N6737" t="s">
        <v>6512</v>
      </c>
      <c r="O6737" t="e">
        <v>#N/A</v>
      </c>
      <c r="P6737" t="s">
        <v>43</v>
      </c>
      <c r="Q6737" s="1">
        <v>46090</v>
      </c>
    </row>
    <row r="6738" spans="1:17" x14ac:dyDescent="0.35">
      <c r="A6738">
        <v>6737</v>
      </c>
      <c r="B6738" t="e">
        <v>#N/A</v>
      </c>
      <c r="C6738" t="e">
        <v>#N/A</v>
      </c>
      <c r="D6738" t="e">
        <v>#N/A</v>
      </c>
      <c r="E6738" t="e">
        <v>#N/A</v>
      </c>
      <c r="F6738" t="e">
        <v>#N/A</v>
      </c>
      <c r="G6738" t="s">
        <v>23591</v>
      </c>
      <c r="H6738" t="s">
        <v>23592</v>
      </c>
      <c r="I6738" t="s">
        <v>23593</v>
      </c>
      <c r="J6738" t="s">
        <v>232</v>
      </c>
      <c r="K6738" t="s">
        <v>42</v>
      </c>
      <c r="L6738" t="s">
        <v>42</v>
      </c>
      <c r="M6738" t="s">
        <v>42</v>
      </c>
      <c r="N6738" t="s">
        <v>6965</v>
      </c>
      <c r="O6738" t="e">
        <v>#N/A</v>
      </c>
      <c r="P6738" t="s">
        <v>42</v>
      </c>
      <c r="Q6738" s="1" t="e">
        <v>#N/A</v>
      </c>
    </row>
    <row r="6739" spans="1:17" x14ac:dyDescent="0.35">
      <c r="A6739">
        <v>6738</v>
      </c>
      <c r="B6739" t="s">
        <v>23594</v>
      </c>
      <c r="C6739">
        <v>259549</v>
      </c>
      <c r="D6739" t="s">
        <v>5134</v>
      </c>
      <c r="E6739" t="s">
        <v>440</v>
      </c>
      <c r="F6739">
        <v>5</v>
      </c>
      <c r="G6739" t="s">
        <v>23595</v>
      </c>
      <c r="H6739" t="s">
        <v>23596</v>
      </c>
      <c r="I6739" t="s">
        <v>23597</v>
      </c>
      <c r="J6739" t="s">
        <v>232</v>
      </c>
      <c r="K6739" t="s">
        <v>42</v>
      </c>
      <c r="L6739" t="s">
        <v>10</v>
      </c>
      <c r="M6739" t="s">
        <v>10</v>
      </c>
      <c r="N6739" t="s">
        <v>6512</v>
      </c>
      <c r="O6739" t="e">
        <v>#N/A</v>
      </c>
      <c r="P6739" t="s">
        <v>43</v>
      </c>
      <c r="Q6739" s="1">
        <v>46090</v>
      </c>
    </row>
    <row r="6740" spans="1:17" x14ac:dyDescent="0.35">
      <c r="A6740">
        <v>6739</v>
      </c>
      <c r="B6740" t="e">
        <v>#N/A</v>
      </c>
      <c r="C6740" t="e">
        <v>#N/A</v>
      </c>
      <c r="D6740" t="e">
        <v>#N/A</v>
      </c>
      <c r="E6740" t="e">
        <v>#N/A</v>
      </c>
      <c r="F6740" t="e">
        <v>#N/A</v>
      </c>
      <c r="G6740" t="s">
        <v>23598</v>
      </c>
      <c r="H6740" t="s">
        <v>23599</v>
      </c>
      <c r="I6740" t="s">
        <v>23600</v>
      </c>
      <c r="J6740" t="s">
        <v>232</v>
      </c>
      <c r="K6740" t="s">
        <v>10</v>
      </c>
      <c r="L6740" t="s">
        <v>42</v>
      </c>
      <c r="M6740" t="s">
        <v>10</v>
      </c>
      <c r="N6740" t="s">
        <v>6965</v>
      </c>
      <c r="O6740" t="e">
        <v>#N/A</v>
      </c>
      <c r="P6740" t="s">
        <v>43</v>
      </c>
      <c r="Q6740" s="1" t="e">
        <v>#N/A</v>
      </c>
    </row>
    <row r="6741" spans="1:17" x14ac:dyDescent="0.35">
      <c r="A6741">
        <v>6740</v>
      </c>
      <c r="B6741" t="s">
        <v>23601</v>
      </c>
      <c r="C6741">
        <v>72656</v>
      </c>
      <c r="D6741" t="s">
        <v>7070</v>
      </c>
      <c r="E6741" t="s">
        <v>950</v>
      </c>
      <c r="F6741">
        <v>12</v>
      </c>
      <c r="G6741" t="s">
        <v>23602</v>
      </c>
      <c r="H6741" t="s">
        <v>23603</v>
      </c>
      <c r="I6741" t="s">
        <v>23604</v>
      </c>
      <c r="J6741" t="s">
        <v>232</v>
      </c>
      <c r="K6741" t="s">
        <v>42</v>
      </c>
      <c r="L6741" t="s">
        <v>10</v>
      </c>
      <c r="M6741" t="s">
        <v>10</v>
      </c>
      <c r="N6741" t="s">
        <v>7073</v>
      </c>
      <c r="O6741" t="e">
        <v>#N/A</v>
      </c>
      <c r="P6741" t="s">
        <v>43</v>
      </c>
      <c r="Q6741" s="1">
        <v>46083</v>
      </c>
    </row>
    <row r="6742" spans="1:17" x14ac:dyDescent="0.35">
      <c r="A6742">
        <v>6741</v>
      </c>
      <c r="B6742" t="s">
        <v>23605</v>
      </c>
      <c r="C6742">
        <v>1525</v>
      </c>
      <c r="D6742" t="s">
        <v>7438</v>
      </c>
      <c r="E6742" t="s">
        <v>369</v>
      </c>
      <c r="F6742">
        <v>7</v>
      </c>
      <c r="G6742" t="s">
        <v>23606</v>
      </c>
      <c r="H6742" t="s">
        <v>23607</v>
      </c>
      <c r="I6742" t="s">
        <v>23608</v>
      </c>
      <c r="J6742" t="s">
        <v>232</v>
      </c>
      <c r="K6742" t="s">
        <v>42</v>
      </c>
      <c r="L6742" t="s">
        <v>10</v>
      </c>
      <c r="M6742" t="s">
        <v>10</v>
      </c>
      <c r="N6742" t="s">
        <v>16691</v>
      </c>
      <c r="O6742" t="e">
        <v>#N/A</v>
      </c>
      <c r="P6742" t="s">
        <v>43</v>
      </c>
      <c r="Q6742" s="1">
        <v>46079</v>
      </c>
    </row>
    <row r="6743" spans="1:17" x14ac:dyDescent="0.35">
      <c r="A6743">
        <v>6742</v>
      </c>
      <c r="B6743" t="e">
        <v>#N/A</v>
      </c>
      <c r="C6743" t="e">
        <v>#N/A</v>
      </c>
      <c r="D6743" t="e">
        <v>#N/A</v>
      </c>
      <c r="E6743" t="e">
        <v>#N/A</v>
      </c>
      <c r="F6743" t="e">
        <v>#N/A</v>
      </c>
      <c r="G6743" t="s">
        <v>23609</v>
      </c>
      <c r="H6743" t="s">
        <v>23610</v>
      </c>
      <c r="I6743" t="s">
        <v>23611</v>
      </c>
      <c r="J6743" t="s">
        <v>232</v>
      </c>
      <c r="K6743" t="s">
        <v>42</v>
      </c>
      <c r="L6743" t="s">
        <v>42</v>
      </c>
      <c r="M6743" t="s">
        <v>42</v>
      </c>
      <c r="N6743" t="s">
        <v>6965</v>
      </c>
      <c r="O6743" t="e">
        <v>#N/A</v>
      </c>
      <c r="P6743" t="s">
        <v>42</v>
      </c>
      <c r="Q6743" s="1" t="e">
        <v>#N/A</v>
      </c>
    </row>
    <row r="6744" spans="1:17" x14ac:dyDescent="0.35">
      <c r="A6744">
        <v>6743</v>
      </c>
      <c r="B6744" t="s">
        <v>23612</v>
      </c>
      <c r="C6744">
        <v>62863</v>
      </c>
      <c r="D6744" t="s">
        <v>18303</v>
      </c>
      <c r="E6744" t="s">
        <v>369</v>
      </c>
      <c r="F6744">
        <v>9</v>
      </c>
      <c r="G6744" t="s">
        <v>23613</v>
      </c>
      <c r="H6744" t="s">
        <v>23614</v>
      </c>
      <c r="I6744" t="s">
        <v>23615</v>
      </c>
      <c r="J6744" t="s">
        <v>232</v>
      </c>
      <c r="K6744" t="s">
        <v>10</v>
      </c>
      <c r="L6744" t="s">
        <v>10</v>
      </c>
      <c r="M6744" t="s">
        <v>10</v>
      </c>
      <c r="N6744" t="s">
        <v>18306</v>
      </c>
      <c r="O6744" t="e">
        <v>#N/A</v>
      </c>
      <c r="P6744" t="s">
        <v>43</v>
      </c>
      <c r="Q6744" s="1">
        <v>46087</v>
      </c>
    </row>
    <row r="6745" spans="1:17" x14ac:dyDescent="0.35">
      <c r="A6745">
        <v>6744</v>
      </c>
      <c r="B6745" t="s">
        <v>23616</v>
      </c>
      <c r="C6745">
        <v>133768</v>
      </c>
      <c r="D6745" t="s">
        <v>16333</v>
      </c>
      <c r="E6745" t="s">
        <v>369</v>
      </c>
      <c r="F6745">
        <v>30</v>
      </c>
      <c r="G6745" t="s">
        <v>23617</v>
      </c>
      <c r="H6745" t="s">
        <v>23618</v>
      </c>
      <c r="I6745" t="s">
        <v>23619</v>
      </c>
      <c r="J6745" t="s">
        <v>232</v>
      </c>
      <c r="K6745" t="s">
        <v>42</v>
      </c>
      <c r="L6745" t="s">
        <v>10</v>
      </c>
      <c r="M6745" t="s">
        <v>10</v>
      </c>
      <c r="N6745" t="s">
        <v>16337</v>
      </c>
      <c r="O6745" t="e">
        <v>#N/A</v>
      </c>
      <c r="P6745" t="s">
        <v>43</v>
      </c>
      <c r="Q6745" s="1">
        <v>46028</v>
      </c>
    </row>
    <row r="6746" spans="1:17" x14ac:dyDescent="0.35">
      <c r="A6746">
        <v>6745</v>
      </c>
      <c r="B6746" t="s">
        <v>23620</v>
      </c>
      <c r="C6746">
        <v>62169</v>
      </c>
      <c r="D6746" t="s">
        <v>12629</v>
      </c>
      <c r="E6746" t="s">
        <v>950</v>
      </c>
      <c r="F6746">
        <v>14</v>
      </c>
      <c r="G6746" t="s">
        <v>23621</v>
      </c>
      <c r="H6746" t="s">
        <v>23622</v>
      </c>
      <c r="I6746" t="s">
        <v>23623</v>
      </c>
      <c r="J6746" t="s">
        <v>232</v>
      </c>
      <c r="K6746" t="s">
        <v>42</v>
      </c>
      <c r="L6746" t="s">
        <v>10</v>
      </c>
      <c r="M6746" t="s">
        <v>10</v>
      </c>
      <c r="N6746" t="s">
        <v>12632</v>
      </c>
      <c r="O6746" t="e">
        <v>#N/A</v>
      </c>
      <c r="P6746" t="s">
        <v>43</v>
      </c>
      <c r="Q6746" s="1">
        <v>46090</v>
      </c>
    </row>
    <row r="6747" spans="1:17" x14ac:dyDescent="0.35">
      <c r="A6747">
        <v>6746</v>
      </c>
      <c r="B6747" t="s">
        <v>23624</v>
      </c>
      <c r="C6747">
        <v>72438</v>
      </c>
      <c r="D6747" t="s">
        <v>19690</v>
      </c>
      <c r="E6747" t="s">
        <v>369</v>
      </c>
      <c r="F6747">
        <v>15</v>
      </c>
      <c r="G6747" t="s">
        <v>23625</v>
      </c>
      <c r="H6747" t="s">
        <v>23626</v>
      </c>
      <c r="I6747" t="s">
        <v>23627</v>
      </c>
      <c r="J6747" t="s">
        <v>232</v>
      </c>
      <c r="K6747" t="s">
        <v>42</v>
      </c>
      <c r="L6747" t="s">
        <v>10</v>
      </c>
      <c r="M6747" t="s">
        <v>10</v>
      </c>
      <c r="N6747" t="s">
        <v>19693</v>
      </c>
      <c r="O6747" t="e">
        <v>#N/A</v>
      </c>
      <c r="P6747" t="s">
        <v>43</v>
      </c>
      <c r="Q6747" s="1">
        <v>46090</v>
      </c>
    </row>
    <row r="6748" spans="1:17" x14ac:dyDescent="0.35">
      <c r="A6748">
        <v>6747</v>
      </c>
      <c r="B6748" t="e">
        <v>#N/A</v>
      </c>
      <c r="C6748" t="e">
        <v>#N/A</v>
      </c>
      <c r="D6748" t="e">
        <v>#N/A</v>
      </c>
      <c r="E6748" t="e">
        <v>#N/A</v>
      </c>
      <c r="F6748" t="e">
        <v>#N/A</v>
      </c>
      <c r="G6748" t="s">
        <v>23628</v>
      </c>
      <c r="H6748" t="s">
        <v>23629</v>
      </c>
      <c r="I6748" t="s">
        <v>23630</v>
      </c>
      <c r="J6748" t="s">
        <v>232</v>
      </c>
      <c r="K6748" t="s">
        <v>10</v>
      </c>
      <c r="L6748" t="s">
        <v>42</v>
      </c>
      <c r="M6748" t="s">
        <v>10</v>
      </c>
      <c r="N6748" t="s">
        <v>6965</v>
      </c>
      <c r="O6748" t="e">
        <v>#N/A</v>
      </c>
      <c r="P6748" t="s">
        <v>43</v>
      </c>
      <c r="Q6748" s="1" t="e">
        <v>#N/A</v>
      </c>
    </row>
    <row r="6749" spans="1:17" x14ac:dyDescent="0.35">
      <c r="A6749">
        <v>6748</v>
      </c>
      <c r="B6749" t="s">
        <v>23631</v>
      </c>
      <c r="C6749">
        <v>244671</v>
      </c>
      <c r="D6749" t="s">
        <v>5134</v>
      </c>
      <c r="E6749" t="s">
        <v>440</v>
      </c>
      <c r="F6749">
        <v>6</v>
      </c>
      <c r="G6749" t="s">
        <v>23632</v>
      </c>
      <c r="H6749" t="s">
        <v>23633</v>
      </c>
      <c r="I6749" t="s">
        <v>23634</v>
      </c>
      <c r="J6749" t="s">
        <v>232</v>
      </c>
      <c r="K6749" t="s">
        <v>42</v>
      </c>
      <c r="L6749" t="s">
        <v>10</v>
      </c>
      <c r="M6749" t="s">
        <v>10</v>
      </c>
      <c r="N6749" t="s">
        <v>6512</v>
      </c>
      <c r="O6749" t="e">
        <v>#N/A</v>
      </c>
      <c r="P6749" t="s">
        <v>43</v>
      </c>
      <c r="Q6749" s="1">
        <v>46090</v>
      </c>
    </row>
    <row r="6750" spans="1:17" x14ac:dyDescent="0.35">
      <c r="A6750">
        <v>6749</v>
      </c>
      <c r="B6750" t="e">
        <v>#N/A</v>
      </c>
      <c r="C6750" t="e">
        <v>#N/A</v>
      </c>
      <c r="D6750" t="e">
        <v>#N/A</v>
      </c>
      <c r="E6750" t="e">
        <v>#N/A</v>
      </c>
      <c r="F6750" t="e">
        <v>#N/A</v>
      </c>
      <c r="G6750" t="s">
        <v>23635</v>
      </c>
      <c r="H6750" t="s">
        <v>23636</v>
      </c>
      <c r="I6750" t="s">
        <v>23637</v>
      </c>
      <c r="J6750" t="s">
        <v>232</v>
      </c>
      <c r="K6750" t="s">
        <v>42</v>
      </c>
      <c r="L6750" t="s">
        <v>42</v>
      </c>
      <c r="M6750" t="s">
        <v>42</v>
      </c>
      <c r="N6750" t="s">
        <v>6965</v>
      </c>
      <c r="O6750" t="e">
        <v>#N/A</v>
      </c>
      <c r="P6750" t="s">
        <v>42</v>
      </c>
      <c r="Q6750" s="1" t="e">
        <v>#N/A</v>
      </c>
    </row>
    <row r="6751" spans="1:17" x14ac:dyDescent="0.35">
      <c r="A6751">
        <v>6750</v>
      </c>
      <c r="B6751" t="s">
        <v>23638</v>
      </c>
      <c r="C6751">
        <v>88618</v>
      </c>
      <c r="D6751" t="s">
        <v>5134</v>
      </c>
      <c r="E6751" t="s">
        <v>440</v>
      </c>
      <c r="F6751">
        <v>6</v>
      </c>
      <c r="G6751" t="s">
        <v>21869</v>
      </c>
      <c r="H6751" t="s">
        <v>23639</v>
      </c>
      <c r="I6751" t="s">
        <v>23640</v>
      </c>
      <c r="J6751" t="s">
        <v>232</v>
      </c>
      <c r="K6751" t="s">
        <v>42</v>
      </c>
      <c r="L6751" t="s">
        <v>10</v>
      </c>
      <c r="M6751" t="s">
        <v>10</v>
      </c>
      <c r="N6751" t="s">
        <v>6512</v>
      </c>
      <c r="O6751" t="e">
        <v>#N/A</v>
      </c>
      <c r="P6751" t="s">
        <v>43</v>
      </c>
      <c r="Q6751" s="1">
        <v>46090</v>
      </c>
    </row>
    <row r="6752" spans="1:17" x14ac:dyDescent="0.35">
      <c r="A6752">
        <v>6751</v>
      </c>
      <c r="B6752" t="e">
        <v>#N/A</v>
      </c>
      <c r="C6752" t="e">
        <v>#N/A</v>
      </c>
      <c r="D6752" t="e">
        <v>#N/A</v>
      </c>
      <c r="E6752" t="e">
        <v>#N/A</v>
      </c>
      <c r="F6752" t="e">
        <v>#N/A</v>
      </c>
      <c r="G6752" t="s">
        <v>23641</v>
      </c>
      <c r="H6752" t="s">
        <v>23642</v>
      </c>
      <c r="I6752" t="s">
        <v>23643</v>
      </c>
      <c r="J6752" t="s">
        <v>232</v>
      </c>
      <c r="K6752" t="s">
        <v>42</v>
      </c>
      <c r="L6752" t="s">
        <v>42</v>
      </c>
      <c r="M6752" t="s">
        <v>42</v>
      </c>
      <c r="N6752" t="s">
        <v>6965</v>
      </c>
      <c r="O6752" t="e">
        <v>#N/A</v>
      </c>
      <c r="P6752" t="s">
        <v>42</v>
      </c>
      <c r="Q6752" s="1" t="e">
        <v>#N/A</v>
      </c>
    </row>
    <row r="6753" spans="1:17" x14ac:dyDescent="0.35">
      <c r="A6753">
        <v>6752</v>
      </c>
      <c r="B6753" t="e">
        <v>#N/A</v>
      </c>
      <c r="C6753" t="e">
        <v>#N/A</v>
      </c>
      <c r="D6753" t="e">
        <v>#N/A</v>
      </c>
      <c r="E6753" t="e">
        <v>#N/A</v>
      </c>
      <c r="F6753" t="e">
        <v>#N/A</v>
      </c>
      <c r="G6753" t="s">
        <v>23644</v>
      </c>
      <c r="H6753" t="s">
        <v>23645</v>
      </c>
      <c r="I6753" t="s">
        <v>23646</v>
      </c>
      <c r="J6753" t="s">
        <v>232</v>
      </c>
      <c r="K6753" t="s">
        <v>42</v>
      </c>
      <c r="L6753" t="s">
        <v>42</v>
      </c>
      <c r="M6753" t="s">
        <v>42</v>
      </c>
      <c r="N6753" t="s">
        <v>6965</v>
      </c>
      <c r="O6753" t="e">
        <v>#N/A</v>
      </c>
      <c r="P6753" t="s">
        <v>42</v>
      </c>
      <c r="Q6753" s="1" t="e">
        <v>#N/A</v>
      </c>
    </row>
    <row r="6754" spans="1:17" x14ac:dyDescent="0.35">
      <c r="A6754">
        <v>6753</v>
      </c>
      <c r="B6754" t="s">
        <v>23647</v>
      </c>
      <c r="C6754">
        <v>90183779</v>
      </c>
      <c r="D6754" t="s">
        <v>16</v>
      </c>
      <c r="E6754" t="s">
        <v>17</v>
      </c>
      <c r="F6754">
        <v>32</v>
      </c>
      <c r="G6754" t="s">
        <v>23648</v>
      </c>
      <c r="H6754" t="s">
        <v>23649</v>
      </c>
      <c r="I6754" t="s">
        <v>23650</v>
      </c>
      <c r="J6754" t="s">
        <v>22</v>
      </c>
      <c r="K6754" t="s">
        <v>10</v>
      </c>
      <c r="L6754" t="s">
        <v>10</v>
      </c>
      <c r="M6754" t="s">
        <v>10</v>
      </c>
      <c r="N6754" t="s">
        <v>23</v>
      </c>
      <c r="O6754" t="s">
        <v>24</v>
      </c>
      <c r="P6754" t="s">
        <v>25</v>
      </c>
      <c r="Q6754" s="1">
        <v>46072</v>
      </c>
    </row>
    <row r="6755" spans="1:17" x14ac:dyDescent="0.35">
      <c r="A6755">
        <v>6754</v>
      </c>
      <c r="B6755" t="s">
        <v>23651</v>
      </c>
      <c r="C6755">
        <v>90183882</v>
      </c>
      <c r="D6755" t="s">
        <v>7033</v>
      </c>
      <c r="E6755" t="s">
        <v>369</v>
      </c>
      <c r="F6755">
        <v>10</v>
      </c>
      <c r="G6755" t="s">
        <v>23652</v>
      </c>
      <c r="H6755" t="s">
        <v>23653</v>
      </c>
      <c r="I6755" t="s">
        <v>23654</v>
      </c>
      <c r="J6755" t="s">
        <v>22</v>
      </c>
      <c r="K6755" t="s">
        <v>10</v>
      </c>
      <c r="L6755" t="s">
        <v>10</v>
      </c>
      <c r="M6755" t="s">
        <v>10</v>
      </c>
      <c r="N6755" t="s">
        <v>7036</v>
      </c>
      <c r="O6755" t="e">
        <v>#N/A</v>
      </c>
      <c r="P6755" t="s">
        <v>43</v>
      </c>
      <c r="Q6755" s="1">
        <v>46092</v>
      </c>
    </row>
    <row r="6756" spans="1:17" x14ac:dyDescent="0.35">
      <c r="A6756">
        <v>6755</v>
      </c>
      <c r="B6756" t="s">
        <v>23655</v>
      </c>
      <c r="C6756">
        <v>395371</v>
      </c>
      <c r="D6756" t="s">
        <v>8157</v>
      </c>
      <c r="E6756" t="s">
        <v>369</v>
      </c>
      <c r="F6756">
        <v>5</v>
      </c>
      <c r="G6756" t="s">
        <v>23656</v>
      </c>
      <c r="H6756" t="s">
        <v>23657</v>
      </c>
      <c r="I6756" t="s">
        <v>23658</v>
      </c>
      <c r="J6756" t="s">
        <v>22</v>
      </c>
      <c r="K6756" t="s">
        <v>42</v>
      </c>
      <c r="L6756" t="s">
        <v>10</v>
      </c>
      <c r="M6756" t="s">
        <v>10</v>
      </c>
      <c r="N6756" t="s">
        <v>8161</v>
      </c>
      <c r="O6756" t="s">
        <v>24</v>
      </c>
      <c r="P6756" t="s">
        <v>25</v>
      </c>
      <c r="Q6756" s="1">
        <v>46092</v>
      </c>
    </row>
    <row r="6757" spans="1:17" x14ac:dyDescent="0.35">
      <c r="A6757">
        <v>6756</v>
      </c>
      <c r="B6757" t="s">
        <v>23659</v>
      </c>
      <c r="C6757">
        <v>129882</v>
      </c>
      <c r="D6757" t="s">
        <v>7033</v>
      </c>
      <c r="E6757" t="s">
        <v>369</v>
      </c>
      <c r="F6757">
        <v>10</v>
      </c>
      <c r="G6757" t="s">
        <v>23660</v>
      </c>
      <c r="H6757" t="s">
        <v>23661</v>
      </c>
      <c r="I6757" t="s">
        <v>23662</v>
      </c>
      <c r="J6757" t="s">
        <v>22</v>
      </c>
      <c r="K6757" t="s">
        <v>42</v>
      </c>
      <c r="L6757" t="s">
        <v>10</v>
      </c>
      <c r="M6757" t="s">
        <v>10</v>
      </c>
      <c r="N6757" t="s">
        <v>7036</v>
      </c>
      <c r="O6757" t="s">
        <v>24</v>
      </c>
      <c r="P6757" t="s">
        <v>25</v>
      </c>
      <c r="Q6757" s="1">
        <v>46092</v>
      </c>
    </row>
    <row r="6758" spans="1:17" x14ac:dyDescent="0.35">
      <c r="A6758">
        <v>6757</v>
      </c>
      <c r="B6758" t="s">
        <v>23663</v>
      </c>
      <c r="C6758">
        <v>132031</v>
      </c>
      <c r="D6758" t="s">
        <v>7033</v>
      </c>
      <c r="E6758" t="s">
        <v>369</v>
      </c>
      <c r="F6758">
        <v>10</v>
      </c>
      <c r="G6758" t="s">
        <v>524</v>
      </c>
      <c r="H6758" t="s">
        <v>23664</v>
      </c>
      <c r="I6758" t="s">
        <v>23665</v>
      </c>
      <c r="J6758" t="s">
        <v>22</v>
      </c>
      <c r="K6758" t="s">
        <v>42</v>
      </c>
      <c r="L6758" t="s">
        <v>10</v>
      </c>
      <c r="M6758" t="s">
        <v>10</v>
      </c>
      <c r="N6758" t="s">
        <v>7036</v>
      </c>
      <c r="O6758" t="s">
        <v>24</v>
      </c>
      <c r="P6758" t="s">
        <v>25</v>
      </c>
      <c r="Q6758" s="1">
        <v>46092</v>
      </c>
    </row>
    <row r="6759" spans="1:17" x14ac:dyDescent="0.35">
      <c r="A6759">
        <v>6758</v>
      </c>
      <c r="B6759" t="e">
        <v>#N/A</v>
      </c>
      <c r="C6759" t="e">
        <v>#N/A</v>
      </c>
      <c r="D6759" t="e">
        <v>#N/A</v>
      </c>
      <c r="E6759" t="e">
        <v>#N/A</v>
      </c>
      <c r="F6759" t="e">
        <v>#N/A</v>
      </c>
      <c r="G6759" t="s">
        <v>1391</v>
      </c>
      <c r="H6759" t="s">
        <v>23666</v>
      </c>
      <c r="I6759" t="s">
        <v>23667</v>
      </c>
      <c r="J6759" t="s">
        <v>22</v>
      </c>
      <c r="K6759" t="s">
        <v>10</v>
      </c>
      <c r="L6759" t="s">
        <v>42</v>
      </c>
      <c r="M6759" t="s">
        <v>10</v>
      </c>
      <c r="N6759" t="s">
        <v>6965</v>
      </c>
      <c r="O6759" t="s">
        <v>24</v>
      </c>
      <c r="P6759" t="s">
        <v>25</v>
      </c>
      <c r="Q6759" s="1" t="e">
        <v>#N/A</v>
      </c>
    </row>
    <row r="6760" spans="1:17" x14ac:dyDescent="0.35">
      <c r="A6760">
        <v>6759</v>
      </c>
      <c r="B6760" t="s">
        <v>23668</v>
      </c>
      <c r="C6760">
        <v>54796</v>
      </c>
      <c r="D6760" t="s">
        <v>93</v>
      </c>
      <c r="E6760" t="s">
        <v>369</v>
      </c>
      <c r="F6760">
        <v>19</v>
      </c>
      <c r="G6760" t="s">
        <v>6856</v>
      </c>
      <c r="H6760" t="s">
        <v>23669</v>
      </c>
      <c r="I6760" t="s">
        <v>23670</v>
      </c>
      <c r="J6760" t="s">
        <v>22</v>
      </c>
      <c r="K6760" t="s">
        <v>10</v>
      </c>
      <c r="L6760" t="s">
        <v>10</v>
      </c>
      <c r="M6760" t="s">
        <v>10</v>
      </c>
      <c r="N6760" t="s">
        <v>14623</v>
      </c>
      <c r="O6760" t="s">
        <v>24</v>
      </c>
      <c r="P6760" t="s">
        <v>25</v>
      </c>
      <c r="Q6760" s="1">
        <v>46092</v>
      </c>
    </row>
    <row r="6761" spans="1:17" x14ac:dyDescent="0.35">
      <c r="A6761">
        <v>6760</v>
      </c>
      <c r="B6761" t="s">
        <v>23671</v>
      </c>
      <c r="C6761">
        <v>90140599</v>
      </c>
      <c r="D6761" t="s">
        <v>17269</v>
      </c>
      <c r="E6761" t="s">
        <v>369</v>
      </c>
      <c r="F6761">
        <v>16</v>
      </c>
      <c r="G6761" t="s">
        <v>118</v>
      </c>
      <c r="H6761" t="s">
        <v>23672</v>
      </c>
      <c r="I6761" t="s">
        <v>23673</v>
      </c>
      <c r="J6761" t="s">
        <v>22</v>
      </c>
      <c r="K6761" t="s">
        <v>10</v>
      </c>
      <c r="L6761" t="s">
        <v>10</v>
      </c>
      <c r="M6761" t="s">
        <v>10</v>
      </c>
      <c r="N6761" t="s">
        <v>17272</v>
      </c>
      <c r="O6761" t="s">
        <v>24</v>
      </c>
      <c r="P6761" t="s">
        <v>25</v>
      </c>
      <c r="Q6761" s="1">
        <v>46092</v>
      </c>
    </row>
    <row r="6762" spans="1:17" x14ac:dyDescent="0.35">
      <c r="A6762">
        <v>6761</v>
      </c>
      <c r="B6762" t="s">
        <v>23674</v>
      </c>
      <c r="C6762">
        <v>119055</v>
      </c>
      <c r="D6762" t="s">
        <v>93</v>
      </c>
      <c r="E6762" t="s">
        <v>369</v>
      </c>
      <c r="F6762">
        <v>19</v>
      </c>
      <c r="G6762" t="s">
        <v>23675</v>
      </c>
      <c r="H6762" t="s">
        <v>23676</v>
      </c>
      <c r="I6762" t="s">
        <v>23677</v>
      </c>
      <c r="J6762" t="s">
        <v>22</v>
      </c>
      <c r="K6762" t="s">
        <v>10</v>
      </c>
      <c r="L6762" t="s">
        <v>10</v>
      </c>
      <c r="M6762" t="s">
        <v>10</v>
      </c>
      <c r="N6762" t="s">
        <v>14623</v>
      </c>
      <c r="O6762" t="s">
        <v>24</v>
      </c>
      <c r="P6762" t="s">
        <v>25</v>
      </c>
      <c r="Q6762" s="1">
        <v>46092</v>
      </c>
    </row>
    <row r="6763" spans="1:17" x14ac:dyDescent="0.35">
      <c r="A6763">
        <v>6762</v>
      </c>
      <c r="B6763" t="s">
        <v>23678</v>
      </c>
      <c r="C6763">
        <v>294602</v>
      </c>
      <c r="D6763" t="s">
        <v>1785</v>
      </c>
      <c r="E6763" t="s">
        <v>17</v>
      </c>
      <c r="F6763">
        <v>30</v>
      </c>
      <c r="G6763" t="s">
        <v>16483</v>
      </c>
      <c r="H6763" t="s">
        <v>23679</v>
      </c>
      <c r="I6763" t="s">
        <v>23680</v>
      </c>
      <c r="J6763" t="s">
        <v>22</v>
      </c>
      <c r="K6763" t="s">
        <v>42</v>
      </c>
      <c r="L6763" t="s">
        <v>10</v>
      </c>
      <c r="M6763" t="s">
        <v>10</v>
      </c>
      <c r="N6763" t="s">
        <v>1790</v>
      </c>
      <c r="O6763" t="s">
        <v>24</v>
      </c>
      <c r="P6763" t="s">
        <v>25</v>
      </c>
      <c r="Q6763" s="1">
        <v>45957</v>
      </c>
    </row>
    <row r="6764" spans="1:17" x14ac:dyDescent="0.35">
      <c r="A6764">
        <v>6763</v>
      </c>
      <c r="B6764" t="e">
        <v>#N/A</v>
      </c>
      <c r="C6764" t="e">
        <v>#N/A</v>
      </c>
      <c r="D6764" t="e">
        <v>#N/A</v>
      </c>
      <c r="E6764" t="e">
        <v>#N/A</v>
      </c>
      <c r="F6764" t="e">
        <v>#N/A</v>
      </c>
      <c r="G6764" t="s">
        <v>14643</v>
      </c>
      <c r="H6764" t="s">
        <v>23681</v>
      </c>
      <c r="I6764" t="s">
        <v>23682</v>
      </c>
      <c r="J6764" t="s">
        <v>22</v>
      </c>
      <c r="K6764" t="s">
        <v>10</v>
      </c>
      <c r="L6764" t="s">
        <v>42</v>
      </c>
      <c r="M6764" t="s">
        <v>10</v>
      </c>
      <c r="N6764" t="s">
        <v>6965</v>
      </c>
      <c r="O6764" t="s">
        <v>24</v>
      </c>
      <c r="P6764" t="s">
        <v>25</v>
      </c>
      <c r="Q6764" s="1" t="e">
        <v>#N/A</v>
      </c>
    </row>
    <row r="6765" spans="1:17" x14ac:dyDescent="0.35">
      <c r="A6765">
        <v>6764</v>
      </c>
      <c r="B6765" t="s">
        <v>23683</v>
      </c>
      <c r="C6765">
        <v>70002684</v>
      </c>
      <c r="D6765" t="s">
        <v>93</v>
      </c>
      <c r="E6765" t="s">
        <v>369</v>
      </c>
      <c r="F6765">
        <v>19</v>
      </c>
      <c r="G6765" t="s">
        <v>23684</v>
      </c>
      <c r="H6765" t="s">
        <v>23685</v>
      </c>
      <c r="I6765" t="s">
        <v>23686</v>
      </c>
      <c r="J6765" t="s">
        <v>22</v>
      </c>
      <c r="K6765" t="s">
        <v>10</v>
      </c>
      <c r="L6765" t="s">
        <v>10</v>
      </c>
      <c r="M6765" t="s">
        <v>10</v>
      </c>
      <c r="N6765" t="s">
        <v>14623</v>
      </c>
      <c r="O6765" t="e">
        <v>#N/A</v>
      </c>
      <c r="P6765" t="s">
        <v>43</v>
      </c>
      <c r="Q6765" s="1">
        <v>46092</v>
      </c>
    </row>
    <row r="6766" spans="1:17" x14ac:dyDescent="0.35">
      <c r="A6766">
        <v>6765</v>
      </c>
      <c r="B6766" t="s">
        <v>4527</v>
      </c>
      <c r="C6766">
        <v>90147866</v>
      </c>
      <c r="D6766" t="s">
        <v>1785</v>
      </c>
      <c r="E6766" t="s">
        <v>17</v>
      </c>
      <c r="F6766">
        <v>30</v>
      </c>
      <c r="G6766" t="s">
        <v>23687</v>
      </c>
      <c r="H6766" t="s">
        <v>23688</v>
      </c>
      <c r="I6766" t="s">
        <v>23689</v>
      </c>
      <c r="J6766" t="s">
        <v>22</v>
      </c>
      <c r="K6766" t="s">
        <v>10</v>
      </c>
      <c r="L6766" t="s">
        <v>10</v>
      </c>
      <c r="M6766" t="s">
        <v>10</v>
      </c>
      <c r="N6766" t="s">
        <v>1790</v>
      </c>
      <c r="O6766" t="s">
        <v>24</v>
      </c>
      <c r="P6766" t="s">
        <v>25</v>
      </c>
      <c r="Q6766" s="1">
        <v>45959</v>
      </c>
    </row>
    <row r="6767" spans="1:17" x14ac:dyDescent="0.35">
      <c r="A6767">
        <v>6766</v>
      </c>
      <c r="B6767" t="s">
        <v>23690</v>
      </c>
      <c r="C6767">
        <v>88718</v>
      </c>
      <c r="D6767" t="s">
        <v>8157</v>
      </c>
      <c r="E6767" t="s">
        <v>369</v>
      </c>
      <c r="F6767">
        <v>5</v>
      </c>
      <c r="G6767" t="s">
        <v>6856</v>
      </c>
      <c r="H6767" t="s">
        <v>23691</v>
      </c>
      <c r="I6767" t="s">
        <v>23692</v>
      </c>
      <c r="J6767" t="s">
        <v>22</v>
      </c>
      <c r="K6767" t="s">
        <v>42</v>
      </c>
      <c r="L6767" t="s">
        <v>10</v>
      </c>
      <c r="M6767" t="s">
        <v>10</v>
      </c>
      <c r="N6767" t="s">
        <v>8161</v>
      </c>
      <c r="O6767" t="s">
        <v>24</v>
      </c>
      <c r="P6767" t="s">
        <v>25</v>
      </c>
      <c r="Q6767" s="1">
        <v>46092</v>
      </c>
    </row>
    <row r="6768" spans="1:17" x14ac:dyDescent="0.35">
      <c r="A6768">
        <v>6767</v>
      </c>
      <c r="B6768" t="s">
        <v>23693</v>
      </c>
      <c r="C6768">
        <v>90146022</v>
      </c>
      <c r="D6768" t="s">
        <v>17269</v>
      </c>
      <c r="E6768" t="s">
        <v>369</v>
      </c>
      <c r="F6768">
        <v>16</v>
      </c>
      <c r="G6768" t="s">
        <v>23694</v>
      </c>
      <c r="H6768" t="s">
        <v>23695</v>
      </c>
      <c r="I6768" t="s">
        <v>23696</v>
      </c>
      <c r="J6768" t="s">
        <v>22</v>
      </c>
      <c r="K6768" t="s">
        <v>10</v>
      </c>
      <c r="L6768" t="s">
        <v>10</v>
      </c>
      <c r="M6768" t="s">
        <v>10</v>
      </c>
      <c r="N6768" t="s">
        <v>17272</v>
      </c>
      <c r="O6768" t="s">
        <v>24</v>
      </c>
      <c r="P6768" t="s">
        <v>25</v>
      </c>
      <c r="Q6768" s="1">
        <v>46092</v>
      </c>
    </row>
    <row r="6769" spans="1:17" x14ac:dyDescent="0.35">
      <c r="A6769">
        <v>6768</v>
      </c>
      <c r="B6769" t="s">
        <v>23697</v>
      </c>
      <c r="C6769">
        <v>401544</v>
      </c>
      <c r="D6769" t="s">
        <v>8157</v>
      </c>
      <c r="E6769" t="s">
        <v>369</v>
      </c>
      <c r="F6769">
        <v>5</v>
      </c>
      <c r="G6769" t="s">
        <v>23698</v>
      </c>
      <c r="H6769" t="s">
        <v>23699</v>
      </c>
      <c r="I6769" t="s">
        <v>23700</v>
      </c>
      <c r="J6769" t="s">
        <v>22</v>
      </c>
      <c r="K6769" t="s">
        <v>10</v>
      </c>
      <c r="L6769" t="s">
        <v>10</v>
      </c>
      <c r="M6769" t="s">
        <v>10</v>
      </c>
      <c r="N6769" t="s">
        <v>8161</v>
      </c>
      <c r="O6769" t="s">
        <v>24</v>
      </c>
      <c r="P6769" t="s">
        <v>25</v>
      </c>
      <c r="Q6769" s="1">
        <v>46092</v>
      </c>
    </row>
    <row r="6770" spans="1:17" x14ac:dyDescent="0.35">
      <c r="A6770">
        <v>6769</v>
      </c>
      <c r="B6770" t="s">
        <v>4296</v>
      </c>
      <c r="C6770">
        <v>259109</v>
      </c>
      <c r="D6770" t="s">
        <v>1785</v>
      </c>
      <c r="E6770" t="s">
        <v>17</v>
      </c>
      <c r="F6770">
        <v>30</v>
      </c>
      <c r="G6770" t="s">
        <v>16483</v>
      </c>
      <c r="H6770" t="s">
        <v>23701</v>
      </c>
      <c r="I6770" t="s">
        <v>23702</v>
      </c>
      <c r="J6770" t="s">
        <v>22</v>
      </c>
      <c r="K6770" t="s">
        <v>42</v>
      </c>
      <c r="L6770" t="s">
        <v>10</v>
      </c>
      <c r="M6770" t="s">
        <v>10</v>
      </c>
      <c r="N6770" t="s">
        <v>1790</v>
      </c>
      <c r="O6770" t="s">
        <v>24</v>
      </c>
      <c r="P6770" t="s">
        <v>25</v>
      </c>
      <c r="Q6770" s="1">
        <v>45960</v>
      </c>
    </row>
    <row r="6771" spans="1:17" x14ac:dyDescent="0.35">
      <c r="A6771">
        <v>6770</v>
      </c>
      <c r="B6771" t="s">
        <v>23703</v>
      </c>
      <c r="C6771">
        <v>90134921</v>
      </c>
      <c r="D6771" t="s">
        <v>17269</v>
      </c>
      <c r="E6771" t="s">
        <v>369</v>
      </c>
      <c r="F6771">
        <v>16</v>
      </c>
      <c r="G6771" t="s">
        <v>5259</v>
      </c>
      <c r="H6771" t="s">
        <v>23704</v>
      </c>
      <c r="I6771" t="s">
        <v>23705</v>
      </c>
      <c r="J6771" t="s">
        <v>22</v>
      </c>
      <c r="K6771" t="s">
        <v>42</v>
      </c>
      <c r="L6771" t="s">
        <v>10</v>
      </c>
      <c r="M6771" t="s">
        <v>10</v>
      </c>
      <c r="N6771" t="s">
        <v>17272</v>
      </c>
      <c r="O6771" t="s">
        <v>24</v>
      </c>
      <c r="P6771" t="s">
        <v>25</v>
      </c>
      <c r="Q6771" s="1">
        <v>46092</v>
      </c>
    </row>
    <row r="6772" spans="1:17" x14ac:dyDescent="0.35">
      <c r="A6772">
        <v>6771</v>
      </c>
      <c r="B6772" t="s">
        <v>23706</v>
      </c>
      <c r="C6772">
        <v>78609</v>
      </c>
      <c r="D6772" t="s">
        <v>17269</v>
      </c>
      <c r="E6772" t="s">
        <v>369</v>
      </c>
      <c r="F6772">
        <v>16</v>
      </c>
      <c r="G6772" t="s">
        <v>23707</v>
      </c>
      <c r="H6772" t="s">
        <v>23708</v>
      </c>
      <c r="I6772" t="s">
        <v>23709</v>
      </c>
      <c r="J6772" t="s">
        <v>22</v>
      </c>
      <c r="K6772" t="s">
        <v>10</v>
      </c>
      <c r="L6772" t="s">
        <v>10</v>
      </c>
      <c r="M6772" t="s">
        <v>10</v>
      </c>
      <c r="N6772" t="s">
        <v>17272</v>
      </c>
      <c r="O6772" t="e">
        <v>#N/A</v>
      </c>
      <c r="P6772" t="s">
        <v>43</v>
      </c>
      <c r="Q6772" s="1">
        <v>46092</v>
      </c>
    </row>
    <row r="6773" spans="1:17" x14ac:dyDescent="0.35">
      <c r="A6773">
        <v>6772</v>
      </c>
      <c r="B6773" t="s">
        <v>23710</v>
      </c>
      <c r="C6773">
        <v>342774</v>
      </c>
      <c r="D6773" t="s">
        <v>7033</v>
      </c>
      <c r="E6773" t="s">
        <v>369</v>
      </c>
      <c r="F6773">
        <v>10</v>
      </c>
      <c r="G6773" t="s">
        <v>118</v>
      </c>
      <c r="H6773" t="s">
        <v>23711</v>
      </c>
      <c r="I6773" t="s">
        <v>23712</v>
      </c>
      <c r="J6773" t="s">
        <v>22</v>
      </c>
      <c r="K6773" t="s">
        <v>10</v>
      </c>
      <c r="L6773" t="s">
        <v>10</v>
      </c>
      <c r="M6773" t="s">
        <v>10</v>
      </c>
      <c r="N6773" t="s">
        <v>7036</v>
      </c>
      <c r="O6773" t="s">
        <v>24</v>
      </c>
      <c r="P6773" t="s">
        <v>25</v>
      </c>
      <c r="Q6773" s="1">
        <v>46092</v>
      </c>
    </row>
    <row r="6774" spans="1:17" x14ac:dyDescent="0.35">
      <c r="A6774">
        <v>6773</v>
      </c>
      <c r="B6774" t="s">
        <v>23713</v>
      </c>
      <c r="C6774">
        <v>78302</v>
      </c>
      <c r="D6774" t="s">
        <v>14723</v>
      </c>
      <c r="E6774" t="s">
        <v>369</v>
      </c>
      <c r="F6774">
        <v>5</v>
      </c>
      <c r="G6774" t="s">
        <v>23714</v>
      </c>
      <c r="H6774" t="s">
        <v>23715</v>
      </c>
      <c r="I6774" t="s">
        <v>23716</v>
      </c>
      <c r="J6774" t="s">
        <v>22</v>
      </c>
      <c r="K6774" t="s">
        <v>42</v>
      </c>
      <c r="L6774" t="s">
        <v>10</v>
      </c>
      <c r="M6774" t="s">
        <v>10</v>
      </c>
      <c r="N6774" t="s">
        <v>14727</v>
      </c>
      <c r="O6774" t="s">
        <v>24</v>
      </c>
      <c r="P6774" t="s">
        <v>25</v>
      </c>
      <c r="Q6774" s="1">
        <v>46092</v>
      </c>
    </row>
    <row r="6775" spans="1:17" x14ac:dyDescent="0.35">
      <c r="A6775">
        <v>6774</v>
      </c>
      <c r="B6775" t="s">
        <v>23717</v>
      </c>
      <c r="C6775">
        <v>172716</v>
      </c>
      <c r="D6775" t="s">
        <v>93</v>
      </c>
      <c r="E6775" t="s">
        <v>369</v>
      </c>
      <c r="F6775">
        <v>20</v>
      </c>
      <c r="G6775" t="s">
        <v>1033</v>
      </c>
      <c r="H6775" t="s">
        <v>23718</v>
      </c>
      <c r="I6775" t="s">
        <v>23719</v>
      </c>
      <c r="J6775" t="s">
        <v>22</v>
      </c>
      <c r="K6775" t="s">
        <v>10</v>
      </c>
      <c r="L6775" t="s">
        <v>10</v>
      </c>
      <c r="M6775" t="s">
        <v>10</v>
      </c>
      <c r="N6775" t="s">
        <v>14623</v>
      </c>
      <c r="O6775" t="s">
        <v>24</v>
      </c>
      <c r="P6775" t="s">
        <v>25</v>
      </c>
      <c r="Q6775" s="1">
        <v>46092</v>
      </c>
    </row>
    <row r="6776" spans="1:17" x14ac:dyDescent="0.35">
      <c r="A6776">
        <v>6775</v>
      </c>
      <c r="B6776" t="s">
        <v>23720</v>
      </c>
      <c r="C6776">
        <v>90183550</v>
      </c>
      <c r="D6776" t="s">
        <v>17269</v>
      </c>
      <c r="E6776" t="s">
        <v>369</v>
      </c>
      <c r="F6776">
        <v>16</v>
      </c>
      <c r="G6776" t="s">
        <v>23721</v>
      </c>
      <c r="H6776" t="s">
        <v>23722</v>
      </c>
      <c r="I6776" t="s">
        <v>23723</v>
      </c>
      <c r="J6776" t="s">
        <v>22</v>
      </c>
      <c r="K6776" t="s">
        <v>10</v>
      </c>
      <c r="L6776" t="s">
        <v>10</v>
      </c>
      <c r="M6776" t="s">
        <v>10</v>
      </c>
      <c r="N6776" t="s">
        <v>17272</v>
      </c>
      <c r="O6776" t="s">
        <v>24</v>
      </c>
      <c r="P6776" t="s">
        <v>25</v>
      </c>
      <c r="Q6776" s="1">
        <v>46092</v>
      </c>
    </row>
    <row r="6777" spans="1:17" x14ac:dyDescent="0.35">
      <c r="A6777">
        <v>6776</v>
      </c>
      <c r="B6777" t="s">
        <v>5111</v>
      </c>
      <c r="C6777">
        <v>327189</v>
      </c>
      <c r="D6777" t="s">
        <v>1785</v>
      </c>
      <c r="E6777" t="s">
        <v>17</v>
      </c>
      <c r="F6777">
        <v>30</v>
      </c>
      <c r="G6777" t="s">
        <v>16483</v>
      </c>
      <c r="H6777" t="s">
        <v>23724</v>
      </c>
      <c r="I6777" t="s">
        <v>23725</v>
      </c>
      <c r="J6777" t="s">
        <v>22</v>
      </c>
      <c r="K6777" t="s">
        <v>42</v>
      </c>
      <c r="L6777" t="s">
        <v>10</v>
      </c>
      <c r="M6777" t="s">
        <v>10</v>
      </c>
      <c r="N6777" t="s">
        <v>1790</v>
      </c>
      <c r="O6777" t="s">
        <v>24</v>
      </c>
      <c r="P6777" t="s">
        <v>25</v>
      </c>
      <c r="Q6777" s="1">
        <v>45960</v>
      </c>
    </row>
    <row r="6778" spans="1:17" x14ac:dyDescent="0.35">
      <c r="A6778">
        <v>6777</v>
      </c>
      <c r="B6778" t="e">
        <v>#N/A</v>
      </c>
      <c r="C6778" t="e">
        <v>#N/A</v>
      </c>
      <c r="D6778" t="e">
        <v>#N/A</v>
      </c>
      <c r="E6778" t="e">
        <v>#N/A</v>
      </c>
      <c r="F6778" t="e">
        <v>#N/A</v>
      </c>
      <c r="G6778" t="s">
        <v>23726</v>
      </c>
      <c r="H6778" t="s">
        <v>23727</v>
      </c>
      <c r="I6778" t="s">
        <v>23728</v>
      </c>
      <c r="J6778" t="s">
        <v>22</v>
      </c>
      <c r="K6778" t="s">
        <v>42</v>
      </c>
      <c r="L6778" t="s">
        <v>42</v>
      </c>
      <c r="M6778" t="s">
        <v>42</v>
      </c>
      <c r="N6778" t="s">
        <v>6965</v>
      </c>
      <c r="O6778" t="e">
        <v>#N/A</v>
      </c>
      <c r="P6778" t="s">
        <v>42</v>
      </c>
      <c r="Q6778" s="1" t="e">
        <v>#N/A</v>
      </c>
    </row>
    <row r="6779" spans="1:17" x14ac:dyDescent="0.35">
      <c r="A6779">
        <v>6778</v>
      </c>
      <c r="B6779" t="s">
        <v>23729</v>
      </c>
      <c r="C6779">
        <v>114388</v>
      </c>
      <c r="D6779" t="s">
        <v>8157</v>
      </c>
      <c r="E6779" t="s">
        <v>369</v>
      </c>
      <c r="F6779">
        <v>5</v>
      </c>
      <c r="G6779" t="s">
        <v>23730</v>
      </c>
      <c r="H6779" t="s">
        <v>23731</v>
      </c>
      <c r="I6779" t="s">
        <v>23732</v>
      </c>
      <c r="J6779" t="s">
        <v>22</v>
      </c>
      <c r="K6779" t="s">
        <v>10</v>
      </c>
      <c r="L6779" t="s">
        <v>10</v>
      </c>
      <c r="M6779" t="s">
        <v>10</v>
      </c>
      <c r="N6779" t="s">
        <v>8161</v>
      </c>
      <c r="O6779" t="s">
        <v>24</v>
      </c>
      <c r="P6779" t="s">
        <v>25</v>
      </c>
      <c r="Q6779" s="1">
        <v>46092</v>
      </c>
    </row>
    <row r="6780" spans="1:17" x14ac:dyDescent="0.35">
      <c r="A6780">
        <v>6779</v>
      </c>
      <c r="B6780" t="s">
        <v>23733</v>
      </c>
      <c r="C6780">
        <v>90144169</v>
      </c>
      <c r="D6780" t="s">
        <v>17269</v>
      </c>
      <c r="E6780" t="s">
        <v>369</v>
      </c>
      <c r="F6780">
        <v>16</v>
      </c>
      <c r="G6780" t="s">
        <v>5259</v>
      </c>
      <c r="H6780" t="s">
        <v>23734</v>
      </c>
      <c r="I6780" t="s">
        <v>23735</v>
      </c>
      <c r="J6780" t="s">
        <v>22</v>
      </c>
      <c r="K6780" t="s">
        <v>10</v>
      </c>
      <c r="L6780" t="s">
        <v>10</v>
      </c>
      <c r="M6780" t="s">
        <v>10</v>
      </c>
      <c r="N6780" t="s">
        <v>17272</v>
      </c>
      <c r="O6780" t="s">
        <v>24</v>
      </c>
      <c r="P6780" t="s">
        <v>25</v>
      </c>
      <c r="Q6780" s="1">
        <v>46092</v>
      </c>
    </row>
    <row r="6781" spans="1:17" x14ac:dyDescent="0.35">
      <c r="A6781">
        <v>6780</v>
      </c>
      <c r="B6781" t="s">
        <v>23736</v>
      </c>
      <c r="C6781">
        <v>378839</v>
      </c>
      <c r="D6781" t="s">
        <v>7033</v>
      </c>
      <c r="E6781" t="s">
        <v>369</v>
      </c>
      <c r="F6781">
        <v>10</v>
      </c>
      <c r="G6781" t="s">
        <v>137</v>
      </c>
      <c r="H6781" t="s">
        <v>23737</v>
      </c>
      <c r="I6781" t="s">
        <v>23738</v>
      </c>
      <c r="J6781" t="s">
        <v>22</v>
      </c>
      <c r="K6781" t="s">
        <v>10</v>
      </c>
      <c r="L6781" t="s">
        <v>10</v>
      </c>
      <c r="M6781" t="s">
        <v>10</v>
      </c>
      <c r="N6781" t="s">
        <v>7036</v>
      </c>
      <c r="O6781" t="s">
        <v>24</v>
      </c>
      <c r="P6781" t="s">
        <v>25</v>
      </c>
      <c r="Q6781" s="1">
        <v>46092</v>
      </c>
    </row>
    <row r="6782" spans="1:17" x14ac:dyDescent="0.35">
      <c r="A6782">
        <v>6781</v>
      </c>
      <c r="B6782" t="s">
        <v>23739</v>
      </c>
      <c r="C6782">
        <v>90183549</v>
      </c>
      <c r="D6782" t="s">
        <v>17269</v>
      </c>
      <c r="E6782" t="s">
        <v>369</v>
      </c>
      <c r="F6782">
        <v>16</v>
      </c>
      <c r="G6782" t="s">
        <v>23740</v>
      </c>
      <c r="H6782" t="s">
        <v>23741</v>
      </c>
      <c r="I6782" t="s">
        <v>23742</v>
      </c>
      <c r="J6782" t="s">
        <v>22</v>
      </c>
      <c r="K6782" t="s">
        <v>10</v>
      </c>
      <c r="L6782" t="s">
        <v>10</v>
      </c>
      <c r="M6782" t="s">
        <v>10</v>
      </c>
      <c r="N6782" t="s">
        <v>17272</v>
      </c>
      <c r="O6782" t="s">
        <v>24</v>
      </c>
      <c r="P6782" t="s">
        <v>25</v>
      </c>
      <c r="Q6782" s="1">
        <v>46092</v>
      </c>
    </row>
    <row r="6783" spans="1:17" x14ac:dyDescent="0.35">
      <c r="A6783">
        <v>6782</v>
      </c>
      <c r="B6783" t="s">
        <v>23743</v>
      </c>
      <c r="C6783">
        <v>90135387</v>
      </c>
      <c r="D6783" t="s">
        <v>17269</v>
      </c>
      <c r="E6783" t="s">
        <v>369</v>
      </c>
      <c r="F6783">
        <v>16</v>
      </c>
      <c r="G6783" t="s">
        <v>118</v>
      </c>
      <c r="H6783" t="s">
        <v>23744</v>
      </c>
      <c r="I6783" t="s">
        <v>23745</v>
      </c>
      <c r="J6783" t="s">
        <v>22</v>
      </c>
      <c r="K6783" t="s">
        <v>42</v>
      </c>
      <c r="L6783" t="s">
        <v>10</v>
      </c>
      <c r="M6783" t="s">
        <v>10</v>
      </c>
      <c r="N6783" t="s">
        <v>17272</v>
      </c>
      <c r="O6783" t="s">
        <v>24</v>
      </c>
      <c r="P6783" t="s">
        <v>25</v>
      </c>
      <c r="Q6783" s="1">
        <v>46092</v>
      </c>
    </row>
    <row r="6784" spans="1:17" x14ac:dyDescent="0.35">
      <c r="A6784">
        <v>6783</v>
      </c>
      <c r="B6784" t="s">
        <v>23746</v>
      </c>
      <c r="C6784">
        <v>389645</v>
      </c>
      <c r="D6784" t="s">
        <v>8157</v>
      </c>
      <c r="E6784" t="s">
        <v>369</v>
      </c>
      <c r="F6784">
        <v>5</v>
      </c>
      <c r="G6784" t="s">
        <v>23747</v>
      </c>
      <c r="H6784" t="s">
        <v>23748</v>
      </c>
      <c r="I6784" t="s">
        <v>23749</v>
      </c>
      <c r="J6784" t="s">
        <v>22</v>
      </c>
      <c r="K6784" t="s">
        <v>10</v>
      </c>
      <c r="L6784" t="s">
        <v>10</v>
      </c>
      <c r="M6784" t="s">
        <v>10</v>
      </c>
      <c r="N6784" t="s">
        <v>8161</v>
      </c>
      <c r="O6784" t="s">
        <v>24</v>
      </c>
      <c r="P6784" t="s">
        <v>25</v>
      </c>
      <c r="Q6784" s="1">
        <v>46092</v>
      </c>
    </row>
    <row r="6785" spans="1:17" x14ac:dyDescent="0.35">
      <c r="A6785">
        <v>6784</v>
      </c>
      <c r="B6785" t="s">
        <v>23750</v>
      </c>
      <c r="C6785">
        <v>382045</v>
      </c>
      <c r="D6785" t="s">
        <v>17269</v>
      </c>
      <c r="E6785" t="s">
        <v>369</v>
      </c>
      <c r="F6785">
        <v>16</v>
      </c>
      <c r="G6785" t="s">
        <v>118</v>
      </c>
      <c r="H6785" t="s">
        <v>23751</v>
      </c>
      <c r="I6785" t="s">
        <v>23752</v>
      </c>
      <c r="J6785" t="s">
        <v>22</v>
      </c>
      <c r="K6785" t="s">
        <v>10</v>
      </c>
      <c r="L6785" t="s">
        <v>10</v>
      </c>
      <c r="M6785" t="s">
        <v>10</v>
      </c>
      <c r="N6785" t="s">
        <v>17272</v>
      </c>
      <c r="O6785" t="s">
        <v>24</v>
      </c>
      <c r="P6785" t="s">
        <v>25</v>
      </c>
      <c r="Q6785" s="1">
        <v>46092</v>
      </c>
    </row>
    <row r="6786" spans="1:17" x14ac:dyDescent="0.35">
      <c r="A6786">
        <v>6785</v>
      </c>
      <c r="B6786" t="s">
        <v>23753</v>
      </c>
      <c r="C6786">
        <v>295350</v>
      </c>
      <c r="D6786" t="s">
        <v>17269</v>
      </c>
      <c r="E6786" t="s">
        <v>369</v>
      </c>
      <c r="F6786">
        <v>16</v>
      </c>
      <c r="G6786" t="s">
        <v>5259</v>
      </c>
      <c r="H6786" t="s">
        <v>23754</v>
      </c>
      <c r="I6786" t="s">
        <v>23755</v>
      </c>
      <c r="J6786" t="s">
        <v>22</v>
      </c>
      <c r="K6786" t="s">
        <v>42</v>
      </c>
      <c r="L6786" t="s">
        <v>10</v>
      </c>
      <c r="M6786" t="s">
        <v>10</v>
      </c>
      <c r="N6786" t="s">
        <v>17272</v>
      </c>
      <c r="O6786" t="s">
        <v>24</v>
      </c>
      <c r="P6786" t="s">
        <v>25</v>
      </c>
      <c r="Q6786" s="1">
        <v>46092</v>
      </c>
    </row>
    <row r="6787" spans="1:17" x14ac:dyDescent="0.35">
      <c r="A6787">
        <v>6786</v>
      </c>
      <c r="B6787" t="s">
        <v>23756</v>
      </c>
      <c r="C6787">
        <v>178869</v>
      </c>
      <c r="D6787" t="s">
        <v>17269</v>
      </c>
      <c r="E6787" t="s">
        <v>369</v>
      </c>
      <c r="F6787">
        <v>16</v>
      </c>
      <c r="G6787" t="s">
        <v>5259</v>
      </c>
      <c r="H6787" t="s">
        <v>23757</v>
      </c>
      <c r="I6787" t="s">
        <v>23758</v>
      </c>
      <c r="J6787" t="s">
        <v>22</v>
      </c>
      <c r="K6787" t="s">
        <v>42</v>
      </c>
      <c r="L6787" t="s">
        <v>10</v>
      </c>
      <c r="M6787" t="s">
        <v>10</v>
      </c>
      <c r="N6787" t="s">
        <v>17272</v>
      </c>
      <c r="O6787" t="s">
        <v>24</v>
      </c>
      <c r="P6787" t="s">
        <v>25</v>
      </c>
      <c r="Q6787" s="1">
        <v>46092</v>
      </c>
    </row>
    <row r="6788" spans="1:17" x14ac:dyDescent="0.35">
      <c r="A6788">
        <v>6787</v>
      </c>
      <c r="B6788" t="e">
        <v>#N/A</v>
      </c>
      <c r="C6788" t="e">
        <v>#N/A</v>
      </c>
      <c r="D6788" t="e">
        <v>#N/A</v>
      </c>
      <c r="E6788" t="e">
        <v>#N/A</v>
      </c>
      <c r="F6788" t="e">
        <v>#N/A</v>
      </c>
      <c r="G6788" t="s">
        <v>16483</v>
      </c>
      <c r="H6788" t="s">
        <v>23759</v>
      </c>
      <c r="I6788" t="s">
        <v>23760</v>
      </c>
      <c r="J6788" t="s">
        <v>22</v>
      </c>
      <c r="K6788" t="s">
        <v>42</v>
      </c>
      <c r="L6788" t="s">
        <v>42</v>
      </c>
      <c r="M6788" t="s">
        <v>42</v>
      </c>
      <c r="N6788" t="s">
        <v>6965</v>
      </c>
      <c r="O6788" t="s">
        <v>24</v>
      </c>
      <c r="P6788" t="s">
        <v>42</v>
      </c>
      <c r="Q6788" s="1" t="e">
        <v>#N/A</v>
      </c>
    </row>
    <row r="6789" spans="1:17" x14ac:dyDescent="0.35">
      <c r="A6789">
        <v>6788</v>
      </c>
      <c r="B6789" t="e">
        <v>#N/A</v>
      </c>
      <c r="C6789" t="e">
        <v>#N/A</v>
      </c>
      <c r="D6789" t="e">
        <v>#N/A</v>
      </c>
      <c r="E6789" t="e">
        <v>#N/A</v>
      </c>
      <c r="F6789" t="e">
        <v>#N/A</v>
      </c>
      <c r="G6789" t="s">
        <v>16749</v>
      </c>
      <c r="H6789" t="s">
        <v>23761</v>
      </c>
      <c r="I6789" t="s">
        <v>23762</v>
      </c>
      <c r="J6789" t="s">
        <v>22</v>
      </c>
      <c r="K6789" t="s">
        <v>42</v>
      </c>
      <c r="L6789" t="s">
        <v>42</v>
      </c>
      <c r="M6789" t="s">
        <v>42</v>
      </c>
      <c r="N6789" t="s">
        <v>6965</v>
      </c>
      <c r="O6789" t="s">
        <v>24</v>
      </c>
      <c r="P6789" t="s">
        <v>42</v>
      </c>
      <c r="Q6789" s="1" t="e">
        <v>#N/A</v>
      </c>
    </row>
    <row r="6790" spans="1:17" x14ac:dyDescent="0.35">
      <c r="A6790">
        <v>6789</v>
      </c>
      <c r="B6790" t="s">
        <v>23763</v>
      </c>
      <c r="C6790">
        <v>90169644</v>
      </c>
      <c r="D6790" t="s">
        <v>17269</v>
      </c>
      <c r="E6790" t="s">
        <v>369</v>
      </c>
      <c r="F6790">
        <v>16</v>
      </c>
      <c r="G6790" t="s">
        <v>23764</v>
      </c>
      <c r="H6790" t="s">
        <v>23765</v>
      </c>
      <c r="I6790" t="s">
        <v>23766</v>
      </c>
      <c r="J6790" t="s">
        <v>22</v>
      </c>
      <c r="K6790" t="s">
        <v>10</v>
      </c>
      <c r="L6790" t="s">
        <v>10</v>
      </c>
      <c r="M6790" t="s">
        <v>10</v>
      </c>
      <c r="N6790" t="s">
        <v>17272</v>
      </c>
      <c r="O6790" t="s">
        <v>24</v>
      </c>
      <c r="P6790" t="s">
        <v>25</v>
      </c>
      <c r="Q6790" s="1">
        <v>46092</v>
      </c>
    </row>
    <row r="6791" spans="1:17" x14ac:dyDescent="0.35">
      <c r="A6791">
        <v>6790</v>
      </c>
      <c r="B6791" t="s">
        <v>23767</v>
      </c>
      <c r="C6791">
        <v>382046</v>
      </c>
      <c r="D6791" t="s">
        <v>17269</v>
      </c>
      <c r="E6791" t="s">
        <v>369</v>
      </c>
      <c r="F6791">
        <v>16</v>
      </c>
      <c r="G6791" t="s">
        <v>118</v>
      </c>
      <c r="H6791" t="s">
        <v>23768</v>
      </c>
      <c r="I6791" t="s">
        <v>23769</v>
      </c>
      <c r="J6791" t="s">
        <v>22</v>
      </c>
      <c r="K6791" t="s">
        <v>10</v>
      </c>
      <c r="L6791" t="s">
        <v>10</v>
      </c>
      <c r="M6791" t="s">
        <v>10</v>
      </c>
      <c r="N6791" t="s">
        <v>17272</v>
      </c>
      <c r="O6791" t="s">
        <v>24</v>
      </c>
      <c r="P6791" t="s">
        <v>25</v>
      </c>
      <c r="Q6791" s="1">
        <v>46092</v>
      </c>
    </row>
    <row r="6792" spans="1:17" x14ac:dyDescent="0.35">
      <c r="A6792">
        <v>6791</v>
      </c>
      <c r="B6792" t="e">
        <v>#N/A</v>
      </c>
      <c r="C6792" t="e">
        <v>#N/A</v>
      </c>
      <c r="D6792" t="e">
        <v>#N/A</v>
      </c>
      <c r="E6792" t="e">
        <v>#N/A</v>
      </c>
      <c r="F6792" t="e">
        <v>#N/A</v>
      </c>
      <c r="G6792" t="s">
        <v>16483</v>
      </c>
      <c r="H6792" t="s">
        <v>23770</v>
      </c>
      <c r="I6792" t="s">
        <v>23771</v>
      </c>
      <c r="J6792" t="s">
        <v>22</v>
      </c>
      <c r="K6792" t="s">
        <v>42</v>
      </c>
      <c r="L6792" t="s">
        <v>42</v>
      </c>
      <c r="M6792" t="s">
        <v>42</v>
      </c>
      <c r="N6792" t="s">
        <v>14623</v>
      </c>
      <c r="O6792" t="s">
        <v>24</v>
      </c>
      <c r="P6792" t="s">
        <v>42</v>
      </c>
      <c r="Q6792" s="1" t="e">
        <v>#N/A</v>
      </c>
    </row>
    <row r="6793" spans="1:17" x14ac:dyDescent="0.35">
      <c r="A6793">
        <v>6792</v>
      </c>
      <c r="B6793" t="s">
        <v>23772</v>
      </c>
      <c r="C6793">
        <v>88839</v>
      </c>
      <c r="D6793" t="s">
        <v>10641</v>
      </c>
      <c r="E6793" t="s">
        <v>369</v>
      </c>
      <c r="F6793">
        <v>30</v>
      </c>
      <c r="G6793" t="s">
        <v>23773</v>
      </c>
      <c r="H6793" t="s">
        <v>23774</v>
      </c>
      <c r="I6793" t="s">
        <v>23775</v>
      </c>
      <c r="J6793" t="s">
        <v>22</v>
      </c>
      <c r="K6793" t="s">
        <v>10</v>
      </c>
      <c r="L6793" t="s">
        <v>10</v>
      </c>
      <c r="M6793" t="s">
        <v>10</v>
      </c>
      <c r="N6793" t="s">
        <v>10644</v>
      </c>
      <c r="O6793" t="e">
        <v>#N/A</v>
      </c>
      <c r="P6793" t="s">
        <v>43</v>
      </c>
      <c r="Q6793" s="1">
        <v>46079</v>
      </c>
    </row>
    <row r="6794" spans="1:17" x14ac:dyDescent="0.35">
      <c r="A6794">
        <v>6793</v>
      </c>
      <c r="B6794" t="e">
        <v>#N/A</v>
      </c>
      <c r="C6794" t="e">
        <v>#N/A</v>
      </c>
      <c r="D6794" t="e">
        <v>#N/A</v>
      </c>
      <c r="E6794" t="e">
        <v>#N/A</v>
      </c>
      <c r="F6794" t="e">
        <v>#N/A</v>
      </c>
      <c r="G6794" t="s">
        <v>23776</v>
      </c>
      <c r="H6794" t="s">
        <v>23777</v>
      </c>
      <c r="I6794" t="s">
        <v>23778</v>
      </c>
      <c r="J6794" t="s">
        <v>22</v>
      </c>
      <c r="K6794" t="s">
        <v>42</v>
      </c>
      <c r="L6794" t="s">
        <v>42</v>
      </c>
      <c r="M6794" t="s">
        <v>42</v>
      </c>
      <c r="N6794" t="s">
        <v>6965</v>
      </c>
      <c r="O6794" t="e">
        <v>#N/A</v>
      </c>
      <c r="P6794" t="s">
        <v>42</v>
      </c>
      <c r="Q6794" s="1" t="e">
        <v>#N/A</v>
      </c>
    </row>
    <row r="6795" spans="1:17" x14ac:dyDescent="0.35">
      <c r="A6795">
        <v>6794</v>
      </c>
      <c r="B6795" t="s">
        <v>23779</v>
      </c>
      <c r="C6795">
        <v>90146337</v>
      </c>
      <c r="D6795" t="s">
        <v>17269</v>
      </c>
      <c r="E6795" t="s">
        <v>369</v>
      </c>
      <c r="F6795">
        <v>16</v>
      </c>
      <c r="G6795" t="s">
        <v>23780</v>
      </c>
      <c r="H6795" t="s">
        <v>23781</v>
      </c>
      <c r="I6795" t="s">
        <v>23782</v>
      </c>
      <c r="J6795" t="s">
        <v>22</v>
      </c>
      <c r="K6795" t="s">
        <v>42</v>
      </c>
      <c r="L6795" t="s">
        <v>10</v>
      </c>
      <c r="M6795" t="s">
        <v>10</v>
      </c>
      <c r="N6795" t="s">
        <v>17272</v>
      </c>
      <c r="O6795" t="s">
        <v>24</v>
      </c>
      <c r="P6795" t="s">
        <v>25</v>
      </c>
      <c r="Q6795" s="1">
        <v>46092</v>
      </c>
    </row>
    <row r="6796" spans="1:17" x14ac:dyDescent="0.35">
      <c r="A6796">
        <v>6795</v>
      </c>
      <c r="B6796" t="s">
        <v>23783</v>
      </c>
      <c r="C6796">
        <v>90117520</v>
      </c>
      <c r="D6796" t="s">
        <v>19690</v>
      </c>
      <c r="E6796" t="s">
        <v>369</v>
      </c>
      <c r="F6796">
        <v>15</v>
      </c>
      <c r="G6796" t="s">
        <v>118</v>
      </c>
      <c r="H6796" t="s">
        <v>23784</v>
      </c>
      <c r="I6796" t="s">
        <v>23785</v>
      </c>
      <c r="J6796" t="s">
        <v>22</v>
      </c>
      <c r="K6796" t="s">
        <v>10</v>
      </c>
      <c r="L6796" t="s">
        <v>10</v>
      </c>
      <c r="M6796" t="s">
        <v>10</v>
      </c>
      <c r="N6796" t="s">
        <v>19693</v>
      </c>
      <c r="O6796" t="s">
        <v>24</v>
      </c>
      <c r="P6796" t="s">
        <v>25</v>
      </c>
      <c r="Q6796" s="1">
        <v>46090</v>
      </c>
    </row>
    <row r="6797" spans="1:17" x14ac:dyDescent="0.35">
      <c r="A6797">
        <v>6796</v>
      </c>
      <c r="B6797" t="e">
        <v>#N/A</v>
      </c>
      <c r="C6797" t="e">
        <v>#N/A</v>
      </c>
      <c r="D6797" t="e">
        <v>#N/A</v>
      </c>
      <c r="E6797" t="e">
        <v>#N/A</v>
      </c>
      <c r="F6797" t="e">
        <v>#N/A</v>
      </c>
      <c r="G6797" t="s">
        <v>23786</v>
      </c>
      <c r="H6797" t="s">
        <v>23787</v>
      </c>
      <c r="I6797" t="s">
        <v>23788</v>
      </c>
      <c r="J6797" t="s">
        <v>22</v>
      </c>
      <c r="K6797" t="s">
        <v>42</v>
      </c>
      <c r="L6797" t="s">
        <v>42</v>
      </c>
      <c r="M6797" t="s">
        <v>42</v>
      </c>
      <c r="N6797" t="s">
        <v>6965</v>
      </c>
      <c r="O6797" t="e">
        <v>#N/A</v>
      </c>
      <c r="P6797" t="s">
        <v>42</v>
      </c>
      <c r="Q6797" s="1" t="e">
        <v>#N/A</v>
      </c>
    </row>
    <row r="6798" spans="1:17" x14ac:dyDescent="0.35">
      <c r="A6798">
        <v>1708</v>
      </c>
      <c r="B6798" t="s">
        <v>23789</v>
      </c>
      <c r="C6798">
        <v>294532</v>
      </c>
      <c r="D6798" t="s">
        <v>221</v>
      </c>
      <c r="E6798" t="s">
        <v>440</v>
      </c>
      <c r="F6798">
        <v>7</v>
      </c>
      <c r="G6798" t="s">
        <v>23790</v>
      </c>
      <c r="H6798" t="s">
        <v>23791</v>
      </c>
      <c r="I6798" t="s">
        <v>23792</v>
      </c>
      <c r="J6798" t="s">
        <v>22</v>
      </c>
      <c r="K6798" t="s">
        <v>10</v>
      </c>
      <c r="L6798" t="s">
        <v>10</v>
      </c>
      <c r="M6798" t="s">
        <v>10</v>
      </c>
      <c r="N6798" t="s">
        <v>102</v>
      </c>
      <c r="O6798" t="s">
        <v>24</v>
      </c>
      <c r="P6798" t="s">
        <v>25</v>
      </c>
      <c r="Q6798" s="1">
        <v>0</v>
      </c>
    </row>
    <row r="6799" spans="1:17" x14ac:dyDescent="0.35">
      <c r="A6799">
        <v>6798</v>
      </c>
      <c r="B6799" t="e">
        <v>#N/A</v>
      </c>
      <c r="C6799" t="e">
        <v>#N/A</v>
      </c>
      <c r="D6799" t="e">
        <v>#N/A</v>
      </c>
      <c r="E6799" t="e">
        <v>#N/A</v>
      </c>
      <c r="F6799" t="e">
        <v>#N/A</v>
      </c>
      <c r="G6799" t="s">
        <v>23793</v>
      </c>
      <c r="H6799" t="s">
        <v>23794</v>
      </c>
      <c r="I6799" t="s">
        <v>23795</v>
      </c>
      <c r="J6799" t="s">
        <v>22</v>
      </c>
      <c r="K6799" t="s">
        <v>10</v>
      </c>
      <c r="L6799" t="s">
        <v>42</v>
      </c>
      <c r="M6799" t="s">
        <v>10</v>
      </c>
      <c r="N6799" t="s">
        <v>6965</v>
      </c>
      <c r="O6799" t="e">
        <v>#N/A</v>
      </c>
      <c r="P6799" t="s">
        <v>43</v>
      </c>
      <c r="Q6799" s="1" t="e">
        <v>#N/A</v>
      </c>
    </row>
    <row r="6800" spans="1:17" x14ac:dyDescent="0.35">
      <c r="A6800">
        <v>6799</v>
      </c>
      <c r="B6800" t="e">
        <v>#N/A</v>
      </c>
      <c r="C6800" t="e">
        <v>#N/A</v>
      </c>
      <c r="D6800" t="e">
        <v>#N/A</v>
      </c>
      <c r="E6800" t="e">
        <v>#N/A</v>
      </c>
      <c r="F6800" t="e">
        <v>#N/A</v>
      </c>
      <c r="G6800" t="s">
        <v>23796</v>
      </c>
      <c r="H6800" t="s">
        <v>23797</v>
      </c>
      <c r="I6800" t="s">
        <v>23798</v>
      </c>
      <c r="J6800" t="s">
        <v>22</v>
      </c>
      <c r="K6800" t="s">
        <v>42</v>
      </c>
      <c r="L6800" t="s">
        <v>42</v>
      </c>
      <c r="M6800" t="s">
        <v>42</v>
      </c>
      <c r="N6800" t="s">
        <v>6965</v>
      </c>
      <c r="O6800" t="e">
        <v>#N/A</v>
      </c>
      <c r="P6800" t="s">
        <v>42</v>
      </c>
      <c r="Q6800" s="1" t="e">
        <v>#N/A</v>
      </c>
    </row>
    <row r="6801" spans="1:17" x14ac:dyDescent="0.35">
      <c r="A6801">
        <v>6800</v>
      </c>
      <c r="B6801" t="s">
        <v>23799</v>
      </c>
      <c r="C6801">
        <v>126100</v>
      </c>
      <c r="D6801" t="s">
        <v>93</v>
      </c>
      <c r="E6801" t="s">
        <v>369</v>
      </c>
      <c r="F6801">
        <v>20</v>
      </c>
      <c r="G6801" t="s">
        <v>23800</v>
      </c>
      <c r="H6801" t="s">
        <v>23801</v>
      </c>
      <c r="I6801" t="s">
        <v>23802</v>
      </c>
      <c r="J6801" t="s">
        <v>22</v>
      </c>
      <c r="K6801" t="s">
        <v>10</v>
      </c>
      <c r="L6801" t="s">
        <v>10</v>
      </c>
      <c r="M6801" t="s">
        <v>10</v>
      </c>
      <c r="N6801" t="s">
        <v>14623</v>
      </c>
      <c r="O6801" t="s">
        <v>24</v>
      </c>
      <c r="P6801" t="s">
        <v>25</v>
      </c>
      <c r="Q6801" s="1">
        <v>46092</v>
      </c>
    </row>
    <row r="6802" spans="1:17" x14ac:dyDescent="0.35">
      <c r="A6802">
        <v>6801</v>
      </c>
      <c r="B6802" t="s">
        <v>23803</v>
      </c>
      <c r="C6802">
        <v>90104744</v>
      </c>
      <c r="D6802" t="s">
        <v>17269</v>
      </c>
      <c r="E6802" t="s">
        <v>369</v>
      </c>
      <c r="F6802">
        <v>16</v>
      </c>
      <c r="G6802" t="s">
        <v>118</v>
      </c>
      <c r="H6802" t="s">
        <v>23804</v>
      </c>
      <c r="I6802" t="s">
        <v>23805</v>
      </c>
      <c r="J6802" t="s">
        <v>22</v>
      </c>
      <c r="K6802" t="s">
        <v>10</v>
      </c>
      <c r="L6802" t="s">
        <v>10</v>
      </c>
      <c r="M6802" t="s">
        <v>10</v>
      </c>
      <c r="N6802" t="s">
        <v>17272</v>
      </c>
      <c r="O6802" t="s">
        <v>24</v>
      </c>
      <c r="P6802" t="s">
        <v>25</v>
      </c>
      <c r="Q6802" s="1">
        <v>46092</v>
      </c>
    </row>
    <row r="6803" spans="1:17" x14ac:dyDescent="0.35">
      <c r="A6803">
        <v>6802</v>
      </c>
      <c r="B6803" t="s">
        <v>23806</v>
      </c>
      <c r="C6803">
        <v>90144166</v>
      </c>
      <c r="D6803" t="s">
        <v>17269</v>
      </c>
      <c r="E6803" t="s">
        <v>369</v>
      </c>
      <c r="F6803">
        <v>16</v>
      </c>
      <c r="G6803" t="s">
        <v>875</v>
      </c>
      <c r="H6803" t="s">
        <v>23807</v>
      </c>
      <c r="I6803" t="s">
        <v>23808</v>
      </c>
      <c r="J6803" t="s">
        <v>22</v>
      </c>
      <c r="K6803" t="s">
        <v>42</v>
      </c>
      <c r="L6803" t="s">
        <v>10</v>
      </c>
      <c r="M6803" t="s">
        <v>10</v>
      </c>
      <c r="N6803" t="s">
        <v>17272</v>
      </c>
      <c r="O6803" t="s">
        <v>24</v>
      </c>
      <c r="P6803" t="s">
        <v>25</v>
      </c>
      <c r="Q6803" s="1">
        <v>46092</v>
      </c>
    </row>
    <row r="6804" spans="1:17" x14ac:dyDescent="0.35">
      <c r="A6804">
        <v>6803</v>
      </c>
      <c r="B6804" t="s">
        <v>23809</v>
      </c>
      <c r="C6804">
        <v>90130705</v>
      </c>
      <c r="D6804" t="s">
        <v>15934</v>
      </c>
      <c r="E6804" t="s">
        <v>369</v>
      </c>
      <c r="F6804">
        <v>15</v>
      </c>
      <c r="G6804" t="s">
        <v>23810</v>
      </c>
      <c r="H6804" t="s">
        <v>23811</v>
      </c>
      <c r="I6804" t="s">
        <v>23812</v>
      </c>
      <c r="J6804" t="s">
        <v>22</v>
      </c>
      <c r="K6804" t="s">
        <v>10</v>
      </c>
      <c r="L6804" t="s">
        <v>10</v>
      </c>
      <c r="M6804" t="s">
        <v>10</v>
      </c>
      <c r="N6804" t="s">
        <v>15937</v>
      </c>
      <c r="O6804" t="s">
        <v>24</v>
      </c>
      <c r="P6804" t="s">
        <v>25</v>
      </c>
      <c r="Q6804" s="1">
        <v>46090</v>
      </c>
    </row>
    <row r="6805" spans="1:17" x14ac:dyDescent="0.35">
      <c r="A6805">
        <v>6804</v>
      </c>
      <c r="B6805" t="s">
        <v>23813</v>
      </c>
      <c r="C6805">
        <v>90183854</v>
      </c>
      <c r="D6805" t="s">
        <v>17269</v>
      </c>
      <c r="E6805" t="s">
        <v>369</v>
      </c>
      <c r="F6805">
        <v>16</v>
      </c>
      <c r="G6805" t="s">
        <v>23814</v>
      </c>
      <c r="H6805" t="s">
        <v>23815</v>
      </c>
      <c r="I6805" t="s">
        <v>23816</v>
      </c>
      <c r="J6805" t="s">
        <v>22</v>
      </c>
      <c r="K6805" t="s">
        <v>10</v>
      </c>
      <c r="L6805" t="s">
        <v>10</v>
      </c>
      <c r="M6805" t="s">
        <v>10</v>
      </c>
      <c r="N6805" t="s">
        <v>17272</v>
      </c>
      <c r="O6805" t="e">
        <v>#N/A</v>
      </c>
      <c r="P6805" t="s">
        <v>43</v>
      </c>
      <c r="Q6805" s="1">
        <v>46092</v>
      </c>
    </row>
    <row r="6806" spans="1:17" x14ac:dyDescent="0.35">
      <c r="A6806">
        <v>6805</v>
      </c>
      <c r="B6806" t="s">
        <v>23817</v>
      </c>
      <c r="C6806">
        <v>143576</v>
      </c>
      <c r="D6806" t="s">
        <v>93</v>
      </c>
      <c r="E6806" t="s">
        <v>369</v>
      </c>
      <c r="F6806">
        <v>20</v>
      </c>
      <c r="G6806" t="s">
        <v>23818</v>
      </c>
      <c r="H6806" t="s">
        <v>23819</v>
      </c>
      <c r="I6806" t="s">
        <v>23820</v>
      </c>
      <c r="J6806" t="s">
        <v>22</v>
      </c>
      <c r="K6806" t="s">
        <v>10</v>
      </c>
      <c r="L6806" t="s">
        <v>10</v>
      </c>
      <c r="M6806" t="s">
        <v>10</v>
      </c>
      <c r="N6806" t="s">
        <v>14623</v>
      </c>
      <c r="O6806" t="s">
        <v>24</v>
      </c>
      <c r="P6806" t="s">
        <v>25</v>
      </c>
      <c r="Q6806" s="1">
        <v>46092</v>
      </c>
    </row>
    <row r="6807" spans="1:17" x14ac:dyDescent="0.35">
      <c r="A6807">
        <v>6806</v>
      </c>
      <c r="B6807" t="s">
        <v>23821</v>
      </c>
      <c r="C6807">
        <v>346657</v>
      </c>
      <c r="D6807" t="s">
        <v>8157</v>
      </c>
      <c r="E6807" t="s">
        <v>94</v>
      </c>
      <c r="F6807">
        <v>8</v>
      </c>
      <c r="G6807" t="s">
        <v>23822</v>
      </c>
      <c r="H6807" t="s">
        <v>23823</v>
      </c>
      <c r="I6807" t="s">
        <v>23824</v>
      </c>
      <c r="J6807" t="s">
        <v>22</v>
      </c>
      <c r="K6807" t="s">
        <v>42</v>
      </c>
      <c r="L6807" t="s">
        <v>10</v>
      </c>
      <c r="M6807" t="s">
        <v>10</v>
      </c>
      <c r="N6807" t="s">
        <v>8161</v>
      </c>
      <c r="O6807" t="s">
        <v>24</v>
      </c>
      <c r="P6807" t="s">
        <v>25</v>
      </c>
      <c r="Q6807" s="1">
        <v>46092</v>
      </c>
    </row>
    <row r="6808" spans="1:17" x14ac:dyDescent="0.35">
      <c r="A6808">
        <v>6807</v>
      </c>
      <c r="B6808" t="s">
        <v>23825</v>
      </c>
      <c r="C6808">
        <v>212877</v>
      </c>
      <c r="D6808" t="s">
        <v>7033</v>
      </c>
      <c r="E6808" t="s">
        <v>369</v>
      </c>
      <c r="F6808">
        <v>10</v>
      </c>
      <c r="G6808" t="s">
        <v>23826</v>
      </c>
      <c r="H6808" t="s">
        <v>23827</v>
      </c>
      <c r="I6808" t="s">
        <v>23828</v>
      </c>
      <c r="J6808" t="s">
        <v>22</v>
      </c>
      <c r="K6808" t="s">
        <v>10</v>
      </c>
      <c r="L6808" t="s">
        <v>10</v>
      </c>
      <c r="M6808" t="s">
        <v>10</v>
      </c>
      <c r="N6808" t="s">
        <v>7036</v>
      </c>
      <c r="O6808" t="s">
        <v>24</v>
      </c>
      <c r="P6808" t="s">
        <v>25</v>
      </c>
      <c r="Q6808" s="1">
        <v>46092</v>
      </c>
    </row>
    <row r="6809" spans="1:17" x14ac:dyDescent="0.35">
      <c r="A6809">
        <v>6808</v>
      </c>
      <c r="B6809" t="s">
        <v>23829</v>
      </c>
      <c r="C6809">
        <v>344162</v>
      </c>
      <c r="D6809" t="s">
        <v>8157</v>
      </c>
      <c r="E6809" t="s">
        <v>94</v>
      </c>
      <c r="F6809">
        <v>8</v>
      </c>
      <c r="G6809" t="s">
        <v>23830</v>
      </c>
      <c r="H6809" t="s">
        <v>23831</v>
      </c>
      <c r="I6809" t="s">
        <v>23832</v>
      </c>
      <c r="J6809" t="s">
        <v>22</v>
      </c>
      <c r="K6809" t="s">
        <v>42</v>
      </c>
      <c r="L6809" t="s">
        <v>10</v>
      </c>
      <c r="M6809" t="s">
        <v>10</v>
      </c>
      <c r="N6809" t="s">
        <v>8161</v>
      </c>
      <c r="O6809" t="s">
        <v>24</v>
      </c>
      <c r="P6809" t="s">
        <v>25</v>
      </c>
      <c r="Q6809" s="1">
        <v>46092</v>
      </c>
    </row>
    <row r="6810" spans="1:17" x14ac:dyDescent="0.35">
      <c r="A6810">
        <v>6809</v>
      </c>
      <c r="B6810" t="e">
        <v>#N/A</v>
      </c>
      <c r="C6810" t="e">
        <v>#N/A</v>
      </c>
      <c r="D6810" t="e">
        <v>#N/A</v>
      </c>
      <c r="E6810" t="e">
        <v>#N/A</v>
      </c>
      <c r="F6810" t="e">
        <v>#N/A</v>
      </c>
      <c r="G6810" t="s">
        <v>23833</v>
      </c>
      <c r="H6810" t="s">
        <v>23834</v>
      </c>
      <c r="I6810" t="s">
        <v>23835</v>
      </c>
      <c r="J6810" t="s">
        <v>22</v>
      </c>
      <c r="K6810" t="s">
        <v>10</v>
      </c>
      <c r="L6810" t="s">
        <v>42</v>
      </c>
      <c r="M6810" t="s">
        <v>10</v>
      </c>
      <c r="N6810" t="s">
        <v>6965</v>
      </c>
      <c r="O6810" t="s">
        <v>24</v>
      </c>
      <c r="P6810" t="s">
        <v>25</v>
      </c>
      <c r="Q6810" s="1" t="e">
        <v>#N/A</v>
      </c>
    </row>
    <row r="6811" spans="1:17" x14ac:dyDescent="0.35">
      <c r="A6811">
        <v>6810</v>
      </c>
      <c r="B6811" t="s">
        <v>23836</v>
      </c>
      <c r="C6811">
        <v>372983</v>
      </c>
      <c r="D6811" t="s">
        <v>8157</v>
      </c>
      <c r="E6811" t="s">
        <v>94</v>
      </c>
      <c r="F6811">
        <v>8</v>
      </c>
      <c r="G6811" t="s">
        <v>23837</v>
      </c>
      <c r="H6811" t="s">
        <v>23838</v>
      </c>
      <c r="I6811" t="s">
        <v>23839</v>
      </c>
      <c r="J6811" t="s">
        <v>22</v>
      </c>
      <c r="K6811" t="s">
        <v>42</v>
      </c>
      <c r="L6811" t="s">
        <v>10</v>
      </c>
      <c r="M6811" t="s">
        <v>10</v>
      </c>
      <c r="N6811" t="s">
        <v>8161</v>
      </c>
      <c r="O6811" t="s">
        <v>24</v>
      </c>
      <c r="P6811" t="s">
        <v>25</v>
      </c>
      <c r="Q6811" s="1">
        <v>46092</v>
      </c>
    </row>
    <row r="6812" spans="1:17" x14ac:dyDescent="0.35">
      <c r="A6812">
        <v>6811</v>
      </c>
      <c r="B6812" t="s">
        <v>23840</v>
      </c>
      <c r="C6812">
        <v>297619</v>
      </c>
      <c r="D6812" t="s">
        <v>8157</v>
      </c>
      <c r="E6812" t="s">
        <v>94</v>
      </c>
      <c r="F6812">
        <v>9</v>
      </c>
      <c r="G6812" t="s">
        <v>23841</v>
      </c>
      <c r="H6812" t="s">
        <v>23842</v>
      </c>
      <c r="I6812" t="s">
        <v>23843</v>
      </c>
      <c r="J6812" t="s">
        <v>22</v>
      </c>
      <c r="K6812" t="s">
        <v>42</v>
      </c>
      <c r="L6812" t="s">
        <v>10</v>
      </c>
      <c r="M6812" t="s">
        <v>10</v>
      </c>
      <c r="N6812" t="s">
        <v>8161</v>
      </c>
      <c r="O6812" t="s">
        <v>24</v>
      </c>
      <c r="P6812" t="s">
        <v>25</v>
      </c>
      <c r="Q6812" s="1">
        <v>46092</v>
      </c>
    </row>
    <row r="6813" spans="1:17" x14ac:dyDescent="0.35">
      <c r="A6813">
        <v>6812</v>
      </c>
      <c r="B6813" t="s">
        <v>23844</v>
      </c>
      <c r="C6813">
        <v>90180948</v>
      </c>
      <c r="D6813" t="s">
        <v>17269</v>
      </c>
      <c r="E6813" t="s">
        <v>369</v>
      </c>
      <c r="F6813">
        <v>16</v>
      </c>
      <c r="G6813" t="s">
        <v>23845</v>
      </c>
      <c r="H6813" t="s">
        <v>23846</v>
      </c>
      <c r="I6813" t="s">
        <v>23847</v>
      </c>
      <c r="J6813" t="s">
        <v>22</v>
      </c>
      <c r="K6813" t="s">
        <v>42</v>
      </c>
      <c r="L6813" t="s">
        <v>10</v>
      </c>
      <c r="M6813" t="s">
        <v>10</v>
      </c>
      <c r="N6813" t="s">
        <v>17272</v>
      </c>
      <c r="O6813" t="s">
        <v>24</v>
      </c>
      <c r="P6813" t="s">
        <v>25</v>
      </c>
      <c r="Q6813" s="1">
        <v>46092</v>
      </c>
    </row>
    <row r="6814" spans="1:17" x14ac:dyDescent="0.35">
      <c r="A6814">
        <v>6813</v>
      </c>
      <c r="B6814" t="s">
        <v>23848</v>
      </c>
      <c r="C6814">
        <v>90116924</v>
      </c>
      <c r="D6814" t="s">
        <v>17269</v>
      </c>
      <c r="E6814" t="s">
        <v>369</v>
      </c>
      <c r="F6814">
        <v>16</v>
      </c>
      <c r="G6814" t="s">
        <v>5259</v>
      </c>
      <c r="H6814" t="s">
        <v>23849</v>
      </c>
      <c r="I6814" t="s">
        <v>23850</v>
      </c>
      <c r="J6814" t="s">
        <v>22</v>
      </c>
      <c r="K6814" t="s">
        <v>10</v>
      </c>
      <c r="L6814" t="s">
        <v>10</v>
      </c>
      <c r="M6814" t="s">
        <v>10</v>
      </c>
      <c r="N6814" t="s">
        <v>17272</v>
      </c>
      <c r="O6814" t="s">
        <v>24</v>
      </c>
      <c r="P6814" t="s">
        <v>25</v>
      </c>
      <c r="Q6814" s="1">
        <v>46092</v>
      </c>
    </row>
    <row r="6815" spans="1:17" x14ac:dyDescent="0.35">
      <c r="A6815">
        <v>6814</v>
      </c>
      <c r="B6815" t="s">
        <v>23851</v>
      </c>
      <c r="C6815">
        <v>90143621</v>
      </c>
      <c r="D6815" t="s">
        <v>15934</v>
      </c>
      <c r="E6815" t="s">
        <v>369</v>
      </c>
      <c r="F6815">
        <v>15</v>
      </c>
      <c r="G6815" t="s">
        <v>118</v>
      </c>
      <c r="H6815" t="s">
        <v>23852</v>
      </c>
      <c r="I6815" t="s">
        <v>23853</v>
      </c>
      <c r="J6815" t="s">
        <v>22</v>
      </c>
      <c r="K6815" t="s">
        <v>10</v>
      </c>
      <c r="L6815" t="s">
        <v>10</v>
      </c>
      <c r="M6815" t="s">
        <v>10</v>
      </c>
      <c r="N6815" t="s">
        <v>15937</v>
      </c>
      <c r="O6815" t="s">
        <v>24</v>
      </c>
      <c r="P6815" t="s">
        <v>25</v>
      </c>
      <c r="Q6815" s="1">
        <v>46090</v>
      </c>
    </row>
    <row r="6816" spans="1:17" x14ac:dyDescent="0.35">
      <c r="A6816">
        <v>6815</v>
      </c>
      <c r="B6816" t="s">
        <v>23854</v>
      </c>
      <c r="C6816">
        <v>341731</v>
      </c>
      <c r="D6816" t="s">
        <v>8157</v>
      </c>
      <c r="E6816" t="s">
        <v>94</v>
      </c>
      <c r="F6816">
        <v>9</v>
      </c>
      <c r="G6816" t="s">
        <v>23855</v>
      </c>
      <c r="H6816" t="s">
        <v>23856</v>
      </c>
      <c r="I6816" t="s">
        <v>23857</v>
      </c>
      <c r="J6816" t="s">
        <v>22</v>
      </c>
      <c r="K6816" t="s">
        <v>42</v>
      </c>
      <c r="L6816" t="s">
        <v>10</v>
      </c>
      <c r="M6816" t="s">
        <v>10</v>
      </c>
      <c r="N6816" t="s">
        <v>8161</v>
      </c>
      <c r="O6816" t="s">
        <v>24</v>
      </c>
      <c r="P6816" t="s">
        <v>25</v>
      </c>
      <c r="Q6816" s="1">
        <v>46092</v>
      </c>
    </row>
    <row r="6817" spans="1:17" x14ac:dyDescent="0.35">
      <c r="A6817">
        <v>6816</v>
      </c>
      <c r="B6817" t="s">
        <v>23858</v>
      </c>
      <c r="C6817">
        <v>342605</v>
      </c>
      <c r="D6817" t="s">
        <v>8157</v>
      </c>
      <c r="E6817" t="s">
        <v>94</v>
      </c>
      <c r="F6817">
        <v>8</v>
      </c>
      <c r="G6817" t="s">
        <v>23859</v>
      </c>
      <c r="H6817" t="s">
        <v>23860</v>
      </c>
      <c r="I6817" t="s">
        <v>23861</v>
      </c>
      <c r="J6817" t="s">
        <v>22</v>
      </c>
      <c r="K6817" t="s">
        <v>42</v>
      </c>
      <c r="L6817" t="s">
        <v>10</v>
      </c>
      <c r="M6817" t="s">
        <v>10</v>
      </c>
      <c r="N6817" t="s">
        <v>8161</v>
      </c>
      <c r="O6817" t="s">
        <v>24</v>
      </c>
      <c r="P6817" t="s">
        <v>25</v>
      </c>
      <c r="Q6817" s="1">
        <v>46092</v>
      </c>
    </row>
    <row r="6818" spans="1:17" x14ac:dyDescent="0.35">
      <c r="A6818">
        <v>6817</v>
      </c>
      <c r="B6818" t="s">
        <v>23862</v>
      </c>
      <c r="C6818">
        <v>81221052173</v>
      </c>
      <c r="D6818" t="s">
        <v>8157</v>
      </c>
      <c r="E6818" t="s">
        <v>94</v>
      </c>
      <c r="F6818">
        <v>8</v>
      </c>
      <c r="G6818" t="s">
        <v>8466</v>
      </c>
      <c r="H6818" t="s">
        <v>23863</v>
      </c>
      <c r="I6818" t="s">
        <v>23864</v>
      </c>
      <c r="J6818" t="s">
        <v>22</v>
      </c>
      <c r="K6818" t="s">
        <v>42</v>
      </c>
      <c r="L6818" t="s">
        <v>42</v>
      </c>
      <c r="M6818" t="s">
        <v>42</v>
      </c>
      <c r="N6818" t="s">
        <v>8161</v>
      </c>
      <c r="O6818" t="s">
        <v>24</v>
      </c>
      <c r="P6818" t="s">
        <v>42</v>
      </c>
      <c r="Q6818" s="1">
        <v>0</v>
      </c>
    </row>
    <row r="6819" spans="1:17" x14ac:dyDescent="0.35">
      <c r="A6819">
        <v>6818</v>
      </c>
      <c r="B6819" t="s">
        <v>23865</v>
      </c>
      <c r="C6819">
        <v>349632</v>
      </c>
      <c r="D6819" t="s">
        <v>8157</v>
      </c>
      <c r="E6819" t="s">
        <v>94</v>
      </c>
      <c r="F6819">
        <v>8</v>
      </c>
      <c r="G6819" t="s">
        <v>23866</v>
      </c>
      <c r="H6819" t="s">
        <v>23867</v>
      </c>
      <c r="I6819" t="s">
        <v>23868</v>
      </c>
      <c r="J6819" t="s">
        <v>22</v>
      </c>
      <c r="K6819" t="s">
        <v>42</v>
      </c>
      <c r="L6819" t="s">
        <v>10</v>
      </c>
      <c r="M6819" t="s">
        <v>10</v>
      </c>
      <c r="N6819" t="s">
        <v>8161</v>
      </c>
      <c r="O6819" t="s">
        <v>24</v>
      </c>
      <c r="P6819" t="s">
        <v>25</v>
      </c>
      <c r="Q6819" s="1">
        <v>46092</v>
      </c>
    </row>
    <row r="6820" spans="1:17" x14ac:dyDescent="0.35">
      <c r="A6820">
        <v>6819</v>
      </c>
      <c r="B6820" t="s">
        <v>23869</v>
      </c>
      <c r="C6820">
        <v>90183954</v>
      </c>
      <c r="D6820" t="s">
        <v>17269</v>
      </c>
      <c r="E6820" t="s">
        <v>369</v>
      </c>
      <c r="F6820">
        <v>16</v>
      </c>
      <c r="G6820" t="s">
        <v>23870</v>
      </c>
      <c r="H6820" t="s">
        <v>23871</v>
      </c>
      <c r="I6820" t="s">
        <v>23872</v>
      </c>
      <c r="J6820" t="s">
        <v>22</v>
      </c>
      <c r="K6820" t="s">
        <v>10</v>
      </c>
      <c r="L6820" t="s">
        <v>10</v>
      </c>
      <c r="M6820" t="s">
        <v>10</v>
      </c>
      <c r="N6820" t="s">
        <v>17272</v>
      </c>
      <c r="O6820" t="e">
        <v>#N/A</v>
      </c>
      <c r="P6820" t="s">
        <v>43</v>
      </c>
      <c r="Q6820" s="1">
        <v>46092</v>
      </c>
    </row>
    <row r="6821" spans="1:17" x14ac:dyDescent="0.35">
      <c r="A6821">
        <v>6820</v>
      </c>
      <c r="B6821" t="s">
        <v>23873</v>
      </c>
      <c r="C6821">
        <v>90183215</v>
      </c>
      <c r="D6821" t="s">
        <v>17269</v>
      </c>
      <c r="E6821" t="s">
        <v>369</v>
      </c>
      <c r="F6821">
        <v>16</v>
      </c>
      <c r="G6821" t="s">
        <v>23874</v>
      </c>
      <c r="H6821" t="s">
        <v>23875</v>
      </c>
      <c r="I6821" t="s">
        <v>23876</v>
      </c>
      <c r="J6821" t="s">
        <v>22</v>
      </c>
      <c r="K6821" t="s">
        <v>10</v>
      </c>
      <c r="L6821" t="s">
        <v>10</v>
      </c>
      <c r="M6821" t="s">
        <v>10</v>
      </c>
      <c r="N6821" t="s">
        <v>17272</v>
      </c>
      <c r="O6821" t="s">
        <v>24</v>
      </c>
      <c r="P6821" t="s">
        <v>25</v>
      </c>
      <c r="Q6821" s="1">
        <v>46092</v>
      </c>
    </row>
    <row r="6822" spans="1:17" x14ac:dyDescent="0.35">
      <c r="A6822">
        <v>6821</v>
      </c>
      <c r="B6822" t="s">
        <v>23877</v>
      </c>
      <c r="C6822">
        <v>90155493</v>
      </c>
      <c r="D6822" t="s">
        <v>7386</v>
      </c>
      <c r="E6822" t="s">
        <v>369</v>
      </c>
      <c r="F6822">
        <v>6</v>
      </c>
      <c r="G6822" t="s">
        <v>6856</v>
      </c>
      <c r="H6822" t="s">
        <v>23878</v>
      </c>
      <c r="I6822" t="s">
        <v>23879</v>
      </c>
      <c r="J6822" t="s">
        <v>22</v>
      </c>
      <c r="K6822" t="s">
        <v>42</v>
      </c>
      <c r="L6822" t="s">
        <v>10</v>
      </c>
      <c r="M6822" t="s">
        <v>10</v>
      </c>
      <c r="N6822" t="s">
        <v>7390</v>
      </c>
      <c r="O6822" t="s">
        <v>24</v>
      </c>
      <c r="P6822" t="s">
        <v>25</v>
      </c>
      <c r="Q6822" s="1">
        <v>46090</v>
      </c>
    </row>
    <row r="6823" spans="1:17" x14ac:dyDescent="0.35">
      <c r="A6823">
        <v>6822</v>
      </c>
      <c r="B6823" t="s">
        <v>23880</v>
      </c>
      <c r="C6823">
        <v>90144534</v>
      </c>
      <c r="D6823" t="s">
        <v>17269</v>
      </c>
      <c r="E6823" t="s">
        <v>369</v>
      </c>
      <c r="F6823">
        <v>16</v>
      </c>
      <c r="G6823" t="s">
        <v>5259</v>
      </c>
      <c r="H6823" t="s">
        <v>23881</v>
      </c>
      <c r="I6823" t="s">
        <v>23882</v>
      </c>
      <c r="J6823" t="s">
        <v>22</v>
      </c>
      <c r="K6823" t="s">
        <v>42</v>
      </c>
      <c r="L6823" t="s">
        <v>10</v>
      </c>
      <c r="M6823" t="s">
        <v>10</v>
      </c>
      <c r="N6823" t="s">
        <v>17272</v>
      </c>
      <c r="O6823" t="s">
        <v>24</v>
      </c>
      <c r="P6823" t="s">
        <v>25</v>
      </c>
      <c r="Q6823" s="1">
        <v>46092</v>
      </c>
    </row>
    <row r="6824" spans="1:17" x14ac:dyDescent="0.35">
      <c r="A6824">
        <v>6823</v>
      </c>
      <c r="B6824" t="s">
        <v>23883</v>
      </c>
      <c r="C6824">
        <v>344619</v>
      </c>
      <c r="D6824" t="s">
        <v>8157</v>
      </c>
      <c r="E6824" t="s">
        <v>94</v>
      </c>
      <c r="F6824">
        <v>8</v>
      </c>
      <c r="G6824" t="s">
        <v>23884</v>
      </c>
      <c r="H6824" t="s">
        <v>23885</v>
      </c>
      <c r="I6824" t="s">
        <v>23886</v>
      </c>
      <c r="J6824" t="s">
        <v>22</v>
      </c>
      <c r="K6824" t="s">
        <v>42</v>
      </c>
      <c r="L6824" t="s">
        <v>10</v>
      </c>
      <c r="M6824" t="s">
        <v>10</v>
      </c>
      <c r="N6824" t="s">
        <v>18219</v>
      </c>
      <c r="O6824" t="s">
        <v>24</v>
      </c>
      <c r="P6824" t="s">
        <v>25</v>
      </c>
      <c r="Q6824" s="1">
        <v>46092</v>
      </c>
    </row>
    <row r="6825" spans="1:17" x14ac:dyDescent="0.35">
      <c r="A6825">
        <v>6824</v>
      </c>
      <c r="B6825" t="s">
        <v>23887</v>
      </c>
      <c r="C6825">
        <v>88261</v>
      </c>
      <c r="D6825" t="s">
        <v>7033</v>
      </c>
      <c r="E6825" t="s">
        <v>369</v>
      </c>
      <c r="F6825">
        <v>10</v>
      </c>
      <c r="G6825" t="s">
        <v>23888</v>
      </c>
      <c r="H6825" t="s">
        <v>23889</v>
      </c>
      <c r="I6825" t="s">
        <v>23890</v>
      </c>
      <c r="J6825" t="s">
        <v>22</v>
      </c>
      <c r="K6825" t="s">
        <v>10</v>
      </c>
      <c r="L6825" t="s">
        <v>10</v>
      </c>
      <c r="M6825" t="s">
        <v>10</v>
      </c>
      <c r="N6825" t="s">
        <v>7036</v>
      </c>
      <c r="O6825" t="s">
        <v>24</v>
      </c>
      <c r="P6825" t="s">
        <v>25</v>
      </c>
      <c r="Q6825" s="1">
        <v>46092</v>
      </c>
    </row>
    <row r="6826" spans="1:17" x14ac:dyDescent="0.35">
      <c r="A6826">
        <v>6825</v>
      </c>
      <c r="B6826" t="s">
        <v>23891</v>
      </c>
      <c r="C6826">
        <v>351528</v>
      </c>
      <c r="D6826" t="s">
        <v>8157</v>
      </c>
      <c r="E6826" t="s">
        <v>94</v>
      </c>
      <c r="F6826">
        <v>8</v>
      </c>
      <c r="G6826" t="s">
        <v>23892</v>
      </c>
      <c r="H6826" t="s">
        <v>23893</v>
      </c>
      <c r="I6826" t="s">
        <v>23894</v>
      </c>
      <c r="J6826" t="s">
        <v>22</v>
      </c>
      <c r="K6826" t="s">
        <v>42</v>
      </c>
      <c r="L6826" t="s">
        <v>10</v>
      </c>
      <c r="M6826" t="s">
        <v>10</v>
      </c>
      <c r="N6826" t="s">
        <v>18219</v>
      </c>
      <c r="O6826" t="s">
        <v>24</v>
      </c>
      <c r="P6826" t="s">
        <v>25</v>
      </c>
      <c r="Q6826" s="1">
        <v>46092</v>
      </c>
    </row>
    <row r="6827" spans="1:17" x14ac:dyDescent="0.35">
      <c r="A6827">
        <v>6826</v>
      </c>
      <c r="B6827" t="s">
        <v>23895</v>
      </c>
      <c r="C6827">
        <v>341743</v>
      </c>
      <c r="D6827" t="s">
        <v>8157</v>
      </c>
      <c r="E6827" t="s">
        <v>94</v>
      </c>
      <c r="F6827">
        <v>9</v>
      </c>
      <c r="G6827" t="s">
        <v>23896</v>
      </c>
      <c r="H6827" t="s">
        <v>23897</v>
      </c>
      <c r="I6827" t="s">
        <v>23898</v>
      </c>
      <c r="J6827" t="s">
        <v>22</v>
      </c>
      <c r="K6827" t="s">
        <v>10</v>
      </c>
      <c r="L6827" t="s">
        <v>10</v>
      </c>
      <c r="M6827" t="s">
        <v>10</v>
      </c>
      <c r="N6827" t="s">
        <v>18219</v>
      </c>
      <c r="O6827" t="s">
        <v>24</v>
      </c>
      <c r="P6827" t="s">
        <v>25</v>
      </c>
      <c r="Q6827" s="1">
        <v>46092</v>
      </c>
    </row>
    <row r="6828" spans="1:17" x14ac:dyDescent="0.35">
      <c r="A6828">
        <v>6827</v>
      </c>
      <c r="B6828" t="s">
        <v>23899</v>
      </c>
      <c r="C6828">
        <v>126891</v>
      </c>
      <c r="D6828" t="s">
        <v>93</v>
      </c>
      <c r="E6828" t="s">
        <v>94</v>
      </c>
      <c r="F6828">
        <v>8</v>
      </c>
      <c r="G6828" t="s">
        <v>118</v>
      </c>
      <c r="H6828" t="s">
        <v>23900</v>
      </c>
      <c r="I6828" t="s">
        <v>23901</v>
      </c>
      <c r="J6828" t="s">
        <v>22</v>
      </c>
      <c r="K6828" t="s">
        <v>10</v>
      </c>
      <c r="L6828" t="s">
        <v>10</v>
      </c>
      <c r="M6828" t="s">
        <v>10</v>
      </c>
      <c r="N6828" t="s">
        <v>98</v>
      </c>
      <c r="O6828" t="s">
        <v>24</v>
      </c>
      <c r="P6828" t="s">
        <v>25</v>
      </c>
      <c r="Q6828" s="1">
        <v>46092</v>
      </c>
    </row>
    <row r="6829" spans="1:17" x14ac:dyDescent="0.35">
      <c r="A6829">
        <v>6828</v>
      </c>
      <c r="B6829" t="s">
        <v>23902</v>
      </c>
      <c r="C6829">
        <v>344159</v>
      </c>
      <c r="D6829" t="s">
        <v>8157</v>
      </c>
      <c r="E6829" t="s">
        <v>94</v>
      </c>
      <c r="F6829">
        <v>8</v>
      </c>
      <c r="G6829" t="s">
        <v>253</v>
      </c>
      <c r="H6829" t="s">
        <v>23903</v>
      </c>
      <c r="I6829" t="s">
        <v>23904</v>
      </c>
      <c r="J6829" t="s">
        <v>22</v>
      </c>
      <c r="K6829" t="s">
        <v>42</v>
      </c>
      <c r="L6829" t="s">
        <v>10</v>
      </c>
      <c r="M6829" t="s">
        <v>10</v>
      </c>
      <c r="N6829" t="s">
        <v>18219</v>
      </c>
      <c r="O6829" t="s">
        <v>24</v>
      </c>
      <c r="P6829" t="s">
        <v>25</v>
      </c>
      <c r="Q6829" s="1">
        <v>46092</v>
      </c>
    </row>
    <row r="6830" spans="1:17" x14ac:dyDescent="0.35">
      <c r="A6830">
        <v>6829</v>
      </c>
      <c r="B6830" t="s">
        <v>23905</v>
      </c>
      <c r="C6830">
        <v>341729</v>
      </c>
      <c r="D6830" t="s">
        <v>8157</v>
      </c>
      <c r="E6830" t="s">
        <v>94</v>
      </c>
      <c r="F6830">
        <v>9</v>
      </c>
      <c r="G6830" t="s">
        <v>23906</v>
      </c>
      <c r="H6830" t="s">
        <v>23907</v>
      </c>
      <c r="I6830" t="s">
        <v>23908</v>
      </c>
      <c r="J6830" t="s">
        <v>22</v>
      </c>
      <c r="K6830" t="s">
        <v>42</v>
      </c>
      <c r="L6830" t="s">
        <v>10</v>
      </c>
      <c r="M6830" t="s">
        <v>10</v>
      </c>
      <c r="N6830" t="s">
        <v>18219</v>
      </c>
      <c r="O6830" t="s">
        <v>24</v>
      </c>
      <c r="P6830" t="s">
        <v>25</v>
      </c>
      <c r="Q6830" s="1">
        <v>46092</v>
      </c>
    </row>
    <row r="6831" spans="1:17" x14ac:dyDescent="0.35">
      <c r="A6831">
        <v>6830</v>
      </c>
      <c r="B6831" t="e">
        <v>#N/A</v>
      </c>
      <c r="C6831" t="e">
        <v>#N/A</v>
      </c>
      <c r="D6831" t="e">
        <v>#N/A</v>
      </c>
      <c r="E6831" t="e">
        <v>#N/A</v>
      </c>
      <c r="F6831" t="e">
        <v>#N/A</v>
      </c>
      <c r="G6831" t="s">
        <v>23909</v>
      </c>
      <c r="H6831" t="s">
        <v>23910</v>
      </c>
      <c r="I6831" t="s">
        <v>23911</v>
      </c>
      <c r="J6831" t="s">
        <v>22</v>
      </c>
      <c r="K6831" t="s">
        <v>10</v>
      </c>
      <c r="L6831" t="s">
        <v>42</v>
      </c>
      <c r="M6831" t="s">
        <v>10</v>
      </c>
      <c r="N6831" t="s">
        <v>6965</v>
      </c>
      <c r="O6831" t="e">
        <v>#N/A</v>
      </c>
      <c r="P6831" t="s">
        <v>43</v>
      </c>
      <c r="Q6831" s="1" t="e">
        <v>#N/A</v>
      </c>
    </row>
    <row r="6832" spans="1:17" x14ac:dyDescent="0.35">
      <c r="A6832">
        <v>6831</v>
      </c>
      <c r="B6832" t="s">
        <v>23912</v>
      </c>
      <c r="C6832">
        <v>159198</v>
      </c>
      <c r="D6832" t="s">
        <v>17269</v>
      </c>
      <c r="E6832" t="s">
        <v>369</v>
      </c>
      <c r="F6832">
        <v>16</v>
      </c>
      <c r="G6832" t="s">
        <v>5259</v>
      </c>
      <c r="H6832" t="s">
        <v>23913</v>
      </c>
      <c r="I6832" t="s">
        <v>23914</v>
      </c>
      <c r="J6832" t="s">
        <v>22</v>
      </c>
      <c r="K6832" t="s">
        <v>42</v>
      </c>
      <c r="L6832" t="s">
        <v>10</v>
      </c>
      <c r="M6832" t="s">
        <v>10</v>
      </c>
      <c r="N6832" t="s">
        <v>17272</v>
      </c>
      <c r="O6832" t="s">
        <v>24</v>
      </c>
      <c r="P6832" t="s">
        <v>25</v>
      </c>
      <c r="Q6832" s="1">
        <v>46092</v>
      </c>
    </row>
    <row r="6833" spans="1:17" x14ac:dyDescent="0.35">
      <c r="A6833">
        <v>6832</v>
      </c>
      <c r="B6833" t="s">
        <v>23915</v>
      </c>
      <c r="C6833">
        <v>345970</v>
      </c>
      <c r="D6833" t="s">
        <v>6970</v>
      </c>
      <c r="E6833" t="s">
        <v>369</v>
      </c>
      <c r="F6833">
        <v>27</v>
      </c>
      <c r="G6833" t="s">
        <v>137</v>
      </c>
      <c r="H6833" t="s">
        <v>23916</v>
      </c>
      <c r="I6833" t="s">
        <v>23917</v>
      </c>
      <c r="J6833" t="s">
        <v>22</v>
      </c>
      <c r="K6833" t="s">
        <v>10</v>
      </c>
      <c r="L6833" t="s">
        <v>10</v>
      </c>
      <c r="M6833" t="s">
        <v>10</v>
      </c>
      <c r="N6833" t="s">
        <v>6973</v>
      </c>
      <c r="O6833" t="s">
        <v>24</v>
      </c>
      <c r="P6833" t="s">
        <v>25</v>
      </c>
      <c r="Q6833" s="1">
        <v>46079</v>
      </c>
    </row>
    <row r="6834" spans="1:17" x14ac:dyDescent="0.35">
      <c r="A6834">
        <v>6833</v>
      </c>
      <c r="B6834" t="s">
        <v>23918</v>
      </c>
      <c r="C6834">
        <v>50021</v>
      </c>
      <c r="D6834" t="s">
        <v>7386</v>
      </c>
      <c r="E6834" t="s">
        <v>369</v>
      </c>
      <c r="F6834">
        <v>6</v>
      </c>
      <c r="G6834" t="s">
        <v>23919</v>
      </c>
      <c r="H6834" t="s">
        <v>23920</v>
      </c>
      <c r="I6834" t="s">
        <v>23921</v>
      </c>
      <c r="J6834" t="s">
        <v>22</v>
      </c>
      <c r="K6834" t="s">
        <v>10</v>
      </c>
      <c r="L6834" t="s">
        <v>10</v>
      </c>
      <c r="M6834" t="s">
        <v>10</v>
      </c>
      <c r="N6834" t="s">
        <v>7390</v>
      </c>
      <c r="O6834" t="s">
        <v>24</v>
      </c>
      <c r="P6834" t="s">
        <v>25</v>
      </c>
      <c r="Q6834" s="1">
        <v>46091</v>
      </c>
    </row>
    <row r="6835" spans="1:17" x14ac:dyDescent="0.35">
      <c r="A6835">
        <v>6834</v>
      </c>
      <c r="B6835" t="s">
        <v>6292</v>
      </c>
      <c r="C6835">
        <v>70001007</v>
      </c>
      <c r="D6835" t="s">
        <v>93</v>
      </c>
      <c r="E6835" t="s">
        <v>94</v>
      </c>
      <c r="F6835">
        <v>8</v>
      </c>
      <c r="G6835" t="s">
        <v>23922</v>
      </c>
      <c r="H6835" t="s">
        <v>23923</v>
      </c>
      <c r="I6835" t="s">
        <v>23924</v>
      </c>
      <c r="J6835" t="s">
        <v>22</v>
      </c>
      <c r="K6835" t="s">
        <v>10</v>
      </c>
      <c r="L6835" t="s">
        <v>10</v>
      </c>
      <c r="M6835" t="s">
        <v>10</v>
      </c>
      <c r="N6835" t="s">
        <v>98</v>
      </c>
      <c r="O6835" t="s">
        <v>24</v>
      </c>
      <c r="P6835" t="s">
        <v>25</v>
      </c>
      <c r="Q6835" s="1">
        <v>45967</v>
      </c>
    </row>
    <row r="6836" spans="1:17" x14ac:dyDescent="0.35">
      <c r="A6836">
        <v>6835</v>
      </c>
      <c r="B6836" t="s">
        <v>23925</v>
      </c>
      <c r="C6836">
        <v>70001015</v>
      </c>
      <c r="D6836" t="s">
        <v>93</v>
      </c>
      <c r="E6836" t="s">
        <v>94</v>
      </c>
      <c r="F6836">
        <v>8</v>
      </c>
      <c r="G6836" t="s">
        <v>23926</v>
      </c>
      <c r="H6836" t="s">
        <v>23927</v>
      </c>
      <c r="I6836" t="s">
        <v>23928</v>
      </c>
      <c r="J6836" t="s">
        <v>22</v>
      </c>
      <c r="K6836" t="s">
        <v>10</v>
      </c>
      <c r="L6836" t="s">
        <v>10</v>
      </c>
      <c r="M6836" t="s">
        <v>10</v>
      </c>
      <c r="N6836" t="s">
        <v>98</v>
      </c>
      <c r="O6836" t="s">
        <v>24</v>
      </c>
      <c r="P6836" t="s">
        <v>25</v>
      </c>
      <c r="Q6836" s="1">
        <v>46092</v>
      </c>
    </row>
    <row r="6837" spans="1:17" x14ac:dyDescent="0.35">
      <c r="A6837">
        <v>6836</v>
      </c>
      <c r="B6837" t="s">
        <v>6339</v>
      </c>
      <c r="C6837">
        <v>70001005</v>
      </c>
      <c r="D6837" t="s">
        <v>93</v>
      </c>
      <c r="E6837" t="s">
        <v>94</v>
      </c>
      <c r="F6837">
        <v>8</v>
      </c>
      <c r="G6837" t="s">
        <v>23929</v>
      </c>
      <c r="H6837" t="s">
        <v>23930</v>
      </c>
      <c r="I6837" t="s">
        <v>23931</v>
      </c>
      <c r="J6837" t="s">
        <v>22</v>
      </c>
      <c r="K6837" t="s">
        <v>10</v>
      </c>
      <c r="L6837" t="s">
        <v>10</v>
      </c>
      <c r="M6837" t="s">
        <v>10</v>
      </c>
      <c r="N6837" t="s">
        <v>98</v>
      </c>
      <c r="O6837" t="s">
        <v>24</v>
      </c>
      <c r="P6837" t="s">
        <v>25</v>
      </c>
      <c r="Q6837" s="1">
        <v>45967</v>
      </c>
    </row>
    <row r="6838" spans="1:17" x14ac:dyDescent="0.35">
      <c r="A6838">
        <v>6837</v>
      </c>
      <c r="B6838" t="s">
        <v>23932</v>
      </c>
      <c r="C6838">
        <v>90113211</v>
      </c>
      <c r="D6838" t="s">
        <v>7386</v>
      </c>
      <c r="E6838" t="s">
        <v>369</v>
      </c>
      <c r="F6838">
        <v>6</v>
      </c>
      <c r="G6838" t="s">
        <v>3988</v>
      </c>
      <c r="H6838" t="s">
        <v>23933</v>
      </c>
      <c r="I6838" t="s">
        <v>23934</v>
      </c>
      <c r="J6838" t="s">
        <v>22</v>
      </c>
      <c r="K6838" t="s">
        <v>10</v>
      </c>
      <c r="L6838" t="s">
        <v>10</v>
      </c>
      <c r="M6838" t="s">
        <v>10</v>
      </c>
      <c r="N6838" t="s">
        <v>7390</v>
      </c>
      <c r="O6838" t="s">
        <v>24</v>
      </c>
      <c r="P6838" t="s">
        <v>25</v>
      </c>
      <c r="Q6838" s="1">
        <v>46091</v>
      </c>
    </row>
    <row r="6839" spans="1:17" x14ac:dyDescent="0.35">
      <c r="A6839">
        <v>6838</v>
      </c>
      <c r="B6839" t="e">
        <v>#N/A</v>
      </c>
      <c r="C6839" t="e">
        <v>#N/A</v>
      </c>
      <c r="D6839" t="e">
        <v>#N/A</v>
      </c>
      <c r="E6839" t="e">
        <v>#N/A</v>
      </c>
      <c r="F6839" t="e">
        <v>#N/A</v>
      </c>
      <c r="G6839" t="s">
        <v>23051</v>
      </c>
      <c r="H6839" t="s">
        <v>23935</v>
      </c>
      <c r="I6839" t="s">
        <v>23936</v>
      </c>
      <c r="J6839" t="s">
        <v>22</v>
      </c>
      <c r="K6839" t="s">
        <v>42</v>
      </c>
      <c r="L6839" t="s">
        <v>42</v>
      </c>
      <c r="M6839" t="s">
        <v>42</v>
      </c>
      <c r="N6839" t="s">
        <v>6965</v>
      </c>
      <c r="O6839" t="s">
        <v>24</v>
      </c>
      <c r="P6839" t="s">
        <v>42</v>
      </c>
      <c r="Q6839" s="1" t="e">
        <v>#N/A</v>
      </c>
    </row>
    <row r="6840" spans="1:17" x14ac:dyDescent="0.35">
      <c r="A6840">
        <v>6839</v>
      </c>
      <c r="B6840" t="s">
        <v>18817</v>
      </c>
      <c r="C6840">
        <v>69492</v>
      </c>
      <c r="D6840" t="s">
        <v>8221</v>
      </c>
      <c r="E6840" t="s">
        <v>369</v>
      </c>
      <c r="F6840">
        <v>22</v>
      </c>
      <c r="G6840" t="s">
        <v>137</v>
      </c>
      <c r="H6840" t="s">
        <v>23937</v>
      </c>
      <c r="I6840" t="s">
        <v>23938</v>
      </c>
      <c r="J6840" t="s">
        <v>22</v>
      </c>
      <c r="K6840" t="s">
        <v>10</v>
      </c>
      <c r="L6840" t="s">
        <v>10</v>
      </c>
      <c r="M6840" t="s">
        <v>10</v>
      </c>
      <c r="N6840" t="s">
        <v>8225</v>
      </c>
      <c r="O6840" t="s">
        <v>24</v>
      </c>
      <c r="P6840" t="s">
        <v>25</v>
      </c>
      <c r="Q6840" s="1">
        <v>46072</v>
      </c>
    </row>
    <row r="6841" spans="1:17" x14ac:dyDescent="0.35">
      <c r="A6841">
        <v>6840</v>
      </c>
      <c r="B6841" t="e">
        <v>#N/A</v>
      </c>
      <c r="C6841" t="e">
        <v>#N/A</v>
      </c>
      <c r="D6841" t="e">
        <v>#N/A</v>
      </c>
      <c r="E6841" t="e">
        <v>#N/A</v>
      </c>
      <c r="F6841" t="e">
        <v>#N/A</v>
      </c>
      <c r="G6841" t="s">
        <v>23939</v>
      </c>
      <c r="H6841" t="s">
        <v>23940</v>
      </c>
      <c r="I6841" t="s">
        <v>23941</v>
      </c>
      <c r="J6841" t="s">
        <v>22</v>
      </c>
      <c r="K6841" t="s">
        <v>10</v>
      </c>
      <c r="L6841" t="s">
        <v>42</v>
      </c>
      <c r="M6841" t="s">
        <v>10</v>
      </c>
      <c r="N6841" t="s">
        <v>6965</v>
      </c>
      <c r="O6841" t="s">
        <v>24</v>
      </c>
      <c r="P6841" t="s">
        <v>25</v>
      </c>
      <c r="Q6841" s="1" t="e">
        <v>#N/A</v>
      </c>
    </row>
    <row r="6842" spans="1:17" x14ac:dyDescent="0.35">
      <c r="A6842">
        <v>6841</v>
      </c>
      <c r="B6842" t="e">
        <v>#N/A</v>
      </c>
      <c r="C6842" t="e">
        <v>#N/A</v>
      </c>
      <c r="D6842" t="e">
        <v>#N/A</v>
      </c>
      <c r="E6842" t="e">
        <v>#N/A</v>
      </c>
      <c r="F6842" t="e">
        <v>#N/A</v>
      </c>
      <c r="G6842" t="s">
        <v>23942</v>
      </c>
      <c r="H6842" t="s">
        <v>23943</v>
      </c>
      <c r="I6842" t="s">
        <v>23944</v>
      </c>
      <c r="J6842" t="s">
        <v>22</v>
      </c>
      <c r="K6842" t="s">
        <v>42</v>
      </c>
      <c r="L6842" t="s">
        <v>42</v>
      </c>
      <c r="M6842" t="s">
        <v>42</v>
      </c>
      <c r="N6842" t="s">
        <v>6965</v>
      </c>
      <c r="O6842" t="e">
        <v>#N/A</v>
      </c>
      <c r="P6842" t="s">
        <v>42</v>
      </c>
      <c r="Q6842" s="1" t="e">
        <v>#N/A</v>
      </c>
    </row>
    <row r="6843" spans="1:17" x14ac:dyDescent="0.35">
      <c r="A6843">
        <v>6842</v>
      </c>
      <c r="B6843" t="s">
        <v>23945</v>
      </c>
      <c r="C6843">
        <v>296296</v>
      </c>
      <c r="D6843" t="s">
        <v>7386</v>
      </c>
      <c r="E6843" t="s">
        <v>369</v>
      </c>
      <c r="F6843">
        <v>6</v>
      </c>
      <c r="G6843" t="s">
        <v>524</v>
      </c>
      <c r="H6843" t="s">
        <v>23946</v>
      </c>
      <c r="I6843" t="s">
        <v>23947</v>
      </c>
      <c r="J6843" t="s">
        <v>22</v>
      </c>
      <c r="K6843" t="s">
        <v>10</v>
      </c>
      <c r="L6843" t="s">
        <v>10</v>
      </c>
      <c r="M6843" t="s">
        <v>10</v>
      </c>
      <c r="N6843" t="s">
        <v>7390</v>
      </c>
      <c r="O6843" t="e">
        <v>#N/A</v>
      </c>
      <c r="P6843" t="s">
        <v>43</v>
      </c>
      <c r="Q6843" s="1">
        <v>46091</v>
      </c>
    </row>
    <row r="6844" spans="1:17" x14ac:dyDescent="0.35">
      <c r="A6844">
        <v>6843</v>
      </c>
      <c r="B6844" t="s">
        <v>23948</v>
      </c>
      <c r="C6844">
        <v>90124521</v>
      </c>
      <c r="D6844" t="s">
        <v>7386</v>
      </c>
      <c r="E6844" t="s">
        <v>369</v>
      </c>
      <c r="F6844">
        <v>2</v>
      </c>
      <c r="G6844" t="s">
        <v>524</v>
      </c>
      <c r="H6844" t="s">
        <v>23949</v>
      </c>
      <c r="I6844" t="s">
        <v>23950</v>
      </c>
      <c r="J6844" t="s">
        <v>22</v>
      </c>
      <c r="K6844" t="s">
        <v>10</v>
      </c>
      <c r="L6844" t="s">
        <v>10</v>
      </c>
      <c r="M6844" t="s">
        <v>10</v>
      </c>
      <c r="N6844" t="s">
        <v>7390</v>
      </c>
      <c r="O6844" t="e">
        <v>#N/A</v>
      </c>
      <c r="P6844" t="s">
        <v>43</v>
      </c>
      <c r="Q6844" s="1">
        <v>46091</v>
      </c>
    </row>
    <row r="6845" spans="1:17" x14ac:dyDescent="0.35">
      <c r="A6845">
        <v>6844</v>
      </c>
      <c r="B6845" t="s">
        <v>23951</v>
      </c>
      <c r="C6845">
        <v>361944</v>
      </c>
      <c r="D6845" t="s">
        <v>19690</v>
      </c>
      <c r="E6845" t="s">
        <v>369</v>
      </c>
      <c r="F6845">
        <v>15</v>
      </c>
      <c r="G6845" t="s">
        <v>23952</v>
      </c>
      <c r="H6845" t="s">
        <v>23953</v>
      </c>
      <c r="I6845" t="s">
        <v>23954</v>
      </c>
      <c r="J6845" t="s">
        <v>22</v>
      </c>
      <c r="K6845" t="s">
        <v>10</v>
      </c>
      <c r="L6845" t="s">
        <v>10</v>
      </c>
      <c r="M6845" t="s">
        <v>10</v>
      </c>
      <c r="N6845" t="s">
        <v>19693</v>
      </c>
      <c r="O6845" t="s">
        <v>24</v>
      </c>
      <c r="P6845" t="s">
        <v>25</v>
      </c>
      <c r="Q6845" s="1">
        <v>46091</v>
      </c>
    </row>
    <row r="6846" spans="1:17" x14ac:dyDescent="0.35">
      <c r="A6846">
        <v>6845</v>
      </c>
      <c r="B6846" t="s">
        <v>23955</v>
      </c>
      <c r="C6846">
        <v>148711</v>
      </c>
      <c r="D6846" t="s">
        <v>15934</v>
      </c>
      <c r="E6846" t="s">
        <v>369</v>
      </c>
      <c r="F6846">
        <v>15</v>
      </c>
      <c r="G6846" t="s">
        <v>253</v>
      </c>
      <c r="H6846" t="s">
        <v>23956</v>
      </c>
      <c r="I6846" t="s">
        <v>23957</v>
      </c>
      <c r="J6846" t="s">
        <v>22</v>
      </c>
      <c r="K6846" t="s">
        <v>10</v>
      </c>
      <c r="L6846" t="s">
        <v>10</v>
      </c>
      <c r="M6846" t="s">
        <v>10</v>
      </c>
      <c r="N6846" t="s">
        <v>15937</v>
      </c>
      <c r="O6846" t="s">
        <v>24</v>
      </c>
      <c r="P6846" t="s">
        <v>25</v>
      </c>
      <c r="Q6846" s="1">
        <v>46091</v>
      </c>
    </row>
    <row r="6847" spans="1:17" x14ac:dyDescent="0.35">
      <c r="A6847">
        <v>6846</v>
      </c>
      <c r="B6847" t="s">
        <v>23958</v>
      </c>
      <c r="C6847">
        <v>60218</v>
      </c>
      <c r="D6847" t="s">
        <v>7386</v>
      </c>
      <c r="E6847" t="s">
        <v>369</v>
      </c>
      <c r="F6847">
        <v>6</v>
      </c>
      <c r="G6847" t="s">
        <v>524</v>
      </c>
      <c r="H6847" t="s">
        <v>23959</v>
      </c>
      <c r="I6847" t="s">
        <v>23960</v>
      </c>
      <c r="J6847" t="s">
        <v>22</v>
      </c>
      <c r="K6847" t="s">
        <v>10</v>
      </c>
      <c r="L6847" t="s">
        <v>10</v>
      </c>
      <c r="M6847" t="s">
        <v>10</v>
      </c>
      <c r="N6847" t="s">
        <v>7390</v>
      </c>
      <c r="O6847" t="s">
        <v>24</v>
      </c>
      <c r="P6847" t="s">
        <v>25</v>
      </c>
      <c r="Q6847" s="1">
        <v>46091</v>
      </c>
    </row>
    <row r="6848" spans="1:17" x14ac:dyDescent="0.35">
      <c r="A6848">
        <v>6847</v>
      </c>
      <c r="B6848" t="s">
        <v>23961</v>
      </c>
      <c r="C6848">
        <v>90147850</v>
      </c>
      <c r="D6848" t="s">
        <v>17269</v>
      </c>
      <c r="E6848" t="s">
        <v>369</v>
      </c>
      <c r="F6848">
        <v>17</v>
      </c>
      <c r="G6848" t="s">
        <v>3488</v>
      </c>
      <c r="H6848" t="s">
        <v>23962</v>
      </c>
      <c r="I6848" t="s">
        <v>23963</v>
      </c>
      <c r="J6848" t="s">
        <v>22</v>
      </c>
      <c r="K6848" t="s">
        <v>42</v>
      </c>
      <c r="L6848" t="s">
        <v>10</v>
      </c>
      <c r="M6848" t="s">
        <v>10</v>
      </c>
      <c r="N6848" t="s">
        <v>17272</v>
      </c>
      <c r="O6848" t="s">
        <v>24</v>
      </c>
      <c r="P6848" t="s">
        <v>25</v>
      </c>
      <c r="Q6848" s="1">
        <v>46091</v>
      </c>
    </row>
    <row r="6849" spans="1:17" x14ac:dyDescent="0.35">
      <c r="A6849">
        <v>6848</v>
      </c>
      <c r="B6849" t="s">
        <v>23964</v>
      </c>
      <c r="C6849">
        <v>88853</v>
      </c>
      <c r="D6849" t="s">
        <v>10641</v>
      </c>
      <c r="E6849" t="s">
        <v>369</v>
      </c>
      <c r="F6849">
        <v>30</v>
      </c>
      <c r="G6849" t="s">
        <v>23965</v>
      </c>
      <c r="H6849" t="s">
        <v>23966</v>
      </c>
      <c r="I6849" t="s">
        <v>23967</v>
      </c>
      <c r="J6849" t="s">
        <v>22</v>
      </c>
      <c r="K6849" t="s">
        <v>10</v>
      </c>
      <c r="L6849" t="s">
        <v>10</v>
      </c>
      <c r="M6849" t="s">
        <v>10</v>
      </c>
      <c r="N6849" t="s">
        <v>10644</v>
      </c>
      <c r="O6849" t="s">
        <v>24</v>
      </c>
      <c r="P6849" t="s">
        <v>25</v>
      </c>
      <c r="Q6849" s="1">
        <v>46078</v>
      </c>
    </row>
    <row r="6850" spans="1:17" x14ac:dyDescent="0.35">
      <c r="A6850">
        <v>6849</v>
      </c>
      <c r="B6850" t="s">
        <v>23968</v>
      </c>
      <c r="C6850">
        <v>90136725</v>
      </c>
      <c r="D6850" t="s">
        <v>17269</v>
      </c>
      <c r="E6850" t="s">
        <v>369</v>
      </c>
      <c r="F6850">
        <v>17</v>
      </c>
      <c r="G6850" t="s">
        <v>118</v>
      </c>
      <c r="H6850" t="s">
        <v>23969</v>
      </c>
      <c r="I6850" t="s">
        <v>23970</v>
      </c>
      <c r="J6850" t="s">
        <v>22</v>
      </c>
      <c r="K6850" t="s">
        <v>10</v>
      </c>
      <c r="L6850" t="s">
        <v>10</v>
      </c>
      <c r="M6850" t="s">
        <v>10</v>
      </c>
      <c r="N6850" t="s">
        <v>17272</v>
      </c>
      <c r="O6850" t="s">
        <v>24</v>
      </c>
      <c r="P6850" t="s">
        <v>25</v>
      </c>
      <c r="Q6850" s="1">
        <v>46091</v>
      </c>
    </row>
    <row r="6851" spans="1:17" x14ac:dyDescent="0.35">
      <c r="A6851">
        <v>6850</v>
      </c>
      <c r="B6851" t="s">
        <v>23971</v>
      </c>
      <c r="C6851">
        <v>159122</v>
      </c>
      <c r="D6851" t="s">
        <v>7386</v>
      </c>
      <c r="E6851" t="s">
        <v>369</v>
      </c>
      <c r="F6851">
        <v>6</v>
      </c>
      <c r="G6851" t="s">
        <v>524</v>
      </c>
      <c r="H6851" t="s">
        <v>23972</v>
      </c>
      <c r="I6851" t="s">
        <v>23973</v>
      </c>
      <c r="J6851" t="s">
        <v>22</v>
      </c>
      <c r="K6851" t="s">
        <v>10</v>
      </c>
      <c r="L6851" t="s">
        <v>10</v>
      </c>
      <c r="M6851" t="s">
        <v>10</v>
      </c>
      <c r="N6851" t="s">
        <v>7390</v>
      </c>
      <c r="O6851" t="s">
        <v>24</v>
      </c>
      <c r="P6851" t="s">
        <v>25</v>
      </c>
      <c r="Q6851" s="1">
        <v>46091</v>
      </c>
    </row>
    <row r="6852" spans="1:17" x14ac:dyDescent="0.35">
      <c r="A6852">
        <v>6851</v>
      </c>
      <c r="B6852" t="s">
        <v>23974</v>
      </c>
      <c r="C6852">
        <v>78486</v>
      </c>
      <c r="D6852" t="s">
        <v>17269</v>
      </c>
      <c r="E6852" t="s">
        <v>369</v>
      </c>
      <c r="F6852">
        <v>17</v>
      </c>
      <c r="G6852" t="s">
        <v>118</v>
      </c>
      <c r="H6852" t="s">
        <v>23975</v>
      </c>
      <c r="I6852" t="s">
        <v>23976</v>
      </c>
      <c r="J6852" t="s">
        <v>22</v>
      </c>
      <c r="K6852" t="s">
        <v>10</v>
      </c>
      <c r="L6852" t="s">
        <v>10</v>
      </c>
      <c r="M6852" t="s">
        <v>10</v>
      </c>
      <c r="N6852" t="s">
        <v>17272</v>
      </c>
      <c r="O6852" t="s">
        <v>24</v>
      </c>
      <c r="P6852" t="s">
        <v>25</v>
      </c>
      <c r="Q6852" s="1">
        <v>46091</v>
      </c>
    </row>
    <row r="6853" spans="1:17" x14ac:dyDescent="0.35">
      <c r="A6853">
        <v>6852</v>
      </c>
      <c r="B6853" t="s">
        <v>23977</v>
      </c>
      <c r="C6853">
        <v>90125703</v>
      </c>
      <c r="D6853" t="s">
        <v>15934</v>
      </c>
      <c r="E6853" t="s">
        <v>369</v>
      </c>
      <c r="F6853">
        <v>15</v>
      </c>
      <c r="G6853" t="s">
        <v>23978</v>
      </c>
      <c r="H6853" t="s">
        <v>23979</v>
      </c>
      <c r="I6853" t="s">
        <v>23980</v>
      </c>
      <c r="J6853" t="s">
        <v>22</v>
      </c>
      <c r="K6853" t="s">
        <v>10</v>
      </c>
      <c r="L6853" t="s">
        <v>10</v>
      </c>
      <c r="M6853" t="s">
        <v>10</v>
      </c>
      <c r="N6853" t="s">
        <v>15937</v>
      </c>
      <c r="O6853" t="s">
        <v>24</v>
      </c>
      <c r="P6853" t="s">
        <v>25</v>
      </c>
      <c r="Q6853" s="1">
        <v>46091</v>
      </c>
    </row>
    <row r="6854" spans="1:17" x14ac:dyDescent="0.35">
      <c r="A6854">
        <v>6853</v>
      </c>
      <c r="B6854" t="s">
        <v>23981</v>
      </c>
      <c r="C6854">
        <v>90125288</v>
      </c>
      <c r="D6854" t="s">
        <v>15934</v>
      </c>
      <c r="E6854" t="s">
        <v>369</v>
      </c>
      <c r="F6854">
        <v>15</v>
      </c>
      <c r="G6854" t="s">
        <v>118</v>
      </c>
      <c r="H6854" t="s">
        <v>23982</v>
      </c>
      <c r="I6854" t="s">
        <v>23983</v>
      </c>
      <c r="J6854" t="s">
        <v>22</v>
      </c>
      <c r="K6854" t="s">
        <v>42</v>
      </c>
      <c r="L6854" t="s">
        <v>10</v>
      </c>
      <c r="M6854" t="s">
        <v>10</v>
      </c>
      <c r="N6854" t="s">
        <v>15937</v>
      </c>
      <c r="O6854" t="s">
        <v>24</v>
      </c>
      <c r="P6854" t="s">
        <v>25</v>
      </c>
      <c r="Q6854" s="1">
        <v>46091</v>
      </c>
    </row>
    <row r="6855" spans="1:17" x14ac:dyDescent="0.35">
      <c r="A6855">
        <v>6854</v>
      </c>
      <c r="B6855" t="s">
        <v>23984</v>
      </c>
      <c r="C6855">
        <v>270926</v>
      </c>
      <c r="D6855" t="s">
        <v>7386</v>
      </c>
      <c r="E6855" t="s">
        <v>369</v>
      </c>
      <c r="F6855">
        <v>6</v>
      </c>
      <c r="G6855" t="s">
        <v>118</v>
      </c>
      <c r="H6855" t="s">
        <v>23985</v>
      </c>
      <c r="I6855" t="s">
        <v>23986</v>
      </c>
      <c r="J6855" t="s">
        <v>22</v>
      </c>
      <c r="K6855" t="s">
        <v>42</v>
      </c>
      <c r="L6855" t="s">
        <v>10</v>
      </c>
      <c r="M6855" t="s">
        <v>10</v>
      </c>
      <c r="N6855" t="s">
        <v>7390</v>
      </c>
      <c r="O6855" t="s">
        <v>24</v>
      </c>
      <c r="P6855" t="s">
        <v>25</v>
      </c>
      <c r="Q6855" s="1">
        <v>46091</v>
      </c>
    </row>
    <row r="6856" spans="1:17" x14ac:dyDescent="0.35">
      <c r="A6856">
        <v>6855</v>
      </c>
      <c r="B6856" t="s">
        <v>23987</v>
      </c>
      <c r="C6856">
        <v>378844</v>
      </c>
      <c r="D6856" t="s">
        <v>7033</v>
      </c>
      <c r="E6856" t="s">
        <v>369</v>
      </c>
      <c r="F6856">
        <v>10</v>
      </c>
      <c r="G6856" t="s">
        <v>137</v>
      </c>
      <c r="H6856" t="s">
        <v>23988</v>
      </c>
      <c r="I6856" t="s">
        <v>23989</v>
      </c>
      <c r="J6856" t="s">
        <v>22</v>
      </c>
      <c r="K6856" t="s">
        <v>10</v>
      </c>
      <c r="L6856" t="s">
        <v>10</v>
      </c>
      <c r="M6856" t="s">
        <v>10</v>
      </c>
      <c r="N6856" t="s">
        <v>7036</v>
      </c>
      <c r="O6856" t="s">
        <v>24</v>
      </c>
      <c r="P6856" t="s">
        <v>25</v>
      </c>
      <c r="Q6856" s="1">
        <v>46027</v>
      </c>
    </row>
    <row r="6857" spans="1:17" x14ac:dyDescent="0.35">
      <c r="A6857">
        <v>6856</v>
      </c>
      <c r="B6857" t="s">
        <v>23990</v>
      </c>
      <c r="C6857">
        <v>90126129</v>
      </c>
      <c r="D6857" t="s">
        <v>15934</v>
      </c>
      <c r="E6857" t="s">
        <v>369</v>
      </c>
      <c r="F6857">
        <v>15</v>
      </c>
      <c r="G6857" t="s">
        <v>23991</v>
      </c>
      <c r="H6857" t="s">
        <v>23992</v>
      </c>
      <c r="I6857" t="s">
        <v>23993</v>
      </c>
      <c r="J6857" t="s">
        <v>22</v>
      </c>
      <c r="K6857" t="s">
        <v>10</v>
      </c>
      <c r="L6857" t="s">
        <v>10</v>
      </c>
      <c r="M6857" t="s">
        <v>10</v>
      </c>
      <c r="N6857" t="s">
        <v>15937</v>
      </c>
      <c r="O6857" t="s">
        <v>24</v>
      </c>
      <c r="P6857" t="s">
        <v>25</v>
      </c>
      <c r="Q6857" s="1">
        <v>46091</v>
      </c>
    </row>
    <row r="6858" spans="1:17" x14ac:dyDescent="0.35">
      <c r="A6858">
        <v>6857</v>
      </c>
      <c r="B6858" t="s">
        <v>23994</v>
      </c>
      <c r="C6858">
        <v>341736</v>
      </c>
      <c r="D6858" t="s">
        <v>8157</v>
      </c>
      <c r="E6858" t="s">
        <v>94</v>
      </c>
      <c r="F6858">
        <v>8</v>
      </c>
      <c r="G6858" t="s">
        <v>23995</v>
      </c>
      <c r="H6858" t="s">
        <v>23996</v>
      </c>
      <c r="I6858" t="s">
        <v>23997</v>
      </c>
      <c r="J6858" t="s">
        <v>22</v>
      </c>
      <c r="K6858" t="s">
        <v>42</v>
      </c>
      <c r="L6858" t="s">
        <v>10</v>
      </c>
      <c r="M6858" t="s">
        <v>10</v>
      </c>
      <c r="N6858" t="s">
        <v>18219</v>
      </c>
      <c r="O6858" t="s">
        <v>24</v>
      </c>
      <c r="P6858" t="s">
        <v>25</v>
      </c>
      <c r="Q6858" s="1">
        <v>46092</v>
      </c>
    </row>
    <row r="6859" spans="1:17" x14ac:dyDescent="0.35">
      <c r="A6859">
        <v>6858</v>
      </c>
      <c r="B6859" t="s">
        <v>23998</v>
      </c>
      <c r="C6859">
        <v>337890</v>
      </c>
      <c r="D6859" t="s">
        <v>7033</v>
      </c>
      <c r="E6859" t="s">
        <v>369</v>
      </c>
      <c r="F6859">
        <v>10</v>
      </c>
      <c r="G6859" t="s">
        <v>1117</v>
      </c>
      <c r="H6859" t="s">
        <v>23999</v>
      </c>
      <c r="I6859" t="s">
        <v>24000</v>
      </c>
      <c r="J6859" t="s">
        <v>22</v>
      </c>
      <c r="K6859" t="s">
        <v>42</v>
      </c>
      <c r="L6859" t="s">
        <v>10</v>
      </c>
      <c r="M6859" t="s">
        <v>10</v>
      </c>
      <c r="N6859" t="s">
        <v>7036</v>
      </c>
      <c r="O6859" t="s">
        <v>24</v>
      </c>
      <c r="P6859" t="s">
        <v>25</v>
      </c>
      <c r="Q6859" s="1">
        <v>46091</v>
      </c>
    </row>
    <row r="6860" spans="1:17" x14ac:dyDescent="0.35">
      <c r="A6860">
        <v>6859</v>
      </c>
      <c r="B6860" t="e">
        <v>#N/A</v>
      </c>
      <c r="C6860" t="e">
        <v>#N/A</v>
      </c>
      <c r="D6860" t="e">
        <v>#N/A</v>
      </c>
      <c r="E6860" t="e">
        <v>#N/A</v>
      </c>
      <c r="F6860" t="e">
        <v>#N/A</v>
      </c>
      <c r="G6860" t="s">
        <v>24001</v>
      </c>
      <c r="H6860" t="s">
        <v>24002</v>
      </c>
      <c r="I6860" t="s">
        <v>24003</v>
      </c>
      <c r="J6860" t="s">
        <v>22</v>
      </c>
      <c r="K6860" t="s">
        <v>10</v>
      </c>
      <c r="L6860" t="s">
        <v>42</v>
      </c>
      <c r="M6860" t="s">
        <v>10</v>
      </c>
      <c r="N6860" t="s">
        <v>6965</v>
      </c>
      <c r="O6860" t="e">
        <v>#N/A</v>
      </c>
      <c r="P6860" t="s">
        <v>43</v>
      </c>
      <c r="Q6860" s="1" t="e">
        <v>#N/A</v>
      </c>
    </row>
    <row r="6861" spans="1:17" x14ac:dyDescent="0.35">
      <c r="A6861">
        <v>6860</v>
      </c>
      <c r="B6861" t="s">
        <v>24004</v>
      </c>
      <c r="C6861">
        <v>303530</v>
      </c>
      <c r="D6861" t="s">
        <v>8157</v>
      </c>
      <c r="E6861" t="s">
        <v>94</v>
      </c>
      <c r="F6861">
        <v>9</v>
      </c>
      <c r="G6861" t="s">
        <v>24005</v>
      </c>
      <c r="H6861" t="s">
        <v>24006</v>
      </c>
      <c r="I6861" t="s">
        <v>24007</v>
      </c>
      <c r="J6861" t="s">
        <v>22</v>
      </c>
      <c r="K6861" t="s">
        <v>42</v>
      </c>
      <c r="L6861" t="s">
        <v>10</v>
      </c>
      <c r="M6861" t="s">
        <v>10</v>
      </c>
      <c r="N6861" t="s">
        <v>18219</v>
      </c>
      <c r="O6861" t="s">
        <v>24</v>
      </c>
      <c r="P6861" t="s">
        <v>25</v>
      </c>
      <c r="Q6861" s="1">
        <v>46092</v>
      </c>
    </row>
    <row r="6862" spans="1:17" x14ac:dyDescent="0.35">
      <c r="A6862">
        <v>6861</v>
      </c>
      <c r="B6862" t="s">
        <v>24008</v>
      </c>
      <c r="C6862">
        <v>159116</v>
      </c>
      <c r="D6862" t="s">
        <v>93</v>
      </c>
      <c r="E6862" t="s">
        <v>369</v>
      </c>
      <c r="F6862">
        <v>20</v>
      </c>
      <c r="G6862" t="s">
        <v>24009</v>
      </c>
      <c r="H6862" t="s">
        <v>24010</v>
      </c>
      <c r="I6862" t="s">
        <v>24011</v>
      </c>
      <c r="J6862" t="s">
        <v>22</v>
      </c>
      <c r="K6862" t="s">
        <v>10</v>
      </c>
      <c r="L6862" t="s">
        <v>10</v>
      </c>
      <c r="M6862" t="s">
        <v>10</v>
      </c>
      <c r="N6862" t="s">
        <v>14623</v>
      </c>
      <c r="O6862" t="s">
        <v>24</v>
      </c>
      <c r="P6862" t="s">
        <v>25</v>
      </c>
      <c r="Q6862" s="1">
        <v>46091</v>
      </c>
    </row>
    <row r="6863" spans="1:17" x14ac:dyDescent="0.35">
      <c r="A6863">
        <v>6862</v>
      </c>
      <c r="B6863" t="s">
        <v>24012</v>
      </c>
      <c r="C6863">
        <v>90178804</v>
      </c>
      <c r="D6863" t="s">
        <v>17269</v>
      </c>
      <c r="E6863" t="s">
        <v>369</v>
      </c>
      <c r="F6863">
        <v>17</v>
      </c>
      <c r="G6863" t="s">
        <v>5259</v>
      </c>
      <c r="H6863" t="s">
        <v>24013</v>
      </c>
      <c r="I6863" t="s">
        <v>24014</v>
      </c>
      <c r="J6863" t="s">
        <v>22</v>
      </c>
      <c r="K6863" t="s">
        <v>10</v>
      </c>
      <c r="L6863" t="s">
        <v>10</v>
      </c>
      <c r="M6863" t="s">
        <v>10</v>
      </c>
      <c r="N6863" t="s">
        <v>17272</v>
      </c>
      <c r="O6863" t="s">
        <v>24</v>
      </c>
      <c r="P6863" t="s">
        <v>25</v>
      </c>
      <c r="Q6863" s="1">
        <v>46091</v>
      </c>
    </row>
    <row r="6864" spans="1:17" x14ac:dyDescent="0.35">
      <c r="A6864">
        <v>6863</v>
      </c>
      <c r="B6864" t="s">
        <v>24015</v>
      </c>
      <c r="C6864">
        <v>77554</v>
      </c>
      <c r="D6864" t="s">
        <v>17269</v>
      </c>
      <c r="E6864" t="s">
        <v>369</v>
      </c>
      <c r="F6864">
        <v>17</v>
      </c>
      <c r="G6864" t="s">
        <v>24016</v>
      </c>
      <c r="H6864" t="s">
        <v>24017</v>
      </c>
      <c r="I6864" t="s">
        <v>24018</v>
      </c>
      <c r="J6864" t="s">
        <v>22</v>
      </c>
      <c r="K6864" t="s">
        <v>42</v>
      </c>
      <c r="L6864" t="s">
        <v>10</v>
      </c>
      <c r="M6864" t="s">
        <v>10</v>
      </c>
      <c r="N6864" t="s">
        <v>17272</v>
      </c>
      <c r="O6864" t="s">
        <v>24</v>
      </c>
      <c r="P6864" t="s">
        <v>25</v>
      </c>
      <c r="Q6864" s="1">
        <v>46091</v>
      </c>
    </row>
    <row r="6865" spans="1:17" x14ac:dyDescent="0.35">
      <c r="A6865">
        <v>6864</v>
      </c>
      <c r="B6865" t="s">
        <v>24019</v>
      </c>
      <c r="C6865">
        <v>21158</v>
      </c>
      <c r="D6865" t="s">
        <v>7386</v>
      </c>
      <c r="E6865" t="s">
        <v>369</v>
      </c>
      <c r="F6865">
        <v>6</v>
      </c>
      <c r="G6865" t="s">
        <v>24020</v>
      </c>
      <c r="H6865" t="s">
        <v>24021</v>
      </c>
      <c r="I6865" t="s">
        <v>24022</v>
      </c>
      <c r="J6865" t="s">
        <v>22</v>
      </c>
      <c r="K6865" t="s">
        <v>10</v>
      </c>
      <c r="L6865" t="s">
        <v>10</v>
      </c>
      <c r="M6865" t="s">
        <v>10</v>
      </c>
      <c r="N6865" t="s">
        <v>7390</v>
      </c>
      <c r="O6865" t="s">
        <v>24</v>
      </c>
      <c r="P6865" t="s">
        <v>25</v>
      </c>
      <c r="Q6865" s="1">
        <v>46091</v>
      </c>
    </row>
    <row r="6866" spans="1:17" x14ac:dyDescent="0.35">
      <c r="A6866">
        <v>6865</v>
      </c>
      <c r="B6866" t="s">
        <v>24023</v>
      </c>
      <c r="C6866">
        <v>53823</v>
      </c>
      <c r="D6866" t="s">
        <v>15934</v>
      </c>
      <c r="E6866" t="s">
        <v>369</v>
      </c>
      <c r="F6866">
        <v>26</v>
      </c>
      <c r="G6866" t="s">
        <v>19709</v>
      </c>
      <c r="H6866" t="s">
        <v>24024</v>
      </c>
      <c r="I6866" t="s">
        <v>24025</v>
      </c>
      <c r="J6866" t="s">
        <v>22</v>
      </c>
      <c r="K6866" t="s">
        <v>10</v>
      </c>
      <c r="L6866" t="s">
        <v>10</v>
      </c>
      <c r="M6866" t="s">
        <v>10</v>
      </c>
      <c r="N6866" t="s">
        <v>15937</v>
      </c>
      <c r="O6866" t="s">
        <v>24</v>
      </c>
      <c r="P6866" t="s">
        <v>25</v>
      </c>
      <c r="Q6866" s="1">
        <v>46091</v>
      </c>
    </row>
    <row r="6867" spans="1:17" x14ac:dyDescent="0.35">
      <c r="A6867">
        <v>6866</v>
      </c>
      <c r="B6867" t="s">
        <v>24026</v>
      </c>
      <c r="C6867">
        <v>90078124</v>
      </c>
      <c r="D6867" t="s">
        <v>15934</v>
      </c>
      <c r="E6867" t="s">
        <v>369</v>
      </c>
      <c r="F6867">
        <v>26</v>
      </c>
      <c r="G6867" t="s">
        <v>19709</v>
      </c>
      <c r="H6867" t="s">
        <v>24027</v>
      </c>
      <c r="I6867" t="s">
        <v>24028</v>
      </c>
      <c r="J6867" t="s">
        <v>22</v>
      </c>
      <c r="K6867" t="s">
        <v>10</v>
      </c>
      <c r="L6867" t="s">
        <v>10</v>
      </c>
      <c r="M6867" t="s">
        <v>10</v>
      </c>
      <c r="N6867" t="s">
        <v>15937</v>
      </c>
      <c r="O6867" t="s">
        <v>24</v>
      </c>
      <c r="P6867" t="s">
        <v>25</v>
      </c>
      <c r="Q6867" s="1">
        <v>46091</v>
      </c>
    </row>
    <row r="6868" spans="1:17" x14ac:dyDescent="0.35">
      <c r="A6868">
        <v>6867</v>
      </c>
      <c r="B6868" t="s">
        <v>24029</v>
      </c>
      <c r="C6868">
        <v>60897</v>
      </c>
      <c r="D6868" t="s">
        <v>17269</v>
      </c>
      <c r="E6868" t="s">
        <v>369</v>
      </c>
      <c r="F6868">
        <v>17</v>
      </c>
      <c r="G6868" t="s">
        <v>118</v>
      </c>
      <c r="H6868" t="s">
        <v>24030</v>
      </c>
      <c r="I6868" t="s">
        <v>24031</v>
      </c>
      <c r="J6868" t="s">
        <v>22</v>
      </c>
      <c r="K6868" t="s">
        <v>10</v>
      </c>
      <c r="L6868" t="s">
        <v>10</v>
      </c>
      <c r="M6868" t="s">
        <v>10</v>
      </c>
      <c r="N6868" t="s">
        <v>17272</v>
      </c>
      <c r="O6868" t="s">
        <v>24</v>
      </c>
      <c r="P6868" t="s">
        <v>25</v>
      </c>
      <c r="Q6868" s="1">
        <v>46091</v>
      </c>
    </row>
    <row r="6869" spans="1:17" x14ac:dyDescent="0.35">
      <c r="A6869">
        <v>6868</v>
      </c>
      <c r="B6869" t="s">
        <v>24032</v>
      </c>
      <c r="C6869">
        <v>136649</v>
      </c>
      <c r="D6869" t="s">
        <v>7386</v>
      </c>
      <c r="E6869" t="s">
        <v>369</v>
      </c>
      <c r="F6869">
        <v>6</v>
      </c>
      <c r="G6869" t="s">
        <v>118</v>
      </c>
      <c r="H6869" t="s">
        <v>24033</v>
      </c>
      <c r="I6869" t="s">
        <v>24034</v>
      </c>
      <c r="J6869" t="s">
        <v>22</v>
      </c>
      <c r="K6869" t="s">
        <v>10</v>
      </c>
      <c r="L6869" t="s">
        <v>10</v>
      </c>
      <c r="M6869" t="s">
        <v>10</v>
      </c>
      <c r="N6869" t="s">
        <v>7390</v>
      </c>
      <c r="O6869" t="s">
        <v>24</v>
      </c>
      <c r="P6869" t="s">
        <v>25</v>
      </c>
      <c r="Q6869" s="1">
        <v>46091</v>
      </c>
    </row>
    <row r="6870" spans="1:17" x14ac:dyDescent="0.35">
      <c r="A6870">
        <v>6869</v>
      </c>
      <c r="B6870" t="s">
        <v>24035</v>
      </c>
      <c r="C6870">
        <v>50121</v>
      </c>
      <c r="D6870" t="s">
        <v>15934</v>
      </c>
      <c r="E6870" t="s">
        <v>369</v>
      </c>
      <c r="F6870">
        <v>26</v>
      </c>
      <c r="G6870" t="s">
        <v>19709</v>
      </c>
      <c r="H6870" t="s">
        <v>24036</v>
      </c>
      <c r="I6870" t="s">
        <v>24037</v>
      </c>
      <c r="J6870" t="s">
        <v>22</v>
      </c>
      <c r="K6870" t="s">
        <v>10</v>
      </c>
      <c r="L6870" t="s">
        <v>10</v>
      </c>
      <c r="M6870" t="s">
        <v>10</v>
      </c>
      <c r="N6870" t="s">
        <v>15937</v>
      </c>
      <c r="O6870" t="s">
        <v>24</v>
      </c>
      <c r="P6870" t="s">
        <v>25</v>
      </c>
      <c r="Q6870" s="1">
        <v>46091</v>
      </c>
    </row>
    <row r="6871" spans="1:17" x14ac:dyDescent="0.35">
      <c r="A6871">
        <v>6870</v>
      </c>
      <c r="B6871" t="e">
        <v>#N/A</v>
      </c>
      <c r="C6871" t="e">
        <v>#N/A</v>
      </c>
      <c r="D6871" t="e">
        <v>#N/A</v>
      </c>
      <c r="E6871" t="e">
        <v>#N/A</v>
      </c>
      <c r="F6871" t="e">
        <v>#N/A</v>
      </c>
      <c r="G6871" t="s">
        <v>5259</v>
      </c>
      <c r="H6871" t="s">
        <v>24038</v>
      </c>
      <c r="I6871" t="s">
        <v>24039</v>
      </c>
      <c r="J6871" t="s">
        <v>22</v>
      </c>
      <c r="K6871" t="s">
        <v>10</v>
      </c>
      <c r="L6871" t="s">
        <v>42</v>
      </c>
      <c r="M6871" t="s">
        <v>10</v>
      </c>
      <c r="N6871" t="s">
        <v>6965</v>
      </c>
      <c r="O6871" t="s">
        <v>24</v>
      </c>
      <c r="P6871" t="s">
        <v>25</v>
      </c>
      <c r="Q6871" s="1" t="e">
        <v>#N/A</v>
      </c>
    </row>
    <row r="6872" spans="1:17" x14ac:dyDescent="0.35">
      <c r="A6872">
        <v>6871</v>
      </c>
      <c r="B6872" t="s">
        <v>24040</v>
      </c>
      <c r="C6872">
        <v>168329</v>
      </c>
      <c r="D6872" t="s">
        <v>93</v>
      </c>
      <c r="E6872" t="s">
        <v>369</v>
      </c>
      <c r="F6872">
        <v>20</v>
      </c>
      <c r="G6872" t="s">
        <v>3119</v>
      </c>
      <c r="H6872" t="s">
        <v>24041</v>
      </c>
      <c r="I6872" t="s">
        <v>24042</v>
      </c>
      <c r="J6872" t="s">
        <v>22</v>
      </c>
      <c r="K6872" t="s">
        <v>10</v>
      </c>
      <c r="L6872" t="s">
        <v>10</v>
      </c>
      <c r="M6872" t="s">
        <v>10</v>
      </c>
      <c r="N6872" t="s">
        <v>14623</v>
      </c>
      <c r="O6872" t="s">
        <v>24</v>
      </c>
      <c r="P6872" t="s">
        <v>25</v>
      </c>
      <c r="Q6872" s="1">
        <v>46091</v>
      </c>
    </row>
    <row r="6873" spans="1:17" x14ac:dyDescent="0.35">
      <c r="A6873">
        <v>6872</v>
      </c>
      <c r="B6873" t="s">
        <v>24043</v>
      </c>
      <c r="C6873">
        <v>141022</v>
      </c>
      <c r="D6873" t="s">
        <v>7386</v>
      </c>
      <c r="E6873" t="s">
        <v>369</v>
      </c>
      <c r="F6873">
        <v>0</v>
      </c>
      <c r="G6873" t="s">
        <v>118</v>
      </c>
      <c r="H6873" t="s">
        <v>24044</v>
      </c>
      <c r="I6873" t="s">
        <v>24045</v>
      </c>
      <c r="J6873" t="s">
        <v>22</v>
      </c>
      <c r="K6873" t="s">
        <v>10</v>
      </c>
      <c r="L6873" t="s">
        <v>10</v>
      </c>
      <c r="M6873" t="s">
        <v>10</v>
      </c>
      <c r="N6873" t="s">
        <v>7390</v>
      </c>
      <c r="O6873" t="s">
        <v>24</v>
      </c>
      <c r="P6873" t="s">
        <v>25</v>
      </c>
      <c r="Q6873" s="1">
        <v>46091</v>
      </c>
    </row>
    <row r="6874" spans="1:17" x14ac:dyDescent="0.35">
      <c r="A6874">
        <v>6873</v>
      </c>
      <c r="B6874" t="s">
        <v>24046</v>
      </c>
      <c r="C6874">
        <v>188497</v>
      </c>
      <c r="D6874" t="s">
        <v>7386</v>
      </c>
      <c r="E6874" t="s">
        <v>369</v>
      </c>
      <c r="F6874">
        <v>6</v>
      </c>
      <c r="G6874" t="s">
        <v>856</v>
      </c>
      <c r="H6874" t="s">
        <v>24047</v>
      </c>
      <c r="I6874" t="s">
        <v>24048</v>
      </c>
      <c r="J6874" t="s">
        <v>22</v>
      </c>
      <c r="K6874" t="s">
        <v>42</v>
      </c>
      <c r="L6874" t="s">
        <v>10</v>
      </c>
      <c r="M6874" t="s">
        <v>10</v>
      </c>
      <c r="N6874" t="s">
        <v>7390</v>
      </c>
      <c r="O6874" t="s">
        <v>24</v>
      </c>
      <c r="P6874" t="s">
        <v>25</v>
      </c>
      <c r="Q6874" s="1">
        <v>46091</v>
      </c>
    </row>
    <row r="6875" spans="1:17" x14ac:dyDescent="0.35">
      <c r="A6875">
        <v>6874</v>
      </c>
      <c r="B6875" t="s">
        <v>24049</v>
      </c>
      <c r="C6875">
        <v>79264</v>
      </c>
      <c r="D6875" t="s">
        <v>7386</v>
      </c>
      <c r="E6875" t="s">
        <v>369</v>
      </c>
      <c r="F6875">
        <v>6</v>
      </c>
      <c r="G6875" t="s">
        <v>118</v>
      </c>
      <c r="H6875" t="s">
        <v>24050</v>
      </c>
      <c r="I6875" t="s">
        <v>24051</v>
      </c>
      <c r="J6875" t="s">
        <v>22</v>
      </c>
      <c r="K6875" t="s">
        <v>10</v>
      </c>
      <c r="L6875" t="s">
        <v>10</v>
      </c>
      <c r="M6875" t="s">
        <v>10</v>
      </c>
      <c r="N6875" t="s">
        <v>7390</v>
      </c>
      <c r="O6875" t="s">
        <v>24</v>
      </c>
      <c r="P6875" t="s">
        <v>25</v>
      </c>
      <c r="Q6875" s="1">
        <v>46091</v>
      </c>
    </row>
    <row r="6876" spans="1:17" x14ac:dyDescent="0.35">
      <c r="A6876">
        <v>6875</v>
      </c>
      <c r="B6876" t="e">
        <v>#N/A</v>
      </c>
      <c r="C6876" t="e">
        <v>#N/A</v>
      </c>
      <c r="D6876" t="e">
        <v>#N/A</v>
      </c>
      <c r="E6876" t="e">
        <v>#N/A</v>
      </c>
      <c r="F6876" t="e">
        <v>#N/A</v>
      </c>
      <c r="G6876" t="s">
        <v>24052</v>
      </c>
      <c r="H6876" t="s">
        <v>24053</v>
      </c>
      <c r="I6876" t="s">
        <v>24054</v>
      </c>
      <c r="J6876" t="s">
        <v>22</v>
      </c>
      <c r="K6876" t="s">
        <v>42</v>
      </c>
      <c r="L6876" t="s">
        <v>42</v>
      </c>
      <c r="M6876" t="s">
        <v>42</v>
      </c>
      <c r="N6876" t="s">
        <v>6965</v>
      </c>
      <c r="O6876" t="e">
        <v>#N/A</v>
      </c>
      <c r="P6876" t="s">
        <v>42</v>
      </c>
      <c r="Q6876" s="1" t="e">
        <v>#N/A</v>
      </c>
    </row>
    <row r="6877" spans="1:17" x14ac:dyDescent="0.35">
      <c r="A6877">
        <v>6876</v>
      </c>
      <c r="B6877" t="s">
        <v>24055</v>
      </c>
      <c r="C6877">
        <v>179852</v>
      </c>
      <c r="D6877" t="s">
        <v>7386</v>
      </c>
      <c r="E6877" t="s">
        <v>369</v>
      </c>
      <c r="F6877">
        <v>6</v>
      </c>
      <c r="G6877" t="s">
        <v>118</v>
      </c>
      <c r="H6877" t="s">
        <v>24056</v>
      </c>
      <c r="I6877" t="s">
        <v>24057</v>
      </c>
      <c r="J6877" t="s">
        <v>22</v>
      </c>
      <c r="K6877" t="s">
        <v>10</v>
      </c>
      <c r="L6877" t="s">
        <v>10</v>
      </c>
      <c r="M6877" t="s">
        <v>10</v>
      </c>
      <c r="N6877" t="s">
        <v>7390</v>
      </c>
      <c r="O6877" t="s">
        <v>24</v>
      </c>
      <c r="P6877" t="s">
        <v>25</v>
      </c>
      <c r="Q6877" s="1">
        <v>46091</v>
      </c>
    </row>
    <row r="6878" spans="1:17" x14ac:dyDescent="0.35">
      <c r="A6878">
        <v>6877</v>
      </c>
      <c r="B6878" t="s">
        <v>24058</v>
      </c>
      <c r="C6878">
        <v>287914</v>
      </c>
      <c r="D6878" t="s">
        <v>19690</v>
      </c>
      <c r="E6878" t="s">
        <v>369</v>
      </c>
      <c r="F6878">
        <v>15</v>
      </c>
      <c r="G6878" t="s">
        <v>24059</v>
      </c>
      <c r="H6878" t="s">
        <v>24060</v>
      </c>
      <c r="I6878" t="s">
        <v>24061</v>
      </c>
      <c r="J6878" t="s">
        <v>22</v>
      </c>
      <c r="K6878" t="s">
        <v>10</v>
      </c>
      <c r="L6878" t="s">
        <v>10</v>
      </c>
      <c r="M6878" t="s">
        <v>10</v>
      </c>
      <c r="N6878" t="s">
        <v>19693</v>
      </c>
      <c r="O6878" t="s">
        <v>24</v>
      </c>
      <c r="P6878" t="s">
        <v>25</v>
      </c>
      <c r="Q6878" s="1">
        <v>46091</v>
      </c>
    </row>
    <row r="6879" spans="1:17" x14ac:dyDescent="0.35">
      <c r="A6879">
        <v>6878</v>
      </c>
      <c r="B6879" t="s">
        <v>24062</v>
      </c>
      <c r="C6879">
        <v>223688</v>
      </c>
      <c r="D6879" t="s">
        <v>19690</v>
      </c>
      <c r="E6879" t="s">
        <v>369</v>
      </c>
      <c r="F6879">
        <v>15</v>
      </c>
      <c r="G6879" t="s">
        <v>118</v>
      </c>
      <c r="H6879" t="s">
        <v>24063</v>
      </c>
      <c r="I6879" t="s">
        <v>24064</v>
      </c>
      <c r="J6879" t="s">
        <v>22</v>
      </c>
      <c r="K6879" t="s">
        <v>42</v>
      </c>
      <c r="L6879" t="s">
        <v>10</v>
      </c>
      <c r="M6879" t="s">
        <v>10</v>
      </c>
      <c r="N6879" t="s">
        <v>19693</v>
      </c>
      <c r="O6879" t="s">
        <v>24</v>
      </c>
      <c r="P6879" t="s">
        <v>25</v>
      </c>
      <c r="Q6879" s="1">
        <v>46091</v>
      </c>
    </row>
    <row r="6880" spans="1:17" x14ac:dyDescent="0.35">
      <c r="A6880">
        <v>6879</v>
      </c>
      <c r="B6880" t="s">
        <v>24065</v>
      </c>
      <c r="C6880">
        <v>78290</v>
      </c>
      <c r="D6880" t="s">
        <v>9388</v>
      </c>
      <c r="E6880" t="s">
        <v>950</v>
      </c>
      <c r="F6880">
        <v>8</v>
      </c>
      <c r="G6880" t="s">
        <v>118</v>
      </c>
      <c r="H6880" t="s">
        <v>24066</v>
      </c>
      <c r="I6880" t="s">
        <v>24067</v>
      </c>
      <c r="J6880" t="s">
        <v>22</v>
      </c>
      <c r="K6880" t="s">
        <v>10</v>
      </c>
      <c r="L6880" t="s">
        <v>10</v>
      </c>
      <c r="M6880" t="s">
        <v>10</v>
      </c>
      <c r="N6880" t="s">
        <v>24068</v>
      </c>
      <c r="O6880" t="s">
        <v>24</v>
      </c>
      <c r="P6880" t="s">
        <v>25</v>
      </c>
      <c r="Q6880" s="1">
        <v>46078</v>
      </c>
    </row>
    <row r="6881" spans="1:17" x14ac:dyDescent="0.35">
      <c r="A6881">
        <v>6880</v>
      </c>
      <c r="B6881" t="e">
        <v>#N/A</v>
      </c>
      <c r="C6881" t="e">
        <v>#N/A</v>
      </c>
      <c r="D6881" t="e">
        <v>#N/A</v>
      </c>
      <c r="E6881" t="e">
        <v>#N/A</v>
      </c>
      <c r="F6881" t="e">
        <v>#N/A</v>
      </c>
      <c r="G6881" t="s">
        <v>253</v>
      </c>
      <c r="H6881" t="s">
        <v>24069</v>
      </c>
      <c r="I6881" t="s">
        <v>24070</v>
      </c>
      <c r="J6881" t="s">
        <v>22</v>
      </c>
      <c r="K6881" t="s">
        <v>42</v>
      </c>
      <c r="L6881" t="s">
        <v>42</v>
      </c>
      <c r="M6881" t="s">
        <v>42</v>
      </c>
      <c r="N6881" t="s">
        <v>6965</v>
      </c>
      <c r="O6881" t="e">
        <v>#N/A</v>
      </c>
      <c r="P6881" t="s">
        <v>42</v>
      </c>
      <c r="Q6881" s="1" t="e">
        <v>#N/A</v>
      </c>
    </row>
    <row r="6882" spans="1:17" x14ac:dyDescent="0.35">
      <c r="A6882">
        <v>6881</v>
      </c>
      <c r="B6882" t="s">
        <v>24071</v>
      </c>
      <c r="C6882">
        <v>90183897</v>
      </c>
      <c r="D6882" t="s">
        <v>7033</v>
      </c>
      <c r="E6882" t="s">
        <v>369</v>
      </c>
      <c r="F6882">
        <v>10</v>
      </c>
      <c r="G6882" t="s">
        <v>24072</v>
      </c>
      <c r="H6882" t="s">
        <v>24073</v>
      </c>
      <c r="I6882" t="s">
        <v>24074</v>
      </c>
      <c r="J6882" t="s">
        <v>22</v>
      </c>
      <c r="K6882" t="s">
        <v>10</v>
      </c>
      <c r="L6882" t="s">
        <v>10</v>
      </c>
      <c r="M6882" t="s">
        <v>10</v>
      </c>
      <c r="N6882" t="s">
        <v>7036</v>
      </c>
      <c r="O6882" t="e">
        <v>#N/A</v>
      </c>
      <c r="P6882" t="s">
        <v>43</v>
      </c>
      <c r="Q6882" s="1">
        <v>46091</v>
      </c>
    </row>
    <row r="6883" spans="1:17" x14ac:dyDescent="0.35">
      <c r="A6883">
        <v>6882</v>
      </c>
      <c r="B6883" t="s">
        <v>24075</v>
      </c>
      <c r="C6883">
        <v>90183913</v>
      </c>
      <c r="D6883" t="s">
        <v>7033</v>
      </c>
      <c r="E6883" t="s">
        <v>369</v>
      </c>
      <c r="F6883">
        <v>10</v>
      </c>
      <c r="G6883" t="s">
        <v>24076</v>
      </c>
      <c r="H6883" t="s">
        <v>24077</v>
      </c>
      <c r="I6883" t="s">
        <v>24078</v>
      </c>
      <c r="J6883" t="s">
        <v>22</v>
      </c>
      <c r="K6883" t="s">
        <v>10</v>
      </c>
      <c r="L6883" t="s">
        <v>10</v>
      </c>
      <c r="M6883" t="s">
        <v>10</v>
      </c>
      <c r="N6883" t="s">
        <v>7036</v>
      </c>
      <c r="O6883" t="e">
        <v>#N/A</v>
      </c>
      <c r="P6883" t="s">
        <v>43</v>
      </c>
      <c r="Q6883" s="1">
        <v>46091</v>
      </c>
    </row>
    <row r="6884" spans="1:17" x14ac:dyDescent="0.35">
      <c r="A6884">
        <v>6883</v>
      </c>
      <c r="B6884" t="s">
        <v>24079</v>
      </c>
      <c r="C6884">
        <v>90168230</v>
      </c>
      <c r="D6884" t="s">
        <v>7386</v>
      </c>
      <c r="E6884" t="s">
        <v>369</v>
      </c>
      <c r="F6884">
        <v>6</v>
      </c>
      <c r="G6884" t="s">
        <v>118</v>
      </c>
      <c r="H6884" t="s">
        <v>24080</v>
      </c>
      <c r="I6884" t="s">
        <v>24081</v>
      </c>
      <c r="J6884" t="s">
        <v>22</v>
      </c>
      <c r="K6884" t="s">
        <v>10</v>
      </c>
      <c r="L6884" t="s">
        <v>10</v>
      </c>
      <c r="M6884" t="s">
        <v>10</v>
      </c>
      <c r="N6884" t="s">
        <v>7390</v>
      </c>
      <c r="O6884" t="s">
        <v>24</v>
      </c>
      <c r="P6884" t="s">
        <v>25</v>
      </c>
      <c r="Q6884" s="1">
        <v>46091</v>
      </c>
    </row>
    <row r="6885" spans="1:17" x14ac:dyDescent="0.35">
      <c r="A6885">
        <v>6884</v>
      </c>
      <c r="B6885" t="s">
        <v>24082</v>
      </c>
      <c r="C6885">
        <v>90183212</v>
      </c>
      <c r="D6885" t="s">
        <v>17269</v>
      </c>
      <c r="E6885" t="s">
        <v>369</v>
      </c>
      <c r="F6885">
        <v>16</v>
      </c>
      <c r="G6885" t="s">
        <v>6142</v>
      </c>
      <c r="H6885" t="s">
        <v>24083</v>
      </c>
      <c r="I6885" t="s">
        <v>24084</v>
      </c>
      <c r="J6885" t="s">
        <v>22</v>
      </c>
      <c r="K6885" t="s">
        <v>42</v>
      </c>
      <c r="L6885" t="s">
        <v>10</v>
      </c>
      <c r="M6885" t="s">
        <v>10</v>
      </c>
      <c r="N6885" t="s">
        <v>17272</v>
      </c>
      <c r="O6885" t="s">
        <v>24</v>
      </c>
      <c r="P6885" t="s">
        <v>25</v>
      </c>
      <c r="Q6885" s="1">
        <v>46091</v>
      </c>
    </row>
    <row r="6886" spans="1:17" x14ac:dyDescent="0.35">
      <c r="A6886">
        <v>6885</v>
      </c>
      <c r="B6886" t="s">
        <v>24085</v>
      </c>
      <c r="C6886">
        <v>133793</v>
      </c>
      <c r="D6886" t="s">
        <v>7033</v>
      </c>
      <c r="E6886" t="s">
        <v>369</v>
      </c>
      <c r="F6886">
        <v>10</v>
      </c>
      <c r="G6886" t="s">
        <v>20912</v>
      </c>
      <c r="H6886" t="s">
        <v>24086</v>
      </c>
      <c r="I6886" t="s">
        <v>24087</v>
      </c>
      <c r="J6886" t="s">
        <v>22</v>
      </c>
      <c r="K6886" t="s">
        <v>10</v>
      </c>
      <c r="L6886" t="s">
        <v>10</v>
      </c>
      <c r="M6886" t="s">
        <v>10</v>
      </c>
      <c r="N6886" t="s">
        <v>7036</v>
      </c>
      <c r="O6886" t="s">
        <v>24</v>
      </c>
      <c r="P6886" t="s">
        <v>25</v>
      </c>
      <c r="Q6886" s="1">
        <v>46091</v>
      </c>
    </row>
    <row r="6887" spans="1:17" x14ac:dyDescent="0.35">
      <c r="A6887">
        <v>6886</v>
      </c>
      <c r="B6887" t="s">
        <v>24088</v>
      </c>
      <c r="C6887">
        <v>145743</v>
      </c>
      <c r="D6887" t="s">
        <v>93</v>
      </c>
      <c r="E6887" t="s">
        <v>369</v>
      </c>
      <c r="F6887">
        <v>20</v>
      </c>
      <c r="G6887" t="s">
        <v>16483</v>
      </c>
      <c r="H6887" t="s">
        <v>24089</v>
      </c>
      <c r="I6887" t="s">
        <v>24090</v>
      </c>
      <c r="J6887" t="s">
        <v>22</v>
      </c>
      <c r="K6887" t="s">
        <v>42</v>
      </c>
      <c r="L6887" t="s">
        <v>10</v>
      </c>
      <c r="M6887" t="s">
        <v>10</v>
      </c>
      <c r="N6887" t="s">
        <v>14623</v>
      </c>
      <c r="O6887" t="s">
        <v>24</v>
      </c>
      <c r="P6887" t="s">
        <v>25</v>
      </c>
      <c r="Q6887" s="1">
        <v>46091</v>
      </c>
    </row>
    <row r="6888" spans="1:17" x14ac:dyDescent="0.35">
      <c r="A6888">
        <v>6887</v>
      </c>
      <c r="B6888" t="s">
        <v>24091</v>
      </c>
      <c r="C6888">
        <v>85776</v>
      </c>
      <c r="D6888" t="s">
        <v>93</v>
      </c>
      <c r="E6888" t="s">
        <v>369</v>
      </c>
      <c r="F6888">
        <v>20</v>
      </c>
      <c r="G6888" t="s">
        <v>24092</v>
      </c>
      <c r="H6888" t="s">
        <v>24093</v>
      </c>
      <c r="I6888" t="s">
        <v>24094</v>
      </c>
      <c r="J6888" t="s">
        <v>22</v>
      </c>
      <c r="K6888" t="s">
        <v>10</v>
      </c>
      <c r="L6888" t="s">
        <v>10</v>
      </c>
      <c r="M6888" t="s">
        <v>10</v>
      </c>
      <c r="N6888" t="s">
        <v>14623</v>
      </c>
      <c r="O6888" t="s">
        <v>24</v>
      </c>
      <c r="P6888" t="s">
        <v>25</v>
      </c>
      <c r="Q6888" s="1">
        <v>46091</v>
      </c>
    </row>
    <row r="6889" spans="1:17" x14ac:dyDescent="0.35">
      <c r="A6889">
        <v>6888</v>
      </c>
      <c r="B6889" t="s">
        <v>24095</v>
      </c>
      <c r="C6889">
        <v>68468</v>
      </c>
      <c r="D6889" t="s">
        <v>7386</v>
      </c>
      <c r="E6889" t="s">
        <v>369</v>
      </c>
      <c r="F6889">
        <v>6</v>
      </c>
      <c r="G6889" t="s">
        <v>6856</v>
      </c>
      <c r="H6889" t="s">
        <v>24096</v>
      </c>
      <c r="I6889" t="s">
        <v>24097</v>
      </c>
      <c r="J6889" t="s">
        <v>22</v>
      </c>
      <c r="K6889" t="s">
        <v>10</v>
      </c>
      <c r="L6889" t="s">
        <v>10</v>
      </c>
      <c r="M6889" t="s">
        <v>10</v>
      </c>
      <c r="N6889" t="s">
        <v>7390</v>
      </c>
      <c r="O6889" t="s">
        <v>24</v>
      </c>
      <c r="P6889" t="s">
        <v>25</v>
      </c>
      <c r="Q6889" s="1">
        <v>46091</v>
      </c>
    </row>
    <row r="6890" spans="1:17" x14ac:dyDescent="0.35">
      <c r="A6890">
        <v>6889</v>
      </c>
      <c r="B6890" t="e">
        <v>#N/A</v>
      </c>
      <c r="C6890" t="e">
        <v>#N/A</v>
      </c>
      <c r="D6890" t="e">
        <v>#N/A</v>
      </c>
      <c r="E6890" t="e">
        <v>#N/A</v>
      </c>
      <c r="F6890" t="e">
        <v>#N/A</v>
      </c>
      <c r="G6890" t="s">
        <v>3488</v>
      </c>
      <c r="H6890" t="s">
        <v>24098</v>
      </c>
      <c r="I6890" t="s">
        <v>24099</v>
      </c>
      <c r="J6890" t="s">
        <v>22</v>
      </c>
      <c r="K6890" t="s">
        <v>42</v>
      </c>
      <c r="L6890" t="s">
        <v>42</v>
      </c>
      <c r="M6890" t="s">
        <v>42</v>
      </c>
      <c r="N6890" t="s">
        <v>6965</v>
      </c>
      <c r="O6890" t="s">
        <v>24</v>
      </c>
      <c r="P6890" t="s">
        <v>42</v>
      </c>
      <c r="Q6890" s="1" t="e">
        <v>#N/A</v>
      </c>
    </row>
    <row r="6891" spans="1:17" x14ac:dyDescent="0.35">
      <c r="A6891">
        <v>6890</v>
      </c>
      <c r="B6891" t="s">
        <v>24100</v>
      </c>
      <c r="C6891">
        <v>155606</v>
      </c>
      <c r="D6891" t="s">
        <v>93</v>
      </c>
      <c r="E6891" t="s">
        <v>369</v>
      </c>
      <c r="F6891">
        <v>20</v>
      </c>
      <c r="G6891" t="s">
        <v>16483</v>
      </c>
      <c r="H6891" t="s">
        <v>24101</v>
      </c>
      <c r="I6891" t="s">
        <v>24102</v>
      </c>
      <c r="J6891" t="s">
        <v>22</v>
      </c>
      <c r="K6891" t="s">
        <v>42</v>
      </c>
      <c r="L6891" t="s">
        <v>10</v>
      </c>
      <c r="M6891" t="s">
        <v>10</v>
      </c>
      <c r="N6891" t="s">
        <v>14623</v>
      </c>
      <c r="O6891" t="s">
        <v>24</v>
      </c>
      <c r="P6891" t="s">
        <v>25</v>
      </c>
      <c r="Q6891" s="1">
        <v>46091</v>
      </c>
    </row>
    <row r="6892" spans="1:17" x14ac:dyDescent="0.35">
      <c r="A6892">
        <v>6891</v>
      </c>
      <c r="B6892" t="s">
        <v>24103</v>
      </c>
      <c r="C6892">
        <v>222051</v>
      </c>
      <c r="D6892" t="s">
        <v>19690</v>
      </c>
      <c r="E6892" t="s">
        <v>369</v>
      </c>
      <c r="F6892">
        <v>15</v>
      </c>
      <c r="G6892" t="s">
        <v>23703</v>
      </c>
      <c r="H6892" t="s">
        <v>24104</v>
      </c>
      <c r="I6892" t="s">
        <v>24105</v>
      </c>
      <c r="J6892" t="s">
        <v>22</v>
      </c>
      <c r="K6892" t="s">
        <v>10</v>
      </c>
      <c r="L6892" t="s">
        <v>10</v>
      </c>
      <c r="M6892" t="s">
        <v>10</v>
      </c>
      <c r="N6892" t="s">
        <v>19693</v>
      </c>
      <c r="O6892" t="s">
        <v>24</v>
      </c>
      <c r="P6892" t="s">
        <v>25</v>
      </c>
      <c r="Q6892" s="1">
        <v>46091</v>
      </c>
    </row>
    <row r="6893" spans="1:17" x14ac:dyDescent="0.35">
      <c r="A6893">
        <v>6892</v>
      </c>
      <c r="B6893" t="s">
        <v>24106</v>
      </c>
      <c r="C6893">
        <v>90131571</v>
      </c>
      <c r="D6893" t="s">
        <v>17269</v>
      </c>
      <c r="E6893" t="s">
        <v>369</v>
      </c>
      <c r="F6893">
        <v>16</v>
      </c>
      <c r="G6893" t="s">
        <v>118</v>
      </c>
      <c r="H6893" t="s">
        <v>24107</v>
      </c>
      <c r="I6893" t="s">
        <v>24108</v>
      </c>
      <c r="J6893" t="s">
        <v>22</v>
      </c>
      <c r="K6893" t="s">
        <v>10</v>
      </c>
      <c r="L6893" t="s">
        <v>10</v>
      </c>
      <c r="M6893" t="s">
        <v>10</v>
      </c>
      <c r="N6893" t="s">
        <v>17272</v>
      </c>
      <c r="O6893" t="s">
        <v>24</v>
      </c>
      <c r="P6893" t="s">
        <v>25</v>
      </c>
      <c r="Q6893" s="1">
        <v>46091</v>
      </c>
    </row>
    <row r="6894" spans="1:17" x14ac:dyDescent="0.35">
      <c r="A6894">
        <v>6893</v>
      </c>
      <c r="B6894" t="s">
        <v>24109</v>
      </c>
      <c r="C6894">
        <v>124397</v>
      </c>
      <c r="D6894" t="s">
        <v>19690</v>
      </c>
      <c r="E6894" t="s">
        <v>369</v>
      </c>
      <c r="F6894">
        <v>15</v>
      </c>
      <c r="G6894" t="s">
        <v>24110</v>
      </c>
      <c r="H6894" t="s">
        <v>24111</v>
      </c>
      <c r="I6894" t="s">
        <v>24112</v>
      </c>
      <c r="J6894" t="s">
        <v>22</v>
      </c>
      <c r="K6894" t="s">
        <v>42</v>
      </c>
      <c r="L6894" t="s">
        <v>10</v>
      </c>
      <c r="M6894" t="s">
        <v>10</v>
      </c>
      <c r="N6894" t="s">
        <v>19693</v>
      </c>
      <c r="O6894" t="s">
        <v>24</v>
      </c>
      <c r="P6894" t="s">
        <v>25</v>
      </c>
      <c r="Q6894" s="1">
        <v>46091</v>
      </c>
    </row>
    <row r="6895" spans="1:17" x14ac:dyDescent="0.35">
      <c r="A6895">
        <v>6894</v>
      </c>
      <c r="B6895" t="s">
        <v>24113</v>
      </c>
      <c r="C6895">
        <v>134020</v>
      </c>
      <c r="D6895" t="s">
        <v>5167</v>
      </c>
      <c r="E6895" t="s">
        <v>369</v>
      </c>
      <c r="F6895">
        <v>20</v>
      </c>
      <c r="G6895" t="s">
        <v>24114</v>
      </c>
      <c r="H6895" t="s">
        <v>24115</v>
      </c>
      <c r="I6895" t="s">
        <v>24116</v>
      </c>
      <c r="J6895" t="s">
        <v>22</v>
      </c>
      <c r="K6895" t="s">
        <v>42</v>
      </c>
      <c r="L6895" t="s">
        <v>10</v>
      </c>
      <c r="M6895" t="s">
        <v>10</v>
      </c>
      <c r="N6895" t="s">
        <v>14623</v>
      </c>
      <c r="O6895" t="s">
        <v>24</v>
      </c>
      <c r="P6895" t="s">
        <v>25</v>
      </c>
      <c r="Q6895" s="1">
        <v>46091</v>
      </c>
    </row>
    <row r="6896" spans="1:17" x14ac:dyDescent="0.35">
      <c r="A6896">
        <v>6895</v>
      </c>
      <c r="B6896" t="s">
        <v>24117</v>
      </c>
      <c r="C6896">
        <v>90169250</v>
      </c>
      <c r="D6896" t="s">
        <v>7386</v>
      </c>
      <c r="E6896" t="s">
        <v>369</v>
      </c>
      <c r="F6896">
        <v>6</v>
      </c>
      <c r="G6896" t="s">
        <v>524</v>
      </c>
      <c r="H6896" t="s">
        <v>24118</v>
      </c>
      <c r="I6896" t="s">
        <v>24119</v>
      </c>
      <c r="J6896" t="s">
        <v>22</v>
      </c>
      <c r="K6896" t="s">
        <v>42</v>
      </c>
      <c r="L6896" t="s">
        <v>10</v>
      </c>
      <c r="M6896" t="s">
        <v>10</v>
      </c>
      <c r="N6896" t="s">
        <v>7390</v>
      </c>
      <c r="O6896" t="s">
        <v>24</v>
      </c>
      <c r="P6896" t="s">
        <v>25</v>
      </c>
      <c r="Q6896" s="1">
        <v>46091</v>
      </c>
    </row>
    <row r="6897" spans="1:17" x14ac:dyDescent="0.35">
      <c r="A6897">
        <v>6896</v>
      </c>
      <c r="B6897" t="s">
        <v>24120</v>
      </c>
      <c r="C6897">
        <v>129356</v>
      </c>
      <c r="D6897" t="s">
        <v>7386</v>
      </c>
      <c r="E6897" t="s">
        <v>369</v>
      </c>
      <c r="F6897">
        <v>6</v>
      </c>
      <c r="G6897" t="s">
        <v>24121</v>
      </c>
      <c r="H6897" t="s">
        <v>24122</v>
      </c>
      <c r="I6897" t="s">
        <v>24123</v>
      </c>
      <c r="J6897" t="s">
        <v>22</v>
      </c>
      <c r="K6897" t="s">
        <v>10</v>
      </c>
      <c r="L6897" t="s">
        <v>10</v>
      </c>
      <c r="M6897" t="s">
        <v>10</v>
      </c>
      <c r="N6897" t="s">
        <v>7390</v>
      </c>
      <c r="O6897" t="s">
        <v>24</v>
      </c>
      <c r="P6897" t="s">
        <v>25</v>
      </c>
      <c r="Q6897" s="1">
        <v>46091</v>
      </c>
    </row>
    <row r="6898" spans="1:17" x14ac:dyDescent="0.35">
      <c r="A6898">
        <v>6897</v>
      </c>
      <c r="B6898" t="s">
        <v>24124</v>
      </c>
      <c r="C6898">
        <v>139952</v>
      </c>
      <c r="D6898" t="s">
        <v>93</v>
      </c>
      <c r="E6898" t="s">
        <v>369</v>
      </c>
      <c r="F6898">
        <v>20</v>
      </c>
      <c r="G6898" t="s">
        <v>24125</v>
      </c>
      <c r="H6898" t="s">
        <v>24126</v>
      </c>
      <c r="I6898" t="s">
        <v>24127</v>
      </c>
      <c r="J6898" t="s">
        <v>22</v>
      </c>
      <c r="K6898" t="s">
        <v>10</v>
      </c>
      <c r="L6898" t="s">
        <v>10</v>
      </c>
      <c r="M6898" t="s">
        <v>10</v>
      </c>
      <c r="N6898" t="s">
        <v>14623</v>
      </c>
      <c r="O6898" t="s">
        <v>24</v>
      </c>
      <c r="P6898" t="s">
        <v>25</v>
      </c>
      <c r="Q6898" s="1">
        <v>46091</v>
      </c>
    </row>
    <row r="6899" spans="1:17" x14ac:dyDescent="0.35">
      <c r="A6899">
        <v>6898</v>
      </c>
      <c r="B6899" t="e">
        <v>#N/A</v>
      </c>
      <c r="C6899" t="e">
        <v>#N/A</v>
      </c>
      <c r="D6899" t="e">
        <v>#N/A</v>
      </c>
      <c r="E6899" t="e">
        <v>#N/A</v>
      </c>
      <c r="F6899" t="e">
        <v>#N/A</v>
      </c>
      <c r="G6899" t="s">
        <v>24128</v>
      </c>
      <c r="H6899" t="s">
        <v>24129</v>
      </c>
      <c r="I6899" t="s">
        <v>24130</v>
      </c>
      <c r="J6899" t="s">
        <v>22</v>
      </c>
      <c r="K6899" t="s">
        <v>42</v>
      </c>
      <c r="L6899" t="s">
        <v>42</v>
      </c>
      <c r="M6899" t="s">
        <v>42</v>
      </c>
      <c r="N6899" t="s">
        <v>6965</v>
      </c>
      <c r="O6899" t="s">
        <v>24</v>
      </c>
      <c r="P6899" t="s">
        <v>42</v>
      </c>
      <c r="Q6899" s="1" t="e">
        <v>#N/A</v>
      </c>
    </row>
    <row r="6900" spans="1:17" x14ac:dyDescent="0.35">
      <c r="A6900">
        <v>6899</v>
      </c>
      <c r="B6900" t="s">
        <v>24131</v>
      </c>
      <c r="C6900">
        <v>90176350</v>
      </c>
      <c r="D6900" t="s">
        <v>17269</v>
      </c>
      <c r="E6900" t="s">
        <v>369</v>
      </c>
      <c r="F6900">
        <v>16</v>
      </c>
      <c r="G6900" t="s">
        <v>24132</v>
      </c>
      <c r="H6900" t="s">
        <v>24133</v>
      </c>
      <c r="I6900" t="s">
        <v>24134</v>
      </c>
      <c r="J6900" t="s">
        <v>22</v>
      </c>
      <c r="K6900" t="s">
        <v>10</v>
      </c>
      <c r="L6900" t="s">
        <v>10</v>
      </c>
      <c r="M6900" t="s">
        <v>10</v>
      </c>
      <c r="N6900" t="s">
        <v>17272</v>
      </c>
      <c r="O6900" t="s">
        <v>24</v>
      </c>
      <c r="P6900" t="s">
        <v>25</v>
      </c>
      <c r="Q6900" s="1">
        <v>46091</v>
      </c>
    </row>
    <row r="6901" spans="1:17" x14ac:dyDescent="0.35">
      <c r="A6901">
        <v>6900</v>
      </c>
      <c r="B6901" t="e">
        <v>#N/A</v>
      </c>
      <c r="C6901" t="e">
        <v>#N/A</v>
      </c>
      <c r="D6901" t="e">
        <v>#N/A</v>
      </c>
      <c r="E6901" t="e">
        <v>#N/A</v>
      </c>
      <c r="F6901" t="e">
        <v>#N/A</v>
      </c>
      <c r="G6901" t="s">
        <v>24135</v>
      </c>
      <c r="H6901" t="s">
        <v>24136</v>
      </c>
      <c r="I6901" t="s">
        <v>24137</v>
      </c>
      <c r="J6901" t="s">
        <v>22</v>
      </c>
      <c r="K6901" t="s">
        <v>42</v>
      </c>
      <c r="L6901" t="s">
        <v>42</v>
      </c>
      <c r="M6901" t="s">
        <v>42</v>
      </c>
      <c r="N6901" t="s">
        <v>6965</v>
      </c>
      <c r="O6901" t="s">
        <v>24</v>
      </c>
      <c r="P6901" t="s">
        <v>42</v>
      </c>
      <c r="Q6901" s="1" t="e">
        <v>#N/A</v>
      </c>
    </row>
    <row r="6902" spans="1:17" x14ac:dyDescent="0.35">
      <c r="A6902">
        <v>6901</v>
      </c>
      <c r="B6902" t="s">
        <v>24138</v>
      </c>
      <c r="C6902">
        <v>134643</v>
      </c>
      <c r="D6902" t="s">
        <v>20055</v>
      </c>
      <c r="E6902" t="s">
        <v>369</v>
      </c>
      <c r="F6902">
        <v>30</v>
      </c>
      <c r="G6902" t="s">
        <v>118</v>
      </c>
      <c r="H6902" t="s">
        <v>24139</v>
      </c>
      <c r="I6902" t="s">
        <v>24140</v>
      </c>
      <c r="J6902" t="s">
        <v>22</v>
      </c>
      <c r="K6902" t="s">
        <v>10</v>
      </c>
      <c r="L6902" t="s">
        <v>10</v>
      </c>
      <c r="M6902" t="s">
        <v>10</v>
      </c>
      <c r="N6902" t="s">
        <v>20059</v>
      </c>
      <c r="O6902" t="s">
        <v>24</v>
      </c>
      <c r="P6902" t="s">
        <v>25</v>
      </c>
      <c r="Q6902" s="1">
        <v>46098</v>
      </c>
    </row>
    <row r="6903" spans="1:17" x14ac:dyDescent="0.35">
      <c r="A6903">
        <v>6902</v>
      </c>
      <c r="B6903" t="e">
        <v>#N/A</v>
      </c>
      <c r="C6903" t="e">
        <v>#N/A</v>
      </c>
      <c r="D6903" t="e">
        <v>#N/A</v>
      </c>
      <c r="E6903" t="e">
        <v>#N/A</v>
      </c>
      <c r="F6903" t="e">
        <v>#N/A</v>
      </c>
      <c r="G6903" t="s">
        <v>24141</v>
      </c>
      <c r="H6903" t="s">
        <v>24142</v>
      </c>
      <c r="I6903" t="s">
        <v>24143</v>
      </c>
      <c r="J6903" t="s">
        <v>22</v>
      </c>
      <c r="K6903" t="s">
        <v>42</v>
      </c>
      <c r="L6903" t="s">
        <v>42</v>
      </c>
      <c r="M6903" t="s">
        <v>42</v>
      </c>
      <c r="N6903" t="s">
        <v>6965</v>
      </c>
      <c r="O6903" t="s">
        <v>24</v>
      </c>
      <c r="P6903" t="s">
        <v>42</v>
      </c>
      <c r="Q6903" s="1" t="e">
        <v>#N/A</v>
      </c>
    </row>
    <row r="6904" spans="1:17" x14ac:dyDescent="0.35">
      <c r="A6904">
        <v>6903</v>
      </c>
      <c r="B6904" t="e">
        <v>#N/A</v>
      </c>
      <c r="C6904" t="e">
        <v>#N/A</v>
      </c>
      <c r="D6904" t="e">
        <v>#N/A</v>
      </c>
      <c r="E6904" t="e">
        <v>#N/A</v>
      </c>
      <c r="F6904" t="e">
        <v>#N/A</v>
      </c>
      <c r="G6904" t="s">
        <v>24144</v>
      </c>
      <c r="H6904" t="s">
        <v>24145</v>
      </c>
      <c r="I6904" t="s">
        <v>24146</v>
      </c>
      <c r="J6904" t="s">
        <v>22</v>
      </c>
      <c r="K6904" t="s">
        <v>10</v>
      </c>
      <c r="L6904" t="s">
        <v>42</v>
      </c>
      <c r="M6904" t="s">
        <v>10</v>
      </c>
      <c r="N6904" t="s">
        <v>6965</v>
      </c>
      <c r="O6904" t="e">
        <v>#N/A</v>
      </c>
      <c r="P6904" t="s">
        <v>43</v>
      </c>
      <c r="Q6904" s="1" t="e">
        <v>#N/A</v>
      </c>
    </row>
    <row r="6905" spans="1:17" x14ac:dyDescent="0.35">
      <c r="A6905">
        <v>2083</v>
      </c>
      <c r="B6905" t="s">
        <v>24147</v>
      </c>
      <c r="C6905">
        <v>294449</v>
      </c>
      <c r="D6905" t="s">
        <v>221</v>
      </c>
      <c r="E6905" t="s">
        <v>369</v>
      </c>
      <c r="F6905">
        <v>21</v>
      </c>
      <c r="G6905" t="s">
        <v>253</v>
      </c>
      <c r="H6905" t="s">
        <v>24148</v>
      </c>
      <c r="I6905" t="s">
        <v>24149</v>
      </c>
      <c r="J6905" t="s">
        <v>22</v>
      </c>
      <c r="K6905" t="s">
        <v>10</v>
      </c>
      <c r="L6905" t="s">
        <v>10</v>
      </c>
      <c r="M6905" t="s">
        <v>10</v>
      </c>
      <c r="N6905" t="s">
        <v>373</v>
      </c>
      <c r="O6905" t="s">
        <v>24</v>
      </c>
      <c r="P6905" t="s">
        <v>25</v>
      </c>
      <c r="Q6905" s="1">
        <v>45975</v>
      </c>
    </row>
    <row r="6906" spans="1:17" x14ac:dyDescent="0.35">
      <c r="A6906">
        <v>6905</v>
      </c>
      <c r="B6906" t="e">
        <v>#N/A</v>
      </c>
      <c r="C6906" t="e">
        <v>#N/A</v>
      </c>
      <c r="D6906" t="e">
        <v>#N/A</v>
      </c>
      <c r="E6906" t="e">
        <v>#N/A</v>
      </c>
      <c r="F6906" t="e">
        <v>#N/A</v>
      </c>
      <c r="G6906" t="s">
        <v>24150</v>
      </c>
      <c r="H6906" t="s">
        <v>24151</v>
      </c>
      <c r="I6906" t="s">
        <v>24152</v>
      </c>
      <c r="J6906" t="s">
        <v>22</v>
      </c>
      <c r="K6906" t="s">
        <v>42</v>
      </c>
      <c r="L6906" t="s">
        <v>42</v>
      </c>
      <c r="M6906" t="s">
        <v>42</v>
      </c>
      <c r="N6906" t="s">
        <v>6965</v>
      </c>
      <c r="O6906" t="e">
        <v>#N/A</v>
      </c>
      <c r="P6906" t="s">
        <v>42</v>
      </c>
      <c r="Q6906" s="1" t="e">
        <v>#N/A</v>
      </c>
    </row>
    <row r="6907" spans="1:17" x14ac:dyDescent="0.35">
      <c r="A6907">
        <v>6906</v>
      </c>
      <c r="B6907" t="e">
        <v>#N/A</v>
      </c>
      <c r="C6907" t="e">
        <v>#N/A</v>
      </c>
      <c r="D6907" t="e">
        <v>#N/A</v>
      </c>
      <c r="E6907" t="e">
        <v>#N/A</v>
      </c>
      <c r="F6907" t="e">
        <v>#N/A</v>
      </c>
      <c r="G6907" t="s">
        <v>24153</v>
      </c>
      <c r="H6907" t="s">
        <v>24154</v>
      </c>
      <c r="I6907" t="s">
        <v>24155</v>
      </c>
      <c r="J6907" t="s">
        <v>22</v>
      </c>
      <c r="K6907" t="s">
        <v>42</v>
      </c>
      <c r="L6907" t="s">
        <v>42</v>
      </c>
      <c r="M6907" t="s">
        <v>42</v>
      </c>
      <c r="N6907" t="s">
        <v>6965</v>
      </c>
      <c r="O6907" t="e">
        <v>#N/A</v>
      </c>
      <c r="P6907" t="s">
        <v>42</v>
      </c>
      <c r="Q6907" s="1" t="e">
        <v>#N/A</v>
      </c>
    </row>
    <row r="6908" spans="1:17" x14ac:dyDescent="0.35">
      <c r="A6908">
        <v>6907</v>
      </c>
      <c r="B6908" t="s">
        <v>24156</v>
      </c>
      <c r="C6908">
        <v>90151892</v>
      </c>
      <c r="D6908" t="s">
        <v>17269</v>
      </c>
      <c r="E6908" t="s">
        <v>369</v>
      </c>
      <c r="F6908">
        <v>17</v>
      </c>
      <c r="G6908" t="s">
        <v>24157</v>
      </c>
      <c r="H6908" t="s">
        <v>24158</v>
      </c>
      <c r="I6908" t="s">
        <v>24159</v>
      </c>
      <c r="J6908" t="s">
        <v>22</v>
      </c>
      <c r="K6908" t="s">
        <v>10</v>
      </c>
      <c r="L6908" t="s">
        <v>10</v>
      </c>
      <c r="M6908" t="s">
        <v>10</v>
      </c>
      <c r="N6908" t="s">
        <v>17272</v>
      </c>
      <c r="O6908" t="s">
        <v>24</v>
      </c>
      <c r="P6908" t="s">
        <v>25</v>
      </c>
      <c r="Q6908" s="1">
        <v>46092</v>
      </c>
    </row>
    <row r="6909" spans="1:17" x14ac:dyDescent="0.35">
      <c r="A6909">
        <v>6908</v>
      </c>
      <c r="B6909" t="e">
        <v>#N/A</v>
      </c>
      <c r="C6909" t="e">
        <v>#N/A</v>
      </c>
      <c r="D6909" t="e">
        <v>#N/A</v>
      </c>
      <c r="E6909" t="e">
        <v>#N/A</v>
      </c>
      <c r="F6909" t="e">
        <v>#N/A</v>
      </c>
      <c r="G6909" t="s">
        <v>24160</v>
      </c>
      <c r="H6909" t="s">
        <v>24161</v>
      </c>
      <c r="I6909" t="s">
        <v>24162</v>
      </c>
      <c r="J6909" t="s">
        <v>22</v>
      </c>
      <c r="K6909" t="s">
        <v>10</v>
      </c>
      <c r="L6909" t="s">
        <v>42</v>
      </c>
      <c r="M6909" t="s">
        <v>10</v>
      </c>
      <c r="N6909" t="s">
        <v>6965</v>
      </c>
      <c r="O6909" t="s">
        <v>24</v>
      </c>
      <c r="P6909" t="s">
        <v>25</v>
      </c>
      <c r="Q6909" s="1" t="e">
        <v>#N/A</v>
      </c>
    </row>
    <row r="6910" spans="1:17" x14ac:dyDescent="0.35">
      <c r="A6910">
        <v>6909</v>
      </c>
      <c r="B6910" t="s">
        <v>8459</v>
      </c>
      <c r="C6910">
        <v>129594</v>
      </c>
      <c r="D6910" t="s">
        <v>17269</v>
      </c>
      <c r="E6910" t="s">
        <v>369</v>
      </c>
      <c r="F6910">
        <v>17</v>
      </c>
      <c r="G6910" t="s">
        <v>24163</v>
      </c>
      <c r="H6910" t="s">
        <v>24164</v>
      </c>
      <c r="I6910" t="s">
        <v>24165</v>
      </c>
      <c r="J6910" t="s">
        <v>22</v>
      </c>
      <c r="K6910" t="s">
        <v>42</v>
      </c>
      <c r="L6910" t="s">
        <v>10</v>
      </c>
      <c r="M6910" t="s">
        <v>10</v>
      </c>
      <c r="N6910" t="s">
        <v>17272</v>
      </c>
      <c r="O6910" t="s">
        <v>24</v>
      </c>
      <c r="P6910" t="s">
        <v>25</v>
      </c>
      <c r="Q6910" s="1">
        <v>46092</v>
      </c>
    </row>
    <row r="6911" spans="1:17" x14ac:dyDescent="0.35">
      <c r="A6911">
        <v>6910</v>
      </c>
      <c r="B6911" t="s">
        <v>24166</v>
      </c>
      <c r="C6911">
        <v>213019</v>
      </c>
      <c r="D6911" t="s">
        <v>17269</v>
      </c>
      <c r="E6911" t="s">
        <v>369</v>
      </c>
      <c r="F6911">
        <v>17</v>
      </c>
      <c r="G6911" t="s">
        <v>24167</v>
      </c>
      <c r="H6911" t="s">
        <v>24168</v>
      </c>
      <c r="I6911" t="s">
        <v>24169</v>
      </c>
      <c r="J6911" t="s">
        <v>22</v>
      </c>
      <c r="K6911" t="s">
        <v>42</v>
      </c>
      <c r="L6911" t="s">
        <v>10</v>
      </c>
      <c r="M6911" t="s">
        <v>10</v>
      </c>
      <c r="N6911" t="s">
        <v>17272</v>
      </c>
      <c r="O6911" t="s">
        <v>24</v>
      </c>
      <c r="P6911" t="s">
        <v>25</v>
      </c>
      <c r="Q6911" s="1">
        <v>46092</v>
      </c>
    </row>
    <row r="6912" spans="1:17" x14ac:dyDescent="0.35">
      <c r="A6912">
        <v>6911</v>
      </c>
      <c r="B6912" t="s">
        <v>24170</v>
      </c>
      <c r="C6912">
        <v>90183209</v>
      </c>
      <c r="D6912" t="s">
        <v>8157</v>
      </c>
      <c r="E6912" t="s">
        <v>369</v>
      </c>
      <c r="F6912">
        <v>5</v>
      </c>
      <c r="G6912" t="s">
        <v>24171</v>
      </c>
      <c r="H6912" t="s">
        <v>24172</v>
      </c>
      <c r="I6912" t="s">
        <v>24173</v>
      </c>
      <c r="J6912" t="s">
        <v>22</v>
      </c>
      <c r="K6912" t="s">
        <v>10</v>
      </c>
      <c r="L6912" t="s">
        <v>10</v>
      </c>
      <c r="M6912" t="s">
        <v>10</v>
      </c>
      <c r="N6912" t="s">
        <v>8161</v>
      </c>
      <c r="O6912" t="s">
        <v>24</v>
      </c>
      <c r="P6912" t="s">
        <v>25</v>
      </c>
      <c r="Q6912" s="1">
        <v>46092</v>
      </c>
    </row>
    <row r="6913" spans="1:17" x14ac:dyDescent="0.35">
      <c r="A6913">
        <v>6912</v>
      </c>
      <c r="B6913" t="s">
        <v>8459</v>
      </c>
      <c r="C6913">
        <v>129594</v>
      </c>
      <c r="D6913" t="s">
        <v>17269</v>
      </c>
      <c r="E6913" t="s">
        <v>369</v>
      </c>
      <c r="F6913">
        <v>17</v>
      </c>
      <c r="G6913" t="s">
        <v>24174</v>
      </c>
      <c r="H6913" t="s">
        <v>24175</v>
      </c>
      <c r="I6913" t="s">
        <v>24176</v>
      </c>
      <c r="J6913" t="s">
        <v>22</v>
      </c>
      <c r="K6913" t="s">
        <v>10</v>
      </c>
      <c r="L6913" t="s">
        <v>10</v>
      </c>
      <c r="M6913" t="s">
        <v>10</v>
      </c>
      <c r="N6913" t="s">
        <v>17272</v>
      </c>
      <c r="O6913" t="s">
        <v>24</v>
      </c>
      <c r="P6913" t="s">
        <v>25</v>
      </c>
      <c r="Q6913" s="1">
        <v>46092</v>
      </c>
    </row>
    <row r="6914" spans="1:17" x14ac:dyDescent="0.35">
      <c r="A6914">
        <v>6913</v>
      </c>
      <c r="B6914" t="s">
        <v>24177</v>
      </c>
      <c r="C6914">
        <v>76930</v>
      </c>
      <c r="D6914" t="s">
        <v>17269</v>
      </c>
      <c r="E6914" t="s">
        <v>369</v>
      </c>
      <c r="F6914">
        <v>17</v>
      </c>
      <c r="G6914" t="s">
        <v>24178</v>
      </c>
      <c r="H6914" t="s">
        <v>24179</v>
      </c>
      <c r="I6914" t="s">
        <v>24180</v>
      </c>
      <c r="J6914" t="s">
        <v>22</v>
      </c>
      <c r="K6914" t="s">
        <v>10</v>
      </c>
      <c r="L6914" t="s">
        <v>10</v>
      </c>
      <c r="M6914" t="s">
        <v>10</v>
      </c>
      <c r="N6914" t="s">
        <v>17272</v>
      </c>
      <c r="O6914" t="s">
        <v>24</v>
      </c>
      <c r="P6914" t="s">
        <v>25</v>
      </c>
      <c r="Q6914" s="1">
        <v>46092</v>
      </c>
    </row>
    <row r="6915" spans="1:17" x14ac:dyDescent="0.35">
      <c r="A6915">
        <v>1703</v>
      </c>
      <c r="B6915" t="s">
        <v>24181</v>
      </c>
      <c r="C6915">
        <v>292173</v>
      </c>
      <c r="D6915" t="s">
        <v>221</v>
      </c>
      <c r="E6915" t="s">
        <v>369</v>
      </c>
      <c r="F6915" t="s">
        <v>18</v>
      </c>
      <c r="G6915" t="s">
        <v>118</v>
      </c>
      <c r="H6915" t="s">
        <v>24182</v>
      </c>
      <c r="I6915" t="s">
        <v>24183</v>
      </c>
      <c r="J6915" t="s">
        <v>22</v>
      </c>
      <c r="K6915" t="s">
        <v>10</v>
      </c>
      <c r="L6915" t="s">
        <v>10</v>
      </c>
      <c r="M6915" t="s">
        <v>10</v>
      </c>
      <c r="N6915" t="s">
        <v>373</v>
      </c>
      <c r="O6915" t="s">
        <v>24</v>
      </c>
      <c r="P6915" t="s">
        <v>25</v>
      </c>
      <c r="Q6915" s="1">
        <v>45967</v>
      </c>
    </row>
    <row r="6916" spans="1:17" x14ac:dyDescent="0.35">
      <c r="A6916">
        <v>522</v>
      </c>
      <c r="B6916" t="s">
        <v>24184</v>
      </c>
      <c r="C6916">
        <v>288054</v>
      </c>
      <c r="D6916" t="s">
        <v>221</v>
      </c>
      <c r="E6916" t="s">
        <v>17</v>
      </c>
      <c r="F6916" t="s">
        <v>18</v>
      </c>
      <c r="G6916" t="s">
        <v>606</v>
      </c>
      <c r="H6916" t="s">
        <v>24185</v>
      </c>
      <c r="I6916" t="s">
        <v>24186</v>
      </c>
      <c r="J6916" t="s">
        <v>22</v>
      </c>
      <c r="K6916" t="s">
        <v>10</v>
      </c>
      <c r="L6916" t="s">
        <v>10</v>
      </c>
      <c r="M6916" t="s">
        <v>10</v>
      </c>
      <c r="N6916" t="s">
        <v>140</v>
      </c>
      <c r="O6916" t="s">
        <v>24</v>
      </c>
      <c r="P6916" t="s">
        <v>25</v>
      </c>
      <c r="Q6916" s="1">
        <v>45957</v>
      </c>
    </row>
    <row r="6917" spans="1:17" x14ac:dyDescent="0.35">
      <c r="A6917">
        <v>6916</v>
      </c>
      <c r="B6917" t="s">
        <v>24015</v>
      </c>
      <c r="C6917">
        <v>77554</v>
      </c>
      <c r="D6917" t="s">
        <v>17269</v>
      </c>
      <c r="E6917" t="s">
        <v>369</v>
      </c>
      <c r="F6917">
        <v>17</v>
      </c>
      <c r="G6917" t="s">
        <v>24187</v>
      </c>
      <c r="H6917" t="s">
        <v>24188</v>
      </c>
      <c r="I6917" t="s">
        <v>24189</v>
      </c>
      <c r="J6917" t="s">
        <v>232</v>
      </c>
      <c r="K6917" t="s">
        <v>42</v>
      </c>
      <c r="L6917" t="s">
        <v>10</v>
      </c>
      <c r="M6917" t="s">
        <v>10</v>
      </c>
      <c r="N6917" t="s">
        <v>17272</v>
      </c>
      <c r="O6917" t="e">
        <v>#N/A</v>
      </c>
      <c r="P6917" t="s">
        <v>43</v>
      </c>
      <c r="Q6917" s="1">
        <v>46091</v>
      </c>
    </row>
    <row r="6918" spans="1:17" x14ac:dyDescent="0.35">
      <c r="A6918">
        <v>6421</v>
      </c>
      <c r="B6918" t="s">
        <v>24190</v>
      </c>
      <c r="C6918">
        <v>288029</v>
      </c>
      <c r="D6918" t="s">
        <v>221</v>
      </c>
      <c r="E6918" t="s">
        <v>440</v>
      </c>
      <c r="F6918">
        <v>7</v>
      </c>
      <c r="G6918" t="s">
        <v>24191</v>
      </c>
      <c r="H6918" t="s">
        <v>24192</v>
      </c>
      <c r="I6918" t="s">
        <v>24193</v>
      </c>
      <c r="J6918" t="s">
        <v>22</v>
      </c>
      <c r="K6918" t="s">
        <v>42</v>
      </c>
      <c r="L6918" t="s">
        <v>10</v>
      </c>
      <c r="M6918" t="s">
        <v>10</v>
      </c>
      <c r="N6918" t="s">
        <v>102</v>
      </c>
      <c r="O6918" t="s">
        <v>24</v>
      </c>
      <c r="P6918" t="s">
        <v>25</v>
      </c>
      <c r="Q6918" s="1">
        <v>46104</v>
      </c>
    </row>
    <row r="6919" spans="1:17" x14ac:dyDescent="0.35">
      <c r="A6919">
        <v>7452</v>
      </c>
      <c r="B6919" t="s">
        <v>24190</v>
      </c>
      <c r="C6919">
        <v>288029</v>
      </c>
      <c r="D6919" t="s">
        <v>221</v>
      </c>
      <c r="E6919" t="s">
        <v>440</v>
      </c>
      <c r="F6919">
        <v>7</v>
      </c>
      <c r="G6919" t="s">
        <v>24194</v>
      </c>
      <c r="H6919" t="s">
        <v>24195</v>
      </c>
      <c r="I6919" t="s">
        <v>24196</v>
      </c>
      <c r="J6919" t="s">
        <v>232</v>
      </c>
      <c r="K6919" t="s">
        <v>42</v>
      </c>
      <c r="L6919" t="s">
        <v>10</v>
      </c>
      <c r="M6919" t="s">
        <v>10</v>
      </c>
      <c r="N6919" t="s">
        <v>102</v>
      </c>
      <c r="O6919" t="e">
        <v>#N/A</v>
      </c>
      <c r="P6919" t="s">
        <v>43</v>
      </c>
      <c r="Q6919" s="1">
        <v>46104</v>
      </c>
    </row>
    <row r="6920" spans="1:17" x14ac:dyDescent="0.35">
      <c r="A6920">
        <v>8150</v>
      </c>
      <c r="B6920" t="s">
        <v>24197</v>
      </c>
      <c r="C6920">
        <v>288012</v>
      </c>
      <c r="D6920" t="s">
        <v>221</v>
      </c>
      <c r="E6920" t="s">
        <v>440</v>
      </c>
      <c r="F6920">
        <v>7</v>
      </c>
      <c r="G6920" t="s">
        <v>118</v>
      </c>
      <c r="H6920" t="s">
        <v>24198</v>
      </c>
      <c r="I6920" t="s">
        <v>24199</v>
      </c>
      <c r="J6920" t="s">
        <v>22</v>
      </c>
      <c r="K6920" t="s">
        <v>10</v>
      </c>
      <c r="L6920" t="s">
        <v>10</v>
      </c>
      <c r="M6920" t="s">
        <v>10</v>
      </c>
      <c r="N6920" t="s">
        <v>102</v>
      </c>
      <c r="O6920" t="s">
        <v>24</v>
      </c>
      <c r="P6920" t="s">
        <v>25</v>
      </c>
      <c r="Q6920" s="1">
        <v>0</v>
      </c>
    </row>
    <row r="6921" spans="1:17" x14ac:dyDescent="0.35">
      <c r="A6921">
        <v>6920</v>
      </c>
      <c r="B6921" t="s">
        <v>24200</v>
      </c>
      <c r="C6921">
        <v>90185514</v>
      </c>
      <c r="D6921" t="s">
        <v>8157</v>
      </c>
      <c r="E6921" t="s">
        <v>369</v>
      </c>
      <c r="F6921">
        <v>5</v>
      </c>
      <c r="G6921" t="s">
        <v>24201</v>
      </c>
      <c r="H6921" t="s">
        <v>24202</v>
      </c>
      <c r="I6921" t="s">
        <v>24203</v>
      </c>
      <c r="J6921" t="s">
        <v>232</v>
      </c>
      <c r="K6921" t="s">
        <v>10</v>
      </c>
      <c r="L6921" t="s">
        <v>10</v>
      </c>
      <c r="M6921" t="s">
        <v>10</v>
      </c>
      <c r="N6921" t="s">
        <v>8161</v>
      </c>
      <c r="O6921" t="e">
        <v>#N/A</v>
      </c>
      <c r="P6921" t="s">
        <v>43</v>
      </c>
      <c r="Q6921" s="1">
        <v>46092</v>
      </c>
    </row>
    <row r="6922" spans="1:17" x14ac:dyDescent="0.35">
      <c r="A6922">
        <v>6921</v>
      </c>
      <c r="B6922" t="s">
        <v>24204</v>
      </c>
      <c r="C6922">
        <v>71820</v>
      </c>
      <c r="D6922" t="s">
        <v>19735</v>
      </c>
      <c r="E6922" t="s">
        <v>369</v>
      </c>
      <c r="F6922">
        <v>21</v>
      </c>
      <c r="G6922" t="s">
        <v>24205</v>
      </c>
      <c r="H6922" t="s">
        <v>24206</v>
      </c>
      <c r="I6922" t="s">
        <v>24207</v>
      </c>
      <c r="J6922" t="s">
        <v>232</v>
      </c>
      <c r="K6922" t="s">
        <v>42</v>
      </c>
      <c r="L6922" t="s">
        <v>10</v>
      </c>
      <c r="M6922" t="s">
        <v>10</v>
      </c>
      <c r="N6922" t="s">
        <v>19739</v>
      </c>
      <c r="O6922" t="e">
        <v>#N/A</v>
      </c>
      <c r="P6922" t="s">
        <v>43</v>
      </c>
      <c r="Q6922" s="1">
        <v>46084</v>
      </c>
    </row>
    <row r="6923" spans="1:17" x14ac:dyDescent="0.35">
      <c r="A6923">
        <v>6922</v>
      </c>
      <c r="B6923" t="s">
        <v>24208</v>
      </c>
      <c r="C6923">
        <v>73802</v>
      </c>
      <c r="D6923" t="s">
        <v>19690</v>
      </c>
      <c r="E6923" t="s">
        <v>369</v>
      </c>
      <c r="F6923">
        <v>15</v>
      </c>
      <c r="G6923" t="s">
        <v>9837</v>
      </c>
      <c r="H6923" t="s">
        <v>24209</v>
      </c>
      <c r="I6923" t="s">
        <v>24210</v>
      </c>
      <c r="J6923" t="s">
        <v>232</v>
      </c>
      <c r="K6923" t="s">
        <v>10</v>
      </c>
      <c r="L6923" t="s">
        <v>10</v>
      </c>
      <c r="M6923" t="s">
        <v>10</v>
      </c>
      <c r="N6923" t="s">
        <v>19693</v>
      </c>
      <c r="O6923" t="e">
        <v>#N/A</v>
      </c>
      <c r="P6923" t="s">
        <v>43</v>
      </c>
      <c r="Q6923" s="1">
        <v>46091</v>
      </c>
    </row>
    <row r="6924" spans="1:17" x14ac:dyDescent="0.35">
      <c r="A6924">
        <v>6923</v>
      </c>
      <c r="B6924" t="s">
        <v>24211</v>
      </c>
      <c r="C6924">
        <v>69925</v>
      </c>
      <c r="D6924" t="s">
        <v>17269</v>
      </c>
      <c r="E6924" t="s">
        <v>369</v>
      </c>
      <c r="F6924">
        <v>17</v>
      </c>
      <c r="G6924" t="s">
        <v>24212</v>
      </c>
      <c r="H6924" t="s">
        <v>24213</v>
      </c>
      <c r="I6924" t="s">
        <v>24214</v>
      </c>
      <c r="J6924" t="s">
        <v>232</v>
      </c>
      <c r="K6924" t="s">
        <v>42</v>
      </c>
      <c r="L6924" t="s">
        <v>10</v>
      </c>
      <c r="M6924" t="s">
        <v>10</v>
      </c>
      <c r="N6924" t="s">
        <v>17272</v>
      </c>
      <c r="O6924" t="e">
        <v>#N/A</v>
      </c>
      <c r="P6924" t="s">
        <v>43</v>
      </c>
      <c r="Q6924" s="1">
        <v>46091</v>
      </c>
    </row>
    <row r="6925" spans="1:17" x14ac:dyDescent="0.35">
      <c r="A6925">
        <v>6924</v>
      </c>
      <c r="B6925" t="e">
        <v>#N/A</v>
      </c>
      <c r="C6925" t="e">
        <v>#N/A</v>
      </c>
      <c r="D6925" t="e">
        <v>#N/A</v>
      </c>
      <c r="E6925" t="e">
        <v>#N/A</v>
      </c>
      <c r="F6925" t="e">
        <v>#N/A</v>
      </c>
      <c r="G6925" t="s">
        <v>24215</v>
      </c>
      <c r="H6925" t="s">
        <v>24216</v>
      </c>
      <c r="I6925" t="s">
        <v>24217</v>
      </c>
      <c r="J6925" t="s">
        <v>232</v>
      </c>
      <c r="K6925" t="s">
        <v>42</v>
      </c>
      <c r="L6925" t="s">
        <v>42</v>
      </c>
      <c r="M6925" t="s">
        <v>42</v>
      </c>
      <c r="N6925" t="s">
        <v>6965</v>
      </c>
      <c r="O6925" t="e">
        <v>#N/A</v>
      </c>
      <c r="P6925" t="s">
        <v>42</v>
      </c>
      <c r="Q6925" s="1" t="e">
        <v>#N/A</v>
      </c>
    </row>
    <row r="6926" spans="1:17" x14ac:dyDescent="0.35">
      <c r="A6926">
        <v>6925</v>
      </c>
      <c r="B6926" t="s">
        <v>24218</v>
      </c>
      <c r="C6926">
        <v>379028</v>
      </c>
      <c r="D6926" t="s">
        <v>7033</v>
      </c>
      <c r="E6926" t="s">
        <v>369</v>
      </c>
      <c r="F6926">
        <v>10</v>
      </c>
      <c r="G6926" t="s">
        <v>24219</v>
      </c>
      <c r="H6926" t="s">
        <v>24220</v>
      </c>
      <c r="I6926" t="s">
        <v>24221</v>
      </c>
      <c r="J6926" t="s">
        <v>232</v>
      </c>
      <c r="K6926" t="s">
        <v>10</v>
      </c>
      <c r="L6926" t="s">
        <v>10</v>
      </c>
      <c r="M6926" t="s">
        <v>10</v>
      </c>
      <c r="N6926" t="s">
        <v>7036</v>
      </c>
      <c r="O6926" t="e">
        <v>#N/A</v>
      </c>
      <c r="P6926" t="s">
        <v>43</v>
      </c>
      <c r="Q6926" s="1">
        <v>46092</v>
      </c>
    </row>
    <row r="6927" spans="1:17" x14ac:dyDescent="0.35">
      <c r="A6927">
        <v>6926</v>
      </c>
      <c r="B6927" t="e">
        <v>#N/A</v>
      </c>
      <c r="C6927" t="e">
        <v>#N/A</v>
      </c>
      <c r="D6927" t="e">
        <v>#N/A</v>
      </c>
      <c r="E6927" t="e">
        <v>#N/A</v>
      </c>
      <c r="F6927" t="e">
        <v>#N/A</v>
      </c>
      <c r="G6927" t="s">
        <v>24222</v>
      </c>
      <c r="H6927" t="s">
        <v>24223</v>
      </c>
      <c r="I6927" t="s">
        <v>24224</v>
      </c>
      <c r="J6927" t="s">
        <v>232</v>
      </c>
      <c r="K6927" t="s">
        <v>10</v>
      </c>
      <c r="L6927" t="s">
        <v>42</v>
      </c>
      <c r="M6927" t="s">
        <v>10</v>
      </c>
      <c r="N6927" t="s">
        <v>6965</v>
      </c>
      <c r="O6927" t="e">
        <v>#N/A</v>
      </c>
      <c r="P6927" t="s">
        <v>43</v>
      </c>
      <c r="Q6927" s="1" t="e">
        <v>#N/A</v>
      </c>
    </row>
    <row r="6928" spans="1:17" x14ac:dyDescent="0.35">
      <c r="A6928">
        <v>6927</v>
      </c>
      <c r="B6928" t="s">
        <v>24225</v>
      </c>
      <c r="C6928">
        <v>143065</v>
      </c>
      <c r="D6928" t="s">
        <v>8157</v>
      </c>
      <c r="E6928" t="s">
        <v>369</v>
      </c>
      <c r="F6928">
        <v>5</v>
      </c>
      <c r="G6928" t="s">
        <v>20637</v>
      </c>
      <c r="H6928" t="s">
        <v>24226</v>
      </c>
      <c r="I6928" t="s">
        <v>24227</v>
      </c>
      <c r="J6928" t="s">
        <v>232</v>
      </c>
      <c r="K6928" t="s">
        <v>42</v>
      </c>
      <c r="L6928" t="s">
        <v>10</v>
      </c>
      <c r="M6928" t="s">
        <v>10</v>
      </c>
      <c r="N6928" t="s">
        <v>8161</v>
      </c>
      <c r="O6928" t="e">
        <v>#N/A</v>
      </c>
      <c r="P6928" t="s">
        <v>43</v>
      </c>
      <c r="Q6928" s="1">
        <v>46092</v>
      </c>
    </row>
    <row r="6929" spans="1:17" x14ac:dyDescent="0.35">
      <c r="A6929">
        <v>6928</v>
      </c>
      <c r="B6929" t="s">
        <v>24228</v>
      </c>
      <c r="C6929">
        <v>316176</v>
      </c>
      <c r="D6929" t="s">
        <v>19690</v>
      </c>
      <c r="E6929" t="s">
        <v>369</v>
      </c>
      <c r="F6929">
        <v>15</v>
      </c>
      <c r="G6929" t="s">
        <v>24229</v>
      </c>
      <c r="H6929" t="s">
        <v>24230</v>
      </c>
      <c r="I6929" t="s">
        <v>24231</v>
      </c>
      <c r="J6929" t="s">
        <v>232</v>
      </c>
      <c r="K6929" t="s">
        <v>42</v>
      </c>
      <c r="L6929" t="s">
        <v>10</v>
      </c>
      <c r="M6929" t="s">
        <v>10</v>
      </c>
      <c r="N6929" t="s">
        <v>19693</v>
      </c>
      <c r="O6929" t="e">
        <v>#N/A</v>
      </c>
      <c r="P6929" t="s">
        <v>43</v>
      </c>
      <c r="Q6929" s="1">
        <v>46091</v>
      </c>
    </row>
    <row r="6930" spans="1:17" x14ac:dyDescent="0.35">
      <c r="A6930">
        <v>6929</v>
      </c>
      <c r="B6930" t="s">
        <v>24232</v>
      </c>
      <c r="C6930">
        <v>380775</v>
      </c>
      <c r="D6930" t="s">
        <v>8157</v>
      </c>
      <c r="E6930" t="s">
        <v>369</v>
      </c>
      <c r="F6930">
        <v>5</v>
      </c>
      <c r="G6930" t="s">
        <v>24233</v>
      </c>
      <c r="H6930" t="s">
        <v>24234</v>
      </c>
      <c r="I6930" t="s">
        <v>24235</v>
      </c>
      <c r="J6930" t="s">
        <v>232</v>
      </c>
      <c r="K6930" t="s">
        <v>42</v>
      </c>
      <c r="L6930" t="s">
        <v>10</v>
      </c>
      <c r="M6930" t="s">
        <v>10</v>
      </c>
      <c r="N6930" t="s">
        <v>8161</v>
      </c>
      <c r="O6930" t="e">
        <v>#N/A</v>
      </c>
      <c r="P6930" t="s">
        <v>43</v>
      </c>
      <c r="Q6930" s="1">
        <v>46093</v>
      </c>
    </row>
    <row r="6931" spans="1:17" x14ac:dyDescent="0.35">
      <c r="A6931">
        <v>6930</v>
      </c>
      <c r="B6931" t="s">
        <v>24236</v>
      </c>
      <c r="C6931">
        <v>66638</v>
      </c>
      <c r="D6931" t="s">
        <v>19690</v>
      </c>
      <c r="E6931" t="s">
        <v>369</v>
      </c>
      <c r="F6931">
        <v>15</v>
      </c>
      <c r="G6931" t="s">
        <v>24237</v>
      </c>
      <c r="H6931" t="s">
        <v>24238</v>
      </c>
      <c r="I6931" t="s">
        <v>24239</v>
      </c>
      <c r="J6931" t="s">
        <v>232</v>
      </c>
      <c r="K6931" t="s">
        <v>42</v>
      </c>
      <c r="L6931" t="s">
        <v>10</v>
      </c>
      <c r="M6931" t="s">
        <v>10</v>
      </c>
      <c r="N6931" t="s">
        <v>19693</v>
      </c>
      <c r="O6931" t="e">
        <v>#N/A</v>
      </c>
      <c r="P6931" t="s">
        <v>43</v>
      </c>
      <c r="Q6931" s="1">
        <v>46091</v>
      </c>
    </row>
    <row r="6932" spans="1:17" x14ac:dyDescent="0.35">
      <c r="A6932">
        <v>6931</v>
      </c>
      <c r="B6932" t="s">
        <v>24240</v>
      </c>
      <c r="C6932">
        <v>399861</v>
      </c>
      <c r="D6932" t="s">
        <v>17269</v>
      </c>
      <c r="E6932" t="s">
        <v>369</v>
      </c>
      <c r="F6932">
        <v>17</v>
      </c>
      <c r="G6932" t="s">
        <v>24241</v>
      </c>
      <c r="H6932" t="s">
        <v>24242</v>
      </c>
      <c r="I6932" t="s">
        <v>24243</v>
      </c>
      <c r="J6932" t="s">
        <v>232</v>
      </c>
      <c r="K6932" t="s">
        <v>42</v>
      </c>
      <c r="L6932" t="s">
        <v>10</v>
      </c>
      <c r="M6932" t="s">
        <v>10</v>
      </c>
      <c r="N6932" t="s">
        <v>17272</v>
      </c>
      <c r="O6932" t="e">
        <v>#N/A</v>
      </c>
      <c r="P6932" t="s">
        <v>43</v>
      </c>
      <c r="Q6932" s="1">
        <v>46091</v>
      </c>
    </row>
    <row r="6933" spans="1:17" x14ac:dyDescent="0.35">
      <c r="A6933">
        <v>6932</v>
      </c>
      <c r="B6933" t="e">
        <v>#N/A</v>
      </c>
      <c r="C6933" t="e">
        <v>#N/A</v>
      </c>
      <c r="D6933" t="e">
        <v>#N/A</v>
      </c>
      <c r="E6933" t="e">
        <v>#N/A</v>
      </c>
      <c r="F6933" t="e">
        <v>#N/A</v>
      </c>
      <c r="G6933" t="s">
        <v>24244</v>
      </c>
      <c r="H6933" t="s">
        <v>24245</v>
      </c>
      <c r="I6933" t="s">
        <v>24246</v>
      </c>
      <c r="J6933" t="s">
        <v>232</v>
      </c>
      <c r="K6933" t="s">
        <v>42</v>
      </c>
      <c r="L6933" t="s">
        <v>42</v>
      </c>
      <c r="M6933" t="s">
        <v>42</v>
      </c>
      <c r="N6933" t="s">
        <v>6965</v>
      </c>
      <c r="O6933" t="e">
        <v>#N/A</v>
      </c>
      <c r="P6933" t="s">
        <v>42</v>
      </c>
      <c r="Q6933" s="1" t="e">
        <v>#N/A</v>
      </c>
    </row>
    <row r="6934" spans="1:17" x14ac:dyDescent="0.35">
      <c r="A6934">
        <v>6933</v>
      </c>
      <c r="B6934" t="s">
        <v>24247</v>
      </c>
      <c r="C6934">
        <v>90179131</v>
      </c>
      <c r="D6934" t="s">
        <v>93</v>
      </c>
      <c r="E6934" t="s">
        <v>369</v>
      </c>
      <c r="F6934">
        <v>20</v>
      </c>
      <c r="G6934" t="s">
        <v>5409</v>
      </c>
      <c r="H6934" t="s">
        <v>24248</v>
      </c>
      <c r="I6934" t="s">
        <v>24249</v>
      </c>
      <c r="J6934" t="s">
        <v>22</v>
      </c>
      <c r="K6934" t="s">
        <v>10</v>
      </c>
      <c r="L6934" t="s">
        <v>10</v>
      </c>
      <c r="M6934" t="s">
        <v>10</v>
      </c>
      <c r="N6934" t="s">
        <v>14623</v>
      </c>
      <c r="O6934" t="s">
        <v>24</v>
      </c>
      <c r="P6934" t="s">
        <v>25</v>
      </c>
      <c r="Q6934" s="1">
        <v>46090</v>
      </c>
    </row>
    <row r="6935" spans="1:17" x14ac:dyDescent="0.35">
      <c r="A6935">
        <v>6934</v>
      </c>
      <c r="B6935" t="e">
        <v>#N/A</v>
      </c>
      <c r="C6935" t="e">
        <v>#N/A</v>
      </c>
      <c r="D6935" t="e">
        <v>#N/A</v>
      </c>
      <c r="E6935" t="e">
        <v>#N/A</v>
      </c>
      <c r="F6935" t="e">
        <v>#N/A</v>
      </c>
      <c r="G6935" t="s">
        <v>12359</v>
      </c>
      <c r="H6935" t="s">
        <v>24250</v>
      </c>
      <c r="I6935" t="s">
        <v>24251</v>
      </c>
      <c r="J6935" t="s">
        <v>22</v>
      </c>
      <c r="K6935" t="s">
        <v>42</v>
      </c>
      <c r="L6935" t="s">
        <v>42</v>
      </c>
      <c r="M6935" t="s">
        <v>42</v>
      </c>
      <c r="N6935" t="s">
        <v>140</v>
      </c>
      <c r="O6935" t="s">
        <v>24</v>
      </c>
      <c r="P6935" t="s">
        <v>42</v>
      </c>
      <c r="Q6935" s="1" t="e">
        <v>#N/A</v>
      </c>
    </row>
    <row r="6936" spans="1:17" x14ac:dyDescent="0.35">
      <c r="A6936">
        <v>6935</v>
      </c>
      <c r="B6936" t="e">
        <v>#N/A</v>
      </c>
      <c r="C6936" t="e">
        <v>#N/A</v>
      </c>
      <c r="D6936" t="e">
        <v>#N/A</v>
      </c>
      <c r="E6936" t="e">
        <v>#N/A</v>
      </c>
      <c r="F6936" t="e">
        <v>#N/A</v>
      </c>
      <c r="G6936" t="s">
        <v>2939</v>
      </c>
      <c r="H6936" t="s">
        <v>24252</v>
      </c>
      <c r="I6936" t="s">
        <v>24253</v>
      </c>
      <c r="J6936" t="s">
        <v>22</v>
      </c>
      <c r="K6936" t="s">
        <v>10</v>
      </c>
      <c r="L6936" t="s">
        <v>42</v>
      </c>
      <c r="M6936" t="s">
        <v>10</v>
      </c>
      <c r="N6936" t="s">
        <v>6965</v>
      </c>
      <c r="O6936" t="s">
        <v>24</v>
      </c>
      <c r="P6936" t="s">
        <v>25</v>
      </c>
      <c r="Q6936" s="1" t="e">
        <v>#N/A</v>
      </c>
    </row>
    <row r="6937" spans="1:17" x14ac:dyDescent="0.35">
      <c r="A6937">
        <v>6936</v>
      </c>
      <c r="B6937" t="e">
        <v>#N/A</v>
      </c>
      <c r="C6937" t="e">
        <v>#N/A</v>
      </c>
      <c r="D6937" t="e">
        <v>#N/A</v>
      </c>
      <c r="E6937" t="e">
        <v>#N/A</v>
      </c>
      <c r="F6937" t="e">
        <v>#N/A</v>
      </c>
      <c r="G6937" t="s">
        <v>24254</v>
      </c>
      <c r="H6937" t="s">
        <v>24255</v>
      </c>
      <c r="I6937" t="s">
        <v>24256</v>
      </c>
      <c r="J6937" t="s">
        <v>22</v>
      </c>
      <c r="K6937" t="s">
        <v>42</v>
      </c>
      <c r="L6937" t="s">
        <v>42</v>
      </c>
      <c r="M6937" t="s">
        <v>42</v>
      </c>
      <c r="N6937" t="s">
        <v>6965</v>
      </c>
      <c r="O6937" t="e">
        <v>#N/A</v>
      </c>
      <c r="P6937" t="s">
        <v>42</v>
      </c>
      <c r="Q6937" s="1" t="e">
        <v>#N/A</v>
      </c>
    </row>
    <row r="6938" spans="1:17" x14ac:dyDescent="0.35">
      <c r="A6938">
        <v>6937</v>
      </c>
      <c r="B6938" t="e">
        <v>#N/A</v>
      </c>
      <c r="C6938" t="e">
        <v>#N/A</v>
      </c>
      <c r="D6938" t="e">
        <v>#N/A</v>
      </c>
      <c r="E6938" t="e">
        <v>#N/A</v>
      </c>
      <c r="F6938" t="e">
        <v>#N/A</v>
      </c>
      <c r="G6938" t="s">
        <v>24257</v>
      </c>
      <c r="H6938" t="s">
        <v>24258</v>
      </c>
      <c r="I6938" t="s">
        <v>24259</v>
      </c>
      <c r="J6938" t="s">
        <v>22</v>
      </c>
      <c r="K6938" t="s">
        <v>42</v>
      </c>
      <c r="L6938" t="s">
        <v>42</v>
      </c>
      <c r="M6938" t="s">
        <v>42</v>
      </c>
      <c r="N6938" t="s">
        <v>6965</v>
      </c>
      <c r="O6938" t="s">
        <v>24</v>
      </c>
      <c r="P6938" t="s">
        <v>42</v>
      </c>
      <c r="Q6938" s="1" t="e">
        <v>#N/A</v>
      </c>
    </row>
    <row r="6939" spans="1:17" x14ac:dyDescent="0.35">
      <c r="A6939">
        <v>6938</v>
      </c>
      <c r="B6939" t="s">
        <v>24260</v>
      </c>
      <c r="C6939">
        <v>90139423</v>
      </c>
      <c r="D6939" t="s">
        <v>19723</v>
      </c>
      <c r="E6939" t="s">
        <v>369</v>
      </c>
      <c r="F6939">
        <v>15</v>
      </c>
      <c r="G6939" t="s">
        <v>118</v>
      </c>
      <c r="H6939" t="s">
        <v>24261</v>
      </c>
      <c r="I6939" t="s">
        <v>24262</v>
      </c>
      <c r="J6939" t="s">
        <v>22</v>
      </c>
      <c r="K6939" t="s">
        <v>10</v>
      </c>
      <c r="L6939" t="s">
        <v>10</v>
      </c>
      <c r="M6939" t="s">
        <v>10</v>
      </c>
      <c r="N6939" t="s">
        <v>19726</v>
      </c>
      <c r="O6939" t="s">
        <v>24</v>
      </c>
      <c r="P6939" t="s">
        <v>25</v>
      </c>
      <c r="Q6939" s="1">
        <v>46114</v>
      </c>
    </row>
    <row r="6940" spans="1:17" x14ac:dyDescent="0.35">
      <c r="A6940">
        <v>6939</v>
      </c>
      <c r="B6940" t="e">
        <v>#N/A</v>
      </c>
      <c r="C6940" t="e">
        <v>#N/A</v>
      </c>
      <c r="D6940" t="e">
        <v>#N/A</v>
      </c>
      <c r="E6940" t="e">
        <v>#N/A</v>
      </c>
      <c r="F6940" t="e">
        <v>#N/A</v>
      </c>
      <c r="G6940" t="s">
        <v>24263</v>
      </c>
      <c r="H6940" t="s">
        <v>24264</v>
      </c>
      <c r="I6940" t="s">
        <v>24265</v>
      </c>
      <c r="J6940" t="s">
        <v>22</v>
      </c>
      <c r="K6940" t="s">
        <v>10</v>
      </c>
      <c r="L6940" t="s">
        <v>42</v>
      </c>
      <c r="M6940" t="s">
        <v>10</v>
      </c>
      <c r="N6940" t="s">
        <v>6965</v>
      </c>
      <c r="O6940" t="e">
        <v>#N/A</v>
      </c>
      <c r="P6940" t="s">
        <v>43</v>
      </c>
      <c r="Q6940" s="1" t="e">
        <v>#N/A</v>
      </c>
    </row>
    <row r="6941" spans="1:17" x14ac:dyDescent="0.35">
      <c r="A6941">
        <v>6940</v>
      </c>
      <c r="B6941" t="s">
        <v>24266</v>
      </c>
      <c r="C6941">
        <v>344617</v>
      </c>
      <c r="D6941" t="s">
        <v>8157</v>
      </c>
      <c r="E6941" t="s">
        <v>94</v>
      </c>
      <c r="F6941">
        <v>8</v>
      </c>
      <c r="G6941" t="s">
        <v>24267</v>
      </c>
      <c r="H6941" t="s">
        <v>24268</v>
      </c>
      <c r="I6941" t="s">
        <v>24269</v>
      </c>
      <c r="J6941" t="s">
        <v>22</v>
      </c>
      <c r="K6941" t="s">
        <v>42</v>
      </c>
      <c r="L6941" t="s">
        <v>10</v>
      </c>
      <c r="M6941" t="s">
        <v>10</v>
      </c>
      <c r="N6941" t="s">
        <v>18219</v>
      </c>
      <c r="O6941" t="s">
        <v>24</v>
      </c>
      <c r="P6941" t="s">
        <v>25</v>
      </c>
      <c r="Q6941" s="1">
        <v>46094</v>
      </c>
    </row>
    <row r="6942" spans="1:17" x14ac:dyDescent="0.35">
      <c r="A6942">
        <v>6941</v>
      </c>
      <c r="B6942" t="s">
        <v>24270</v>
      </c>
      <c r="C6942">
        <v>129586</v>
      </c>
      <c r="D6942" t="s">
        <v>17269</v>
      </c>
      <c r="E6942" t="s">
        <v>369</v>
      </c>
      <c r="F6942">
        <v>16</v>
      </c>
      <c r="G6942" t="s">
        <v>24271</v>
      </c>
      <c r="H6942" t="s">
        <v>24272</v>
      </c>
      <c r="I6942" t="s">
        <v>24273</v>
      </c>
      <c r="J6942" t="s">
        <v>22</v>
      </c>
      <c r="K6942" t="s">
        <v>10</v>
      </c>
      <c r="L6942" t="s">
        <v>10</v>
      </c>
      <c r="M6942" t="s">
        <v>10</v>
      </c>
      <c r="N6942" t="s">
        <v>17272</v>
      </c>
      <c r="O6942" t="s">
        <v>24</v>
      </c>
      <c r="P6942" t="s">
        <v>25</v>
      </c>
      <c r="Q6942" s="1">
        <v>46094</v>
      </c>
    </row>
    <row r="6943" spans="1:17" x14ac:dyDescent="0.35">
      <c r="A6943">
        <v>6942</v>
      </c>
      <c r="B6943" t="s">
        <v>24274</v>
      </c>
      <c r="C6943">
        <v>119048</v>
      </c>
      <c r="D6943" t="s">
        <v>6714</v>
      </c>
      <c r="E6943" t="s">
        <v>369</v>
      </c>
      <c r="F6943">
        <v>18</v>
      </c>
      <c r="G6943" t="s">
        <v>24275</v>
      </c>
      <c r="H6943" t="s">
        <v>24276</v>
      </c>
      <c r="I6943" t="s">
        <v>24277</v>
      </c>
      <c r="J6943" t="s">
        <v>22</v>
      </c>
      <c r="K6943" t="s">
        <v>42</v>
      </c>
      <c r="L6943" t="s">
        <v>10</v>
      </c>
      <c r="M6943" t="s">
        <v>10</v>
      </c>
      <c r="N6943" t="s">
        <v>6718</v>
      </c>
      <c r="O6943" t="s">
        <v>24</v>
      </c>
      <c r="P6943" t="s">
        <v>25</v>
      </c>
      <c r="Q6943" s="1">
        <v>46094</v>
      </c>
    </row>
    <row r="6944" spans="1:17" x14ac:dyDescent="0.35">
      <c r="A6944">
        <v>6943</v>
      </c>
      <c r="B6944" t="s">
        <v>24278</v>
      </c>
      <c r="C6944">
        <v>90183864</v>
      </c>
      <c r="D6944" t="s">
        <v>6714</v>
      </c>
      <c r="E6944" t="s">
        <v>369</v>
      </c>
      <c r="F6944">
        <v>18</v>
      </c>
      <c r="G6944" t="s">
        <v>24279</v>
      </c>
      <c r="H6944" t="s">
        <v>24280</v>
      </c>
      <c r="I6944" t="s">
        <v>24281</v>
      </c>
      <c r="J6944" t="s">
        <v>22</v>
      </c>
      <c r="K6944" t="s">
        <v>10</v>
      </c>
      <c r="L6944" t="s">
        <v>10</v>
      </c>
      <c r="M6944" t="s">
        <v>10</v>
      </c>
      <c r="N6944" t="s">
        <v>6718</v>
      </c>
      <c r="O6944" t="e">
        <v>#N/A</v>
      </c>
      <c r="P6944" t="s">
        <v>43</v>
      </c>
      <c r="Q6944" s="1">
        <v>46093</v>
      </c>
    </row>
    <row r="6945" spans="1:17" x14ac:dyDescent="0.35">
      <c r="A6945">
        <v>6944</v>
      </c>
      <c r="B6945" t="s">
        <v>24282</v>
      </c>
      <c r="C6945">
        <v>90184029</v>
      </c>
      <c r="D6945" t="s">
        <v>17269</v>
      </c>
      <c r="E6945" t="s">
        <v>369</v>
      </c>
      <c r="F6945">
        <v>16</v>
      </c>
      <c r="G6945" t="s">
        <v>24283</v>
      </c>
      <c r="H6945" t="s">
        <v>24284</v>
      </c>
      <c r="I6945" t="s">
        <v>24285</v>
      </c>
      <c r="J6945" t="s">
        <v>22</v>
      </c>
      <c r="K6945" t="s">
        <v>10</v>
      </c>
      <c r="L6945" t="s">
        <v>10</v>
      </c>
      <c r="M6945" t="s">
        <v>10</v>
      </c>
      <c r="N6945" t="s">
        <v>17272</v>
      </c>
      <c r="O6945" t="e">
        <v>#N/A</v>
      </c>
      <c r="P6945" t="s">
        <v>43</v>
      </c>
      <c r="Q6945" s="1">
        <v>46094</v>
      </c>
    </row>
    <row r="6946" spans="1:17" x14ac:dyDescent="0.35">
      <c r="A6946">
        <v>6945</v>
      </c>
      <c r="B6946" t="s">
        <v>24286</v>
      </c>
      <c r="C6946">
        <v>372985</v>
      </c>
      <c r="D6946" t="s">
        <v>8157</v>
      </c>
      <c r="E6946" t="s">
        <v>94</v>
      </c>
      <c r="F6946">
        <v>8</v>
      </c>
      <c r="G6946" t="s">
        <v>24287</v>
      </c>
      <c r="H6946" t="s">
        <v>24288</v>
      </c>
      <c r="I6946" t="s">
        <v>24289</v>
      </c>
      <c r="J6946" t="s">
        <v>22</v>
      </c>
      <c r="K6946" t="s">
        <v>42</v>
      </c>
      <c r="L6946" t="s">
        <v>10</v>
      </c>
      <c r="M6946" t="s">
        <v>10</v>
      </c>
      <c r="N6946" t="s">
        <v>18219</v>
      </c>
      <c r="O6946" t="s">
        <v>24</v>
      </c>
      <c r="P6946" t="s">
        <v>25</v>
      </c>
      <c r="Q6946" s="1">
        <v>46094</v>
      </c>
    </row>
    <row r="6947" spans="1:17" x14ac:dyDescent="0.35">
      <c r="A6947">
        <v>6946</v>
      </c>
      <c r="B6947" t="e">
        <v>#N/A</v>
      </c>
      <c r="C6947" t="e">
        <v>#N/A</v>
      </c>
      <c r="D6947" t="e">
        <v>#N/A</v>
      </c>
      <c r="E6947" t="e">
        <v>#N/A</v>
      </c>
      <c r="F6947" t="e">
        <v>#N/A</v>
      </c>
      <c r="G6947" t="s">
        <v>1117</v>
      </c>
      <c r="H6947" t="s">
        <v>24290</v>
      </c>
      <c r="I6947" t="s">
        <v>17653</v>
      </c>
      <c r="J6947" t="s">
        <v>22</v>
      </c>
      <c r="K6947" t="s">
        <v>42</v>
      </c>
      <c r="L6947" t="s">
        <v>42</v>
      </c>
      <c r="M6947" t="s">
        <v>42</v>
      </c>
      <c r="N6947" t="s">
        <v>15418</v>
      </c>
      <c r="O6947" t="s">
        <v>24</v>
      </c>
      <c r="P6947" t="s">
        <v>42</v>
      </c>
      <c r="Q6947" s="1" t="e">
        <v>#N/A</v>
      </c>
    </row>
    <row r="6948" spans="1:17" x14ac:dyDescent="0.35">
      <c r="A6948">
        <v>6947</v>
      </c>
      <c r="B6948" t="s">
        <v>24291</v>
      </c>
      <c r="C6948">
        <v>344157</v>
      </c>
      <c r="D6948" t="s">
        <v>8157</v>
      </c>
      <c r="E6948" t="s">
        <v>94</v>
      </c>
      <c r="F6948">
        <v>9</v>
      </c>
      <c r="G6948" t="s">
        <v>24292</v>
      </c>
      <c r="H6948" t="s">
        <v>24293</v>
      </c>
      <c r="I6948" t="s">
        <v>24294</v>
      </c>
      <c r="J6948" t="s">
        <v>22</v>
      </c>
      <c r="K6948" t="s">
        <v>42</v>
      </c>
      <c r="L6948" t="s">
        <v>10</v>
      </c>
      <c r="M6948" t="s">
        <v>10</v>
      </c>
      <c r="N6948" t="s">
        <v>18219</v>
      </c>
      <c r="O6948" t="s">
        <v>24</v>
      </c>
      <c r="P6948" t="s">
        <v>25</v>
      </c>
      <c r="Q6948" s="1">
        <v>46094</v>
      </c>
    </row>
    <row r="6949" spans="1:17" x14ac:dyDescent="0.35">
      <c r="A6949">
        <v>6948</v>
      </c>
      <c r="B6949" t="s">
        <v>24295</v>
      </c>
      <c r="C6949">
        <v>90168194</v>
      </c>
      <c r="D6949" t="s">
        <v>9762</v>
      </c>
      <c r="E6949" t="s">
        <v>369</v>
      </c>
      <c r="F6949">
        <v>10</v>
      </c>
      <c r="G6949" t="s">
        <v>24296</v>
      </c>
      <c r="H6949" t="s">
        <v>24297</v>
      </c>
      <c r="I6949" t="s">
        <v>24298</v>
      </c>
      <c r="J6949" t="s">
        <v>22</v>
      </c>
      <c r="K6949" t="s">
        <v>42</v>
      </c>
      <c r="L6949" t="s">
        <v>10</v>
      </c>
      <c r="M6949" t="s">
        <v>10</v>
      </c>
      <c r="N6949" t="s">
        <v>9766</v>
      </c>
      <c r="O6949" t="e">
        <v>#N/A</v>
      </c>
      <c r="P6949" t="s">
        <v>43</v>
      </c>
      <c r="Q6949" s="1">
        <v>46094</v>
      </c>
    </row>
    <row r="6950" spans="1:17" x14ac:dyDescent="0.35">
      <c r="A6950">
        <v>6949</v>
      </c>
      <c r="B6950" t="s">
        <v>24299</v>
      </c>
      <c r="C6950">
        <v>54122</v>
      </c>
      <c r="D6950" t="s">
        <v>17269</v>
      </c>
      <c r="E6950" t="s">
        <v>369</v>
      </c>
      <c r="F6950">
        <v>17</v>
      </c>
      <c r="G6950" t="s">
        <v>6699</v>
      </c>
      <c r="H6950" t="s">
        <v>24300</v>
      </c>
      <c r="I6950" t="s">
        <v>24301</v>
      </c>
      <c r="J6950" t="s">
        <v>22</v>
      </c>
      <c r="K6950" t="s">
        <v>10</v>
      </c>
      <c r="L6950" t="s">
        <v>10</v>
      </c>
      <c r="M6950" t="s">
        <v>10</v>
      </c>
      <c r="N6950" t="s">
        <v>17272</v>
      </c>
      <c r="O6950" t="s">
        <v>24</v>
      </c>
      <c r="P6950" t="s">
        <v>25</v>
      </c>
      <c r="Q6950" s="1">
        <v>46094</v>
      </c>
    </row>
    <row r="6951" spans="1:17" x14ac:dyDescent="0.35">
      <c r="A6951">
        <v>6950</v>
      </c>
      <c r="B6951" t="s">
        <v>24302</v>
      </c>
      <c r="C6951">
        <v>90186555</v>
      </c>
      <c r="D6951" t="s">
        <v>6714</v>
      </c>
      <c r="E6951" t="s">
        <v>369</v>
      </c>
      <c r="F6951">
        <v>18</v>
      </c>
      <c r="G6951" t="s">
        <v>24303</v>
      </c>
      <c r="H6951" t="s">
        <v>24304</v>
      </c>
      <c r="I6951" t="s">
        <v>24305</v>
      </c>
      <c r="J6951" t="s">
        <v>22</v>
      </c>
      <c r="K6951" t="s">
        <v>10</v>
      </c>
      <c r="L6951" t="s">
        <v>10</v>
      </c>
      <c r="M6951" t="s">
        <v>10</v>
      </c>
      <c r="N6951" t="s">
        <v>6718</v>
      </c>
      <c r="O6951" t="s">
        <v>24</v>
      </c>
      <c r="P6951" t="s">
        <v>25</v>
      </c>
      <c r="Q6951" s="1">
        <v>46094</v>
      </c>
    </row>
    <row r="6952" spans="1:17" x14ac:dyDescent="0.35">
      <c r="A6952">
        <v>6951</v>
      </c>
      <c r="B6952" t="s">
        <v>24306</v>
      </c>
      <c r="C6952">
        <v>400476</v>
      </c>
      <c r="D6952" t="s">
        <v>8157</v>
      </c>
      <c r="E6952" t="s">
        <v>94</v>
      </c>
      <c r="F6952">
        <v>8</v>
      </c>
      <c r="G6952" t="s">
        <v>8466</v>
      </c>
      <c r="H6952" t="s">
        <v>24307</v>
      </c>
      <c r="I6952" t="s">
        <v>24308</v>
      </c>
      <c r="J6952" t="s">
        <v>22</v>
      </c>
      <c r="K6952" t="s">
        <v>42</v>
      </c>
      <c r="L6952" t="s">
        <v>10</v>
      </c>
      <c r="M6952" t="s">
        <v>10</v>
      </c>
      <c r="N6952" t="s">
        <v>18219</v>
      </c>
      <c r="O6952" t="s">
        <v>24</v>
      </c>
      <c r="P6952" t="s">
        <v>25</v>
      </c>
      <c r="Q6952" s="1">
        <v>46094</v>
      </c>
    </row>
    <row r="6953" spans="1:17" x14ac:dyDescent="0.35">
      <c r="A6953">
        <v>6952</v>
      </c>
      <c r="B6953" t="s">
        <v>24309</v>
      </c>
      <c r="C6953">
        <v>343020</v>
      </c>
      <c r="D6953" t="s">
        <v>8157</v>
      </c>
      <c r="E6953" t="s">
        <v>94</v>
      </c>
      <c r="F6953">
        <v>8</v>
      </c>
      <c r="G6953" t="s">
        <v>24310</v>
      </c>
      <c r="H6953" t="s">
        <v>24311</v>
      </c>
      <c r="I6953" t="s">
        <v>24312</v>
      </c>
      <c r="J6953" t="s">
        <v>22</v>
      </c>
      <c r="K6953" t="s">
        <v>42</v>
      </c>
      <c r="L6953" t="s">
        <v>10</v>
      </c>
      <c r="M6953" t="s">
        <v>10</v>
      </c>
      <c r="N6953" t="s">
        <v>18219</v>
      </c>
      <c r="O6953" t="s">
        <v>24</v>
      </c>
      <c r="P6953" t="s">
        <v>25</v>
      </c>
      <c r="Q6953" s="1">
        <v>46094</v>
      </c>
    </row>
    <row r="6954" spans="1:17" x14ac:dyDescent="0.35">
      <c r="A6954">
        <v>6953</v>
      </c>
      <c r="B6954" t="s">
        <v>24313</v>
      </c>
      <c r="C6954">
        <v>90169761</v>
      </c>
      <c r="D6954" t="s">
        <v>17269</v>
      </c>
      <c r="E6954" t="s">
        <v>369</v>
      </c>
      <c r="F6954">
        <v>16</v>
      </c>
      <c r="G6954" t="s">
        <v>24314</v>
      </c>
      <c r="H6954" t="s">
        <v>24315</v>
      </c>
      <c r="I6954" t="s">
        <v>24316</v>
      </c>
      <c r="J6954" t="s">
        <v>22</v>
      </c>
      <c r="K6954" t="s">
        <v>10</v>
      </c>
      <c r="L6954" t="s">
        <v>10</v>
      </c>
      <c r="M6954" t="s">
        <v>10</v>
      </c>
      <c r="N6954" t="s">
        <v>17272</v>
      </c>
      <c r="O6954" t="s">
        <v>24</v>
      </c>
      <c r="P6954" t="s">
        <v>25</v>
      </c>
      <c r="Q6954" s="1">
        <v>46094</v>
      </c>
    </row>
    <row r="6955" spans="1:17" x14ac:dyDescent="0.35">
      <c r="A6955">
        <v>6954</v>
      </c>
      <c r="B6955" t="s">
        <v>24317</v>
      </c>
      <c r="C6955">
        <v>297617</v>
      </c>
      <c r="D6955" t="s">
        <v>8157</v>
      </c>
      <c r="E6955" t="s">
        <v>94</v>
      </c>
      <c r="F6955">
        <v>8</v>
      </c>
      <c r="G6955" t="s">
        <v>253</v>
      </c>
      <c r="H6955" t="s">
        <v>24318</v>
      </c>
      <c r="I6955" t="s">
        <v>24319</v>
      </c>
      <c r="J6955" t="s">
        <v>22</v>
      </c>
      <c r="K6955" t="s">
        <v>42</v>
      </c>
      <c r="L6955" t="s">
        <v>10</v>
      </c>
      <c r="M6955" t="s">
        <v>10</v>
      </c>
      <c r="N6955" t="s">
        <v>18219</v>
      </c>
      <c r="O6955" t="s">
        <v>24</v>
      </c>
      <c r="P6955" t="s">
        <v>25</v>
      </c>
      <c r="Q6955" s="1">
        <v>46094</v>
      </c>
    </row>
    <row r="6956" spans="1:17" x14ac:dyDescent="0.35">
      <c r="A6956">
        <v>6955</v>
      </c>
      <c r="B6956" t="s">
        <v>24320</v>
      </c>
      <c r="C6956">
        <v>342736</v>
      </c>
      <c r="D6956" t="s">
        <v>20260</v>
      </c>
      <c r="E6956" t="s">
        <v>369</v>
      </c>
      <c r="F6956">
        <v>31</v>
      </c>
      <c r="G6956" t="s">
        <v>6080</v>
      </c>
      <c r="H6956" t="s">
        <v>24321</v>
      </c>
      <c r="I6956" t="s">
        <v>24322</v>
      </c>
      <c r="J6956" t="s">
        <v>22</v>
      </c>
      <c r="K6956" t="s">
        <v>10</v>
      </c>
      <c r="L6956" t="s">
        <v>10</v>
      </c>
      <c r="M6956" t="s">
        <v>10</v>
      </c>
      <c r="N6956" t="s">
        <v>20264</v>
      </c>
      <c r="O6956" t="s">
        <v>24</v>
      </c>
      <c r="P6956" t="s">
        <v>25</v>
      </c>
      <c r="Q6956" s="1">
        <v>46094</v>
      </c>
    </row>
    <row r="6957" spans="1:17" x14ac:dyDescent="0.35">
      <c r="A6957">
        <v>6956</v>
      </c>
      <c r="B6957" t="s">
        <v>24323</v>
      </c>
      <c r="C6957">
        <v>90145768</v>
      </c>
      <c r="D6957" t="s">
        <v>17269</v>
      </c>
      <c r="E6957" t="s">
        <v>369</v>
      </c>
      <c r="F6957">
        <v>16</v>
      </c>
      <c r="G6957" t="s">
        <v>5259</v>
      </c>
      <c r="H6957" t="s">
        <v>24324</v>
      </c>
      <c r="I6957" t="s">
        <v>24325</v>
      </c>
      <c r="J6957" t="s">
        <v>22</v>
      </c>
      <c r="K6957" t="s">
        <v>42</v>
      </c>
      <c r="L6957" t="s">
        <v>10</v>
      </c>
      <c r="M6957" t="s">
        <v>10</v>
      </c>
      <c r="N6957" t="s">
        <v>17272</v>
      </c>
      <c r="O6957" t="e">
        <v>#N/A</v>
      </c>
      <c r="P6957" t="s">
        <v>43</v>
      </c>
      <c r="Q6957" s="1">
        <v>46094</v>
      </c>
    </row>
    <row r="6958" spans="1:17" x14ac:dyDescent="0.35">
      <c r="A6958">
        <v>6957</v>
      </c>
      <c r="B6958" t="s">
        <v>24295</v>
      </c>
      <c r="C6958">
        <v>90168194</v>
      </c>
      <c r="D6958" t="s">
        <v>9762</v>
      </c>
      <c r="E6958" t="s">
        <v>369</v>
      </c>
      <c r="F6958">
        <v>10</v>
      </c>
      <c r="G6958" t="s">
        <v>137</v>
      </c>
      <c r="H6958" t="s">
        <v>24326</v>
      </c>
      <c r="I6958" t="s">
        <v>24327</v>
      </c>
      <c r="J6958" t="s">
        <v>22</v>
      </c>
      <c r="K6958" t="s">
        <v>10</v>
      </c>
      <c r="L6958" t="s">
        <v>10</v>
      </c>
      <c r="M6958" t="s">
        <v>10</v>
      </c>
      <c r="N6958" t="s">
        <v>9766</v>
      </c>
      <c r="O6958" t="s">
        <v>24</v>
      </c>
      <c r="P6958" t="s">
        <v>25</v>
      </c>
      <c r="Q6958" s="1">
        <v>46094</v>
      </c>
    </row>
    <row r="6959" spans="1:17" x14ac:dyDescent="0.35">
      <c r="A6959">
        <v>6958</v>
      </c>
      <c r="B6959" t="s">
        <v>24328</v>
      </c>
      <c r="C6959">
        <v>366613</v>
      </c>
      <c r="D6959" t="s">
        <v>8157</v>
      </c>
      <c r="E6959" t="s">
        <v>94</v>
      </c>
      <c r="F6959">
        <v>8</v>
      </c>
      <c r="G6959" t="s">
        <v>24329</v>
      </c>
      <c r="H6959" t="s">
        <v>24330</v>
      </c>
      <c r="I6959" t="s">
        <v>24331</v>
      </c>
      <c r="J6959" t="s">
        <v>22</v>
      </c>
      <c r="K6959" t="s">
        <v>42</v>
      </c>
      <c r="L6959" t="s">
        <v>10</v>
      </c>
      <c r="M6959" t="s">
        <v>10</v>
      </c>
      <c r="N6959" t="s">
        <v>18219</v>
      </c>
      <c r="O6959" t="s">
        <v>24</v>
      </c>
      <c r="P6959" t="s">
        <v>25</v>
      </c>
      <c r="Q6959" s="1">
        <v>46094</v>
      </c>
    </row>
    <row r="6960" spans="1:17" x14ac:dyDescent="0.35">
      <c r="A6960">
        <v>6959</v>
      </c>
      <c r="B6960" t="s">
        <v>24332</v>
      </c>
      <c r="C6960">
        <v>90141550</v>
      </c>
      <c r="D6960" t="s">
        <v>17269</v>
      </c>
      <c r="E6960" t="s">
        <v>369</v>
      </c>
      <c r="F6960">
        <v>16</v>
      </c>
      <c r="G6960" t="s">
        <v>5259</v>
      </c>
      <c r="H6960" t="s">
        <v>24333</v>
      </c>
      <c r="I6960" t="s">
        <v>24334</v>
      </c>
      <c r="J6960" t="s">
        <v>22</v>
      </c>
      <c r="K6960" t="s">
        <v>42</v>
      </c>
      <c r="L6960" t="s">
        <v>10</v>
      </c>
      <c r="M6960" t="s">
        <v>10</v>
      </c>
      <c r="N6960" t="s">
        <v>17272</v>
      </c>
      <c r="O6960" t="s">
        <v>24</v>
      </c>
      <c r="P6960" t="s">
        <v>25</v>
      </c>
      <c r="Q6960" s="1">
        <v>46094</v>
      </c>
    </row>
    <row r="6961" spans="1:17" x14ac:dyDescent="0.35">
      <c r="A6961">
        <v>6960</v>
      </c>
      <c r="B6961" t="s">
        <v>24335</v>
      </c>
      <c r="C6961">
        <v>90175554</v>
      </c>
      <c r="D6961" t="s">
        <v>17269</v>
      </c>
      <c r="E6961" t="s">
        <v>369</v>
      </c>
      <c r="F6961">
        <v>16</v>
      </c>
      <c r="G6961" t="s">
        <v>24336</v>
      </c>
      <c r="H6961" t="s">
        <v>24337</v>
      </c>
      <c r="I6961" t="s">
        <v>24338</v>
      </c>
      <c r="J6961" t="s">
        <v>22</v>
      </c>
      <c r="K6961" t="s">
        <v>10</v>
      </c>
      <c r="L6961" t="s">
        <v>10</v>
      </c>
      <c r="M6961" t="s">
        <v>10</v>
      </c>
      <c r="N6961" t="s">
        <v>17272</v>
      </c>
      <c r="O6961" t="e">
        <v>#N/A</v>
      </c>
      <c r="P6961" t="s">
        <v>43</v>
      </c>
      <c r="Q6961" s="1">
        <v>46094</v>
      </c>
    </row>
    <row r="6962" spans="1:17" x14ac:dyDescent="0.35">
      <c r="A6962">
        <v>6961</v>
      </c>
      <c r="B6962" t="s">
        <v>24339</v>
      </c>
      <c r="C6962">
        <v>90183866</v>
      </c>
      <c r="D6962" t="s">
        <v>17269</v>
      </c>
      <c r="E6962" t="s">
        <v>369</v>
      </c>
      <c r="F6962">
        <v>16</v>
      </c>
      <c r="G6962" t="s">
        <v>4046</v>
      </c>
      <c r="H6962" t="s">
        <v>24340</v>
      </c>
      <c r="I6962" t="s">
        <v>24341</v>
      </c>
      <c r="J6962" t="s">
        <v>22</v>
      </c>
      <c r="K6962" t="s">
        <v>42</v>
      </c>
      <c r="L6962" t="s">
        <v>10</v>
      </c>
      <c r="M6962" t="s">
        <v>10</v>
      </c>
      <c r="N6962" t="s">
        <v>17272</v>
      </c>
      <c r="O6962" t="e">
        <v>#N/A</v>
      </c>
      <c r="P6962" t="s">
        <v>43</v>
      </c>
      <c r="Q6962" s="1">
        <v>46094</v>
      </c>
    </row>
    <row r="6963" spans="1:17" x14ac:dyDescent="0.35">
      <c r="A6963">
        <v>6962</v>
      </c>
      <c r="B6963" t="s">
        <v>24342</v>
      </c>
      <c r="C6963">
        <v>382043</v>
      </c>
      <c r="D6963" t="s">
        <v>17269</v>
      </c>
      <c r="E6963" t="s">
        <v>369</v>
      </c>
      <c r="F6963">
        <v>16</v>
      </c>
      <c r="G6963" t="s">
        <v>5259</v>
      </c>
      <c r="H6963" t="s">
        <v>24343</v>
      </c>
      <c r="I6963" t="s">
        <v>24344</v>
      </c>
      <c r="J6963" t="s">
        <v>22</v>
      </c>
      <c r="K6963" t="s">
        <v>10</v>
      </c>
      <c r="L6963" t="s">
        <v>10</v>
      </c>
      <c r="M6963" t="s">
        <v>10</v>
      </c>
      <c r="N6963" t="s">
        <v>17272</v>
      </c>
      <c r="O6963" t="s">
        <v>24</v>
      </c>
      <c r="P6963" t="s">
        <v>25</v>
      </c>
      <c r="Q6963" s="1">
        <v>46094</v>
      </c>
    </row>
    <row r="6964" spans="1:17" x14ac:dyDescent="0.35">
      <c r="A6964">
        <v>6963</v>
      </c>
      <c r="B6964" t="s">
        <v>24345</v>
      </c>
      <c r="C6964">
        <v>366613</v>
      </c>
      <c r="D6964" t="s">
        <v>8157</v>
      </c>
      <c r="E6964" t="s">
        <v>94</v>
      </c>
      <c r="F6964">
        <v>8</v>
      </c>
      <c r="G6964" t="s">
        <v>137</v>
      </c>
      <c r="H6964" t="s">
        <v>24346</v>
      </c>
      <c r="I6964" t="s">
        <v>24347</v>
      </c>
      <c r="J6964" t="s">
        <v>22</v>
      </c>
      <c r="K6964" t="s">
        <v>42</v>
      </c>
      <c r="L6964" t="s">
        <v>10</v>
      </c>
      <c r="M6964" t="s">
        <v>10</v>
      </c>
      <c r="N6964" t="s">
        <v>18219</v>
      </c>
      <c r="O6964" t="s">
        <v>24</v>
      </c>
      <c r="P6964" t="s">
        <v>25</v>
      </c>
      <c r="Q6964" s="1">
        <v>46094</v>
      </c>
    </row>
    <row r="6965" spans="1:17" x14ac:dyDescent="0.35">
      <c r="A6965">
        <v>6964</v>
      </c>
      <c r="B6965" t="s">
        <v>24348</v>
      </c>
      <c r="C6965">
        <v>90183999</v>
      </c>
      <c r="D6965" t="s">
        <v>6714</v>
      </c>
      <c r="E6965" t="s">
        <v>369</v>
      </c>
      <c r="F6965">
        <v>18</v>
      </c>
      <c r="G6965" t="s">
        <v>24349</v>
      </c>
      <c r="H6965" t="s">
        <v>24350</v>
      </c>
      <c r="I6965" t="s">
        <v>24351</v>
      </c>
      <c r="J6965" t="s">
        <v>22</v>
      </c>
      <c r="K6965" t="s">
        <v>10</v>
      </c>
      <c r="L6965" t="s">
        <v>10</v>
      </c>
      <c r="M6965" t="s">
        <v>10</v>
      </c>
      <c r="N6965" t="s">
        <v>6718</v>
      </c>
      <c r="O6965" t="e">
        <v>#N/A</v>
      </c>
      <c r="P6965" t="s">
        <v>43</v>
      </c>
      <c r="Q6965" s="1">
        <v>46094</v>
      </c>
    </row>
    <row r="6966" spans="1:17" x14ac:dyDescent="0.35">
      <c r="A6966">
        <v>6965</v>
      </c>
      <c r="B6966" t="s">
        <v>24352</v>
      </c>
      <c r="C6966">
        <v>387417</v>
      </c>
      <c r="D6966" t="s">
        <v>8157</v>
      </c>
      <c r="E6966" t="s">
        <v>94</v>
      </c>
      <c r="F6966">
        <v>8</v>
      </c>
      <c r="G6966" t="s">
        <v>24353</v>
      </c>
      <c r="H6966" t="s">
        <v>24354</v>
      </c>
      <c r="I6966" t="s">
        <v>24355</v>
      </c>
      <c r="J6966" t="s">
        <v>22</v>
      </c>
      <c r="K6966" t="s">
        <v>42</v>
      </c>
      <c r="L6966" t="s">
        <v>10</v>
      </c>
      <c r="M6966" t="s">
        <v>10</v>
      </c>
      <c r="N6966" t="s">
        <v>18219</v>
      </c>
      <c r="O6966" t="s">
        <v>24</v>
      </c>
      <c r="P6966" t="s">
        <v>25</v>
      </c>
      <c r="Q6966" s="1">
        <v>46094</v>
      </c>
    </row>
    <row r="6967" spans="1:17" x14ac:dyDescent="0.35">
      <c r="A6967">
        <v>6966</v>
      </c>
      <c r="B6967" t="s">
        <v>24356</v>
      </c>
      <c r="C6967">
        <v>90173309</v>
      </c>
      <c r="D6967" t="s">
        <v>9762</v>
      </c>
      <c r="E6967" t="s">
        <v>369</v>
      </c>
      <c r="F6967">
        <v>10</v>
      </c>
      <c r="G6967" t="s">
        <v>24357</v>
      </c>
      <c r="H6967" t="s">
        <v>24358</v>
      </c>
      <c r="I6967" t="s">
        <v>24359</v>
      </c>
      <c r="J6967" t="s">
        <v>22</v>
      </c>
      <c r="K6967" t="s">
        <v>10</v>
      </c>
      <c r="L6967" t="s">
        <v>10</v>
      </c>
      <c r="M6967" t="s">
        <v>10</v>
      </c>
      <c r="N6967" t="s">
        <v>9766</v>
      </c>
      <c r="O6967" t="s">
        <v>24</v>
      </c>
      <c r="P6967" t="s">
        <v>25</v>
      </c>
      <c r="Q6967" s="1">
        <v>46094</v>
      </c>
    </row>
    <row r="6968" spans="1:17" x14ac:dyDescent="0.35">
      <c r="A6968">
        <v>6967</v>
      </c>
      <c r="B6968" t="s">
        <v>24360</v>
      </c>
      <c r="C6968">
        <v>284145</v>
      </c>
      <c r="D6968" t="s">
        <v>9762</v>
      </c>
      <c r="E6968" t="s">
        <v>369</v>
      </c>
      <c r="F6968">
        <v>10</v>
      </c>
      <c r="G6968" t="s">
        <v>24361</v>
      </c>
      <c r="H6968" t="s">
        <v>24362</v>
      </c>
      <c r="I6968" t="s">
        <v>24363</v>
      </c>
      <c r="J6968" t="s">
        <v>22</v>
      </c>
      <c r="K6968" t="s">
        <v>10</v>
      </c>
      <c r="L6968" t="s">
        <v>10</v>
      </c>
      <c r="M6968" t="s">
        <v>10</v>
      </c>
      <c r="N6968" t="s">
        <v>9766</v>
      </c>
      <c r="O6968" t="s">
        <v>24</v>
      </c>
      <c r="P6968" t="s">
        <v>25</v>
      </c>
      <c r="Q6968" s="1">
        <v>46112</v>
      </c>
    </row>
    <row r="6969" spans="1:17" x14ac:dyDescent="0.35">
      <c r="A6969">
        <v>6968</v>
      </c>
      <c r="B6969" t="s">
        <v>24364</v>
      </c>
      <c r="C6969">
        <v>345283</v>
      </c>
      <c r="D6969" t="s">
        <v>8157</v>
      </c>
      <c r="E6969" t="s">
        <v>94</v>
      </c>
      <c r="F6969">
        <v>8</v>
      </c>
      <c r="G6969" t="s">
        <v>24365</v>
      </c>
      <c r="H6969" t="s">
        <v>24366</v>
      </c>
      <c r="I6969" t="s">
        <v>24367</v>
      </c>
      <c r="J6969" t="s">
        <v>22</v>
      </c>
      <c r="K6969" t="s">
        <v>42</v>
      </c>
      <c r="L6969" t="s">
        <v>10</v>
      </c>
      <c r="M6969" t="s">
        <v>10</v>
      </c>
      <c r="N6969" t="s">
        <v>18219</v>
      </c>
      <c r="O6969" t="s">
        <v>24</v>
      </c>
      <c r="P6969" t="s">
        <v>25</v>
      </c>
      <c r="Q6969" s="1">
        <v>46094</v>
      </c>
    </row>
    <row r="6970" spans="1:17" x14ac:dyDescent="0.35">
      <c r="A6970">
        <v>6969</v>
      </c>
      <c r="B6970" t="s">
        <v>24368</v>
      </c>
      <c r="C6970">
        <v>138860</v>
      </c>
      <c r="D6970" t="s">
        <v>9762</v>
      </c>
      <c r="E6970" t="s">
        <v>369</v>
      </c>
      <c r="F6970">
        <v>10</v>
      </c>
      <c r="G6970" t="s">
        <v>24369</v>
      </c>
      <c r="H6970" t="s">
        <v>24370</v>
      </c>
      <c r="I6970" t="s">
        <v>24371</v>
      </c>
      <c r="J6970" t="s">
        <v>22</v>
      </c>
      <c r="K6970" t="s">
        <v>42</v>
      </c>
      <c r="L6970" t="s">
        <v>10</v>
      </c>
      <c r="M6970" t="s">
        <v>10</v>
      </c>
      <c r="N6970" t="s">
        <v>9766</v>
      </c>
      <c r="O6970" t="s">
        <v>24</v>
      </c>
      <c r="P6970" t="s">
        <v>25</v>
      </c>
      <c r="Q6970" s="1">
        <v>46094</v>
      </c>
    </row>
    <row r="6971" spans="1:17" x14ac:dyDescent="0.35">
      <c r="A6971">
        <v>6970</v>
      </c>
      <c r="B6971" t="s">
        <v>24372</v>
      </c>
      <c r="C6971">
        <v>74258</v>
      </c>
      <c r="D6971" t="s">
        <v>17269</v>
      </c>
      <c r="E6971" t="s">
        <v>369</v>
      </c>
      <c r="F6971">
        <v>17</v>
      </c>
      <c r="G6971" t="s">
        <v>5259</v>
      </c>
      <c r="H6971" t="s">
        <v>24373</v>
      </c>
      <c r="I6971" t="s">
        <v>24374</v>
      </c>
      <c r="J6971" t="s">
        <v>22</v>
      </c>
      <c r="K6971" t="s">
        <v>10</v>
      </c>
      <c r="L6971" t="s">
        <v>10</v>
      </c>
      <c r="M6971" t="s">
        <v>10</v>
      </c>
      <c r="N6971" t="s">
        <v>17272</v>
      </c>
      <c r="O6971" t="s">
        <v>24</v>
      </c>
      <c r="P6971" t="s">
        <v>25</v>
      </c>
      <c r="Q6971" s="1">
        <v>46094</v>
      </c>
    </row>
    <row r="6972" spans="1:17" x14ac:dyDescent="0.35">
      <c r="A6972">
        <v>6971</v>
      </c>
      <c r="B6972" t="s">
        <v>24375</v>
      </c>
      <c r="C6972">
        <v>90183946</v>
      </c>
      <c r="D6972" t="s">
        <v>19735</v>
      </c>
      <c r="E6972" t="s">
        <v>369</v>
      </c>
      <c r="F6972">
        <v>21</v>
      </c>
      <c r="G6972" t="s">
        <v>24376</v>
      </c>
      <c r="H6972" t="s">
        <v>24377</v>
      </c>
      <c r="I6972" t="s">
        <v>24378</v>
      </c>
      <c r="J6972" t="s">
        <v>22</v>
      </c>
      <c r="K6972" t="s">
        <v>42</v>
      </c>
      <c r="L6972" t="s">
        <v>10</v>
      </c>
      <c r="M6972" t="s">
        <v>10</v>
      </c>
      <c r="N6972" t="s">
        <v>19739</v>
      </c>
      <c r="O6972" t="s">
        <v>24</v>
      </c>
      <c r="P6972" t="s">
        <v>25</v>
      </c>
      <c r="Q6972" s="1">
        <v>46094</v>
      </c>
    </row>
    <row r="6973" spans="1:17" x14ac:dyDescent="0.35">
      <c r="A6973">
        <v>6972</v>
      </c>
      <c r="B6973" t="s">
        <v>24379</v>
      </c>
      <c r="C6973">
        <v>346660</v>
      </c>
      <c r="D6973" t="s">
        <v>8157</v>
      </c>
      <c r="E6973" t="s">
        <v>94</v>
      </c>
      <c r="F6973">
        <v>8</v>
      </c>
      <c r="G6973" t="s">
        <v>24380</v>
      </c>
      <c r="H6973" t="s">
        <v>24381</v>
      </c>
      <c r="I6973" t="s">
        <v>24382</v>
      </c>
      <c r="J6973" t="s">
        <v>22</v>
      </c>
      <c r="K6973" t="s">
        <v>10</v>
      </c>
      <c r="L6973" t="s">
        <v>10</v>
      </c>
      <c r="M6973" t="s">
        <v>10</v>
      </c>
      <c r="N6973" t="s">
        <v>18219</v>
      </c>
      <c r="O6973" t="s">
        <v>24</v>
      </c>
      <c r="P6973" t="s">
        <v>25</v>
      </c>
      <c r="Q6973" s="1">
        <v>46094</v>
      </c>
    </row>
    <row r="6974" spans="1:17" x14ac:dyDescent="0.35">
      <c r="A6974">
        <v>6973</v>
      </c>
      <c r="B6974" t="s">
        <v>24383</v>
      </c>
      <c r="C6974">
        <v>136150</v>
      </c>
      <c r="D6974" t="s">
        <v>20260</v>
      </c>
      <c r="E6974" t="s">
        <v>369</v>
      </c>
      <c r="F6974">
        <v>31</v>
      </c>
      <c r="G6974" t="s">
        <v>118</v>
      </c>
      <c r="H6974" t="s">
        <v>24384</v>
      </c>
      <c r="I6974" t="s">
        <v>24385</v>
      </c>
      <c r="J6974" t="s">
        <v>22</v>
      </c>
      <c r="K6974" t="s">
        <v>42</v>
      </c>
      <c r="L6974" t="s">
        <v>10</v>
      </c>
      <c r="M6974" t="s">
        <v>10</v>
      </c>
      <c r="N6974" t="s">
        <v>20264</v>
      </c>
      <c r="O6974" t="s">
        <v>24</v>
      </c>
      <c r="P6974" t="s">
        <v>25</v>
      </c>
      <c r="Q6974" s="1">
        <v>46094</v>
      </c>
    </row>
    <row r="6975" spans="1:17" x14ac:dyDescent="0.35">
      <c r="A6975">
        <v>6974</v>
      </c>
      <c r="B6975" t="s">
        <v>24386</v>
      </c>
      <c r="C6975">
        <v>90147288</v>
      </c>
      <c r="D6975" t="s">
        <v>6714</v>
      </c>
      <c r="E6975" t="s">
        <v>369</v>
      </c>
      <c r="F6975">
        <v>18</v>
      </c>
      <c r="G6975" t="s">
        <v>118</v>
      </c>
      <c r="H6975" t="s">
        <v>24387</v>
      </c>
      <c r="I6975" t="s">
        <v>24388</v>
      </c>
      <c r="J6975" t="s">
        <v>22</v>
      </c>
      <c r="K6975" t="s">
        <v>10</v>
      </c>
      <c r="L6975" t="s">
        <v>10</v>
      </c>
      <c r="M6975" t="s">
        <v>10</v>
      </c>
      <c r="N6975" t="s">
        <v>6718</v>
      </c>
      <c r="O6975" t="s">
        <v>24</v>
      </c>
      <c r="P6975" t="s">
        <v>25</v>
      </c>
      <c r="Q6975" s="1">
        <v>46094</v>
      </c>
    </row>
    <row r="6976" spans="1:17" x14ac:dyDescent="0.35">
      <c r="A6976">
        <v>6975</v>
      </c>
      <c r="B6976" t="s">
        <v>24389</v>
      </c>
      <c r="C6976">
        <v>399757</v>
      </c>
      <c r="D6976" t="s">
        <v>8157</v>
      </c>
      <c r="E6976" t="s">
        <v>94</v>
      </c>
      <c r="F6976">
        <v>8</v>
      </c>
      <c r="G6976" t="s">
        <v>24390</v>
      </c>
      <c r="H6976" t="s">
        <v>24391</v>
      </c>
      <c r="I6976" t="s">
        <v>24392</v>
      </c>
      <c r="J6976" t="s">
        <v>22</v>
      </c>
      <c r="K6976" t="s">
        <v>42</v>
      </c>
      <c r="L6976" t="s">
        <v>10</v>
      </c>
      <c r="M6976" t="s">
        <v>10</v>
      </c>
      <c r="N6976" t="s">
        <v>18219</v>
      </c>
      <c r="O6976" t="s">
        <v>24</v>
      </c>
      <c r="P6976" t="s">
        <v>25</v>
      </c>
      <c r="Q6976" s="1">
        <v>46094</v>
      </c>
    </row>
    <row r="6977" spans="1:17" x14ac:dyDescent="0.35">
      <c r="A6977">
        <v>6976</v>
      </c>
      <c r="B6977" t="s">
        <v>24393</v>
      </c>
      <c r="C6977">
        <v>345824</v>
      </c>
      <c r="D6977" t="s">
        <v>20260</v>
      </c>
      <c r="E6977" t="s">
        <v>369</v>
      </c>
      <c r="F6977">
        <v>31</v>
      </c>
      <c r="G6977" t="s">
        <v>24394</v>
      </c>
      <c r="H6977" t="s">
        <v>24395</v>
      </c>
      <c r="I6977" t="s">
        <v>24396</v>
      </c>
      <c r="J6977" t="s">
        <v>22</v>
      </c>
      <c r="K6977" t="s">
        <v>10</v>
      </c>
      <c r="L6977" t="s">
        <v>10</v>
      </c>
      <c r="M6977" t="s">
        <v>10</v>
      </c>
      <c r="N6977" t="s">
        <v>20264</v>
      </c>
      <c r="O6977" t="e">
        <v>#N/A</v>
      </c>
      <c r="P6977" t="s">
        <v>43</v>
      </c>
      <c r="Q6977" s="1">
        <v>46094</v>
      </c>
    </row>
    <row r="6978" spans="1:17" x14ac:dyDescent="0.35">
      <c r="A6978">
        <v>6977</v>
      </c>
      <c r="B6978" t="s">
        <v>24397</v>
      </c>
      <c r="C6978">
        <v>90185257</v>
      </c>
      <c r="D6978" t="s">
        <v>6714</v>
      </c>
      <c r="E6978" t="s">
        <v>369</v>
      </c>
      <c r="F6978">
        <v>18</v>
      </c>
      <c r="G6978" t="s">
        <v>24398</v>
      </c>
      <c r="H6978" t="s">
        <v>24399</v>
      </c>
      <c r="I6978" t="s">
        <v>24400</v>
      </c>
      <c r="J6978" t="s">
        <v>22</v>
      </c>
      <c r="K6978" t="s">
        <v>10</v>
      </c>
      <c r="L6978" t="s">
        <v>10</v>
      </c>
      <c r="M6978" t="s">
        <v>10</v>
      </c>
      <c r="N6978" t="s">
        <v>6718</v>
      </c>
      <c r="O6978" t="s">
        <v>24</v>
      </c>
      <c r="P6978" t="s">
        <v>25</v>
      </c>
      <c r="Q6978" s="1">
        <v>46094</v>
      </c>
    </row>
    <row r="6979" spans="1:17" x14ac:dyDescent="0.35">
      <c r="A6979">
        <v>3647</v>
      </c>
      <c r="B6979" t="s">
        <v>24401</v>
      </c>
      <c r="C6979">
        <v>287984</v>
      </c>
      <c r="D6979" t="s">
        <v>221</v>
      </c>
      <c r="E6979" t="s">
        <v>440</v>
      </c>
      <c r="F6979">
        <v>5</v>
      </c>
      <c r="G6979" t="s">
        <v>24402</v>
      </c>
      <c r="H6979" t="s">
        <v>24403</v>
      </c>
      <c r="I6979" t="s">
        <v>24404</v>
      </c>
      <c r="J6979" t="s">
        <v>232</v>
      </c>
      <c r="K6979" t="s">
        <v>42</v>
      </c>
      <c r="L6979" t="s">
        <v>10</v>
      </c>
      <c r="M6979" t="s">
        <v>10</v>
      </c>
      <c r="N6979" t="s">
        <v>102</v>
      </c>
      <c r="O6979" t="e">
        <v>#N/A</v>
      </c>
      <c r="P6979" t="s">
        <v>43</v>
      </c>
      <c r="Q6979" s="1">
        <v>46032</v>
      </c>
    </row>
    <row r="6980" spans="1:17" x14ac:dyDescent="0.35">
      <c r="A6980">
        <v>6979</v>
      </c>
      <c r="B6980" t="e">
        <v>#N/A</v>
      </c>
      <c r="C6980" t="e">
        <v>#N/A</v>
      </c>
      <c r="D6980" t="e">
        <v>#N/A</v>
      </c>
      <c r="E6980" t="e">
        <v>#N/A</v>
      </c>
      <c r="F6980" t="e">
        <v>#N/A</v>
      </c>
      <c r="G6980" t="s">
        <v>24405</v>
      </c>
      <c r="H6980" t="s">
        <v>24406</v>
      </c>
      <c r="I6980" t="s">
        <v>24407</v>
      </c>
      <c r="J6980" t="s">
        <v>22</v>
      </c>
      <c r="K6980" t="s">
        <v>42</v>
      </c>
      <c r="L6980" t="s">
        <v>42</v>
      </c>
      <c r="M6980" t="s">
        <v>42</v>
      </c>
      <c r="N6980" t="s">
        <v>6965</v>
      </c>
      <c r="O6980" t="s">
        <v>24</v>
      </c>
      <c r="P6980" t="s">
        <v>42</v>
      </c>
      <c r="Q6980" s="1" t="e">
        <v>#N/A</v>
      </c>
    </row>
    <row r="6981" spans="1:17" x14ac:dyDescent="0.35">
      <c r="A6981">
        <v>6980</v>
      </c>
      <c r="B6981" t="s">
        <v>24408</v>
      </c>
      <c r="C6981">
        <v>90171836</v>
      </c>
      <c r="D6981" t="s">
        <v>18303</v>
      </c>
      <c r="E6981" t="s">
        <v>369</v>
      </c>
      <c r="F6981">
        <v>9</v>
      </c>
      <c r="G6981" t="s">
        <v>24409</v>
      </c>
      <c r="H6981" t="s">
        <v>24410</v>
      </c>
      <c r="I6981" t="s">
        <v>24411</v>
      </c>
      <c r="J6981" t="s">
        <v>22</v>
      </c>
      <c r="K6981" t="s">
        <v>10</v>
      </c>
      <c r="L6981" t="s">
        <v>10</v>
      </c>
      <c r="M6981" t="s">
        <v>10</v>
      </c>
      <c r="N6981" t="s">
        <v>18306</v>
      </c>
      <c r="O6981" t="s">
        <v>24</v>
      </c>
      <c r="P6981" t="s">
        <v>25</v>
      </c>
      <c r="Q6981" s="1">
        <v>46083</v>
      </c>
    </row>
    <row r="6982" spans="1:17" x14ac:dyDescent="0.35">
      <c r="A6982">
        <v>6981</v>
      </c>
      <c r="B6982" t="s">
        <v>24412</v>
      </c>
      <c r="C6982">
        <v>344620</v>
      </c>
      <c r="D6982" t="s">
        <v>8157</v>
      </c>
      <c r="E6982" t="s">
        <v>94</v>
      </c>
      <c r="F6982">
        <v>8</v>
      </c>
      <c r="G6982" t="s">
        <v>24413</v>
      </c>
      <c r="H6982" t="s">
        <v>24414</v>
      </c>
      <c r="I6982" t="s">
        <v>24415</v>
      </c>
      <c r="J6982" t="s">
        <v>22</v>
      </c>
      <c r="K6982" t="s">
        <v>42</v>
      </c>
      <c r="L6982" t="s">
        <v>10</v>
      </c>
      <c r="M6982" t="s">
        <v>10</v>
      </c>
      <c r="N6982" t="s">
        <v>18219</v>
      </c>
      <c r="O6982" t="s">
        <v>24</v>
      </c>
      <c r="P6982" t="s">
        <v>25</v>
      </c>
      <c r="Q6982" s="1">
        <v>46093</v>
      </c>
    </row>
    <row r="6983" spans="1:17" x14ac:dyDescent="0.35">
      <c r="A6983">
        <v>6982</v>
      </c>
      <c r="B6983" t="s">
        <v>24416</v>
      </c>
      <c r="C6983">
        <v>129317</v>
      </c>
      <c r="D6983" t="s">
        <v>7033</v>
      </c>
      <c r="E6983" t="s">
        <v>369</v>
      </c>
      <c r="F6983">
        <v>10</v>
      </c>
      <c r="G6983" t="s">
        <v>3142</v>
      </c>
      <c r="H6983" t="s">
        <v>24417</v>
      </c>
      <c r="I6983" t="s">
        <v>24418</v>
      </c>
      <c r="J6983" t="s">
        <v>22</v>
      </c>
      <c r="K6983" t="s">
        <v>10</v>
      </c>
      <c r="L6983" t="s">
        <v>10</v>
      </c>
      <c r="M6983" t="s">
        <v>10</v>
      </c>
      <c r="N6983" t="s">
        <v>7036</v>
      </c>
      <c r="O6983" t="s">
        <v>24</v>
      </c>
      <c r="P6983" t="s">
        <v>25</v>
      </c>
      <c r="Q6983" s="1">
        <v>46091</v>
      </c>
    </row>
    <row r="6984" spans="1:17" x14ac:dyDescent="0.35">
      <c r="A6984">
        <v>6983</v>
      </c>
      <c r="B6984" t="e">
        <v>#N/A</v>
      </c>
      <c r="C6984" t="e">
        <v>#N/A</v>
      </c>
      <c r="D6984" t="e">
        <v>#N/A</v>
      </c>
      <c r="E6984" t="e">
        <v>#N/A</v>
      </c>
      <c r="F6984" t="e">
        <v>#N/A</v>
      </c>
      <c r="G6984" t="s">
        <v>137</v>
      </c>
      <c r="H6984" t="s">
        <v>24419</v>
      </c>
      <c r="I6984" t="s">
        <v>24420</v>
      </c>
      <c r="J6984" t="s">
        <v>22</v>
      </c>
      <c r="K6984" t="s">
        <v>10</v>
      </c>
      <c r="L6984" t="s">
        <v>42</v>
      </c>
      <c r="M6984" t="s">
        <v>10</v>
      </c>
      <c r="N6984" t="s">
        <v>6965</v>
      </c>
      <c r="O6984" t="s">
        <v>24</v>
      </c>
      <c r="P6984" t="s">
        <v>25</v>
      </c>
      <c r="Q6984" s="1" t="e">
        <v>#N/A</v>
      </c>
    </row>
    <row r="6985" spans="1:17" x14ac:dyDescent="0.35">
      <c r="A6985">
        <v>6984</v>
      </c>
      <c r="B6985" t="s">
        <v>24421</v>
      </c>
      <c r="C6985">
        <v>380021</v>
      </c>
      <c r="D6985" t="s">
        <v>8157</v>
      </c>
      <c r="E6985" t="s">
        <v>94</v>
      </c>
      <c r="F6985">
        <v>8</v>
      </c>
      <c r="G6985" t="s">
        <v>8466</v>
      </c>
      <c r="H6985" t="s">
        <v>24422</v>
      </c>
      <c r="I6985" t="s">
        <v>24423</v>
      </c>
      <c r="J6985" t="s">
        <v>22</v>
      </c>
      <c r="K6985" t="s">
        <v>42</v>
      </c>
      <c r="L6985" t="s">
        <v>10</v>
      </c>
      <c r="M6985" t="s">
        <v>10</v>
      </c>
      <c r="N6985" t="s">
        <v>18219</v>
      </c>
      <c r="O6985" t="s">
        <v>24</v>
      </c>
      <c r="P6985" t="s">
        <v>25</v>
      </c>
      <c r="Q6985" s="1">
        <v>46093</v>
      </c>
    </row>
    <row r="6986" spans="1:17" x14ac:dyDescent="0.35">
      <c r="A6986">
        <v>6985</v>
      </c>
      <c r="B6986" t="s">
        <v>24424</v>
      </c>
      <c r="C6986">
        <v>341728</v>
      </c>
      <c r="D6986" t="s">
        <v>8157</v>
      </c>
      <c r="E6986" t="s">
        <v>94</v>
      </c>
      <c r="F6986">
        <v>8</v>
      </c>
      <c r="G6986" t="s">
        <v>24425</v>
      </c>
      <c r="H6986" t="s">
        <v>24426</v>
      </c>
      <c r="I6986" t="s">
        <v>24427</v>
      </c>
      <c r="J6986" t="s">
        <v>22</v>
      </c>
      <c r="K6986" t="s">
        <v>42</v>
      </c>
      <c r="L6986" t="s">
        <v>10</v>
      </c>
      <c r="M6986" t="s">
        <v>10</v>
      </c>
      <c r="N6986" t="s">
        <v>18219</v>
      </c>
      <c r="O6986" t="s">
        <v>24</v>
      </c>
      <c r="P6986" t="s">
        <v>25</v>
      </c>
      <c r="Q6986" s="1">
        <v>46093</v>
      </c>
    </row>
    <row r="6987" spans="1:17" x14ac:dyDescent="0.35">
      <c r="A6987">
        <v>6986</v>
      </c>
      <c r="B6987" t="s">
        <v>24428</v>
      </c>
      <c r="C6987">
        <v>345284</v>
      </c>
      <c r="D6987" t="s">
        <v>8157</v>
      </c>
      <c r="E6987" t="s">
        <v>94</v>
      </c>
      <c r="F6987">
        <v>8</v>
      </c>
      <c r="G6987" t="s">
        <v>24429</v>
      </c>
      <c r="H6987" t="s">
        <v>24430</v>
      </c>
      <c r="I6987" t="s">
        <v>24431</v>
      </c>
      <c r="J6987" t="s">
        <v>22</v>
      </c>
      <c r="K6987" t="s">
        <v>42</v>
      </c>
      <c r="L6987" t="s">
        <v>10</v>
      </c>
      <c r="M6987" t="s">
        <v>10</v>
      </c>
      <c r="N6987" t="s">
        <v>18219</v>
      </c>
      <c r="O6987" t="s">
        <v>24</v>
      </c>
      <c r="P6987" t="s">
        <v>25</v>
      </c>
      <c r="Q6987" s="1">
        <v>46093</v>
      </c>
    </row>
    <row r="6988" spans="1:17" x14ac:dyDescent="0.35">
      <c r="A6988">
        <v>6987</v>
      </c>
      <c r="B6988" t="s">
        <v>24432</v>
      </c>
      <c r="C6988">
        <v>327804</v>
      </c>
      <c r="D6988" t="s">
        <v>8157</v>
      </c>
      <c r="E6988" t="s">
        <v>94</v>
      </c>
      <c r="F6988">
        <v>8</v>
      </c>
      <c r="G6988" t="s">
        <v>253</v>
      </c>
      <c r="H6988" t="s">
        <v>24433</v>
      </c>
      <c r="I6988" t="s">
        <v>24434</v>
      </c>
      <c r="J6988" t="s">
        <v>22</v>
      </c>
      <c r="K6988" t="s">
        <v>10</v>
      </c>
      <c r="L6988" t="s">
        <v>10</v>
      </c>
      <c r="M6988" t="s">
        <v>10</v>
      </c>
      <c r="N6988" t="s">
        <v>18219</v>
      </c>
      <c r="O6988" t="s">
        <v>24</v>
      </c>
      <c r="P6988" t="s">
        <v>25</v>
      </c>
      <c r="Q6988" s="1">
        <v>46093</v>
      </c>
    </row>
    <row r="6989" spans="1:17" x14ac:dyDescent="0.35">
      <c r="A6989">
        <v>3802</v>
      </c>
      <c r="B6989" t="s">
        <v>24435</v>
      </c>
      <c r="C6989">
        <v>273486</v>
      </c>
      <c r="D6989" t="s">
        <v>221</v>
      </c>
      <c r="E6989" t="s">
        <v>440</v>
      </c>
      <c r="F6989">
        <v>7</v>
      </c>
      <c r="G6989" t="s">
        <v>24436</v>
      </c>
      <c r="H6989" t="s">
        <v>24437</v>
      </c>
      <c r="I6989" t="s">
        <v>24438</v>
      </c>
      <c r="J6989" t="s">
        <v>232</v>
      </c>
      <c r="K6989" t="s">
        <v>42</v>
      </c>
      <c r="L6989" t="s">
        <v>10</v>
      </c>
      <c r="M6989" t="s">
        <v>10</v>
      </c>
      <c r="N6989" t="s">
        <v>102</v>
      </c>
      <c r="O6989" t="e">
        <v>#N/A</v>
      </c>
      <c r="P6989" t="s">
        <v>43</v>
      </c>
      <c r="Q6989" s="1">
        <v>46049</v>
      </c>
    </row>
    <row r="6990" spans="1:17" x14ac:dyDescent="0.35">
      <c r="A6990">
        <v>6989</v>
      </c>
      <c r="B6990" t="s">
        <v>24439</v>
      </c>
      <c r="C6990">
        <v>90185239</v>
      </c>
      <c r="D6990" t="s">
        <v>6714</v>
      </c>
      <c r="E6990" t="s">
        <v>369</v>
      </c>
      <c r="F6990">
        <v>18</v>
      </c>
      <c r="G6990" t="s">
        <v>24440</v>
      </c>
      <c r="H6990" t="s">
        <v>24441</v>
      </c>
      <c r="I6990" t="s">
        <v>24442</v>
      </c>
      <c r="J6990" t="s">
        <v>22</v>
      </c>
      <c r="K6990" t="s">
        <v>42</v>
      </c>
      <c r="L6990" t="s">
        <v>10</v>
      </c>
      <c r="M6990" t="s">
        <v>10</v>
      </c>
      <c r="N6990" t="s">
        <v>6718</v>
      </c>
      <c r="O6990" t="s">
        <v>24</v>
      </c>
      <c r="P6990" t="s">
        <v>25</v>
      </c>
      <c r="Q6990" s="1">
        <v>46093</v>
      </c>
    </row>
    <row r="6991" spans="1:17" x14ac:dyDescent="0.35">
      <c r="A6991">
        <v>6990</v>
      </c>
      <c r="B6991" t="s">
        <v>24443</v>
      </c>
      <c r="C6991">
        <v>378724</v>
      </c>
      <c r="D6991" t="s">
        <v>8157</v>
      </c>
      <c r="E6991" t="s">
        <v>94</v>
      </c>
      <c r="F6991">
        <v>8</v>
      </c>
      <c r="G6991" t="s">
        <v>24444</v>
      </c>
      <c r="H6991" t="s">
        <v>24445</v>
      </c>
      <c r="I6991" t="s">
        <v>24446</v>
      </c>
      <c r="J6991" t="s">
        <v>22</v>
      </c>
      <c r="K6991" t="s">
        <v>42</v>
      </c>
      <c r="L6991" t="s">
        <v>10</v>
      </c>
      <c r="M6991" t="s">
        <v>10</v>
      </c>
      <c r="N6991" t="s">
        <v>18219</v>
      </c>
      <c r="O6991" t="s">
        <v>24</v>
      </c>
      <c r="P6991" t="s">
        <v>25</v>
      </c>
      <c r="Q6991" s="1">
        <v>46093</v>
      </c>
    </row>
    <row r="6992" spans="1:17" x14ac:dyDescent="0.35">
      <c r="A6992">
        <v>6991</v>
      </c>
      <c r="B6992" t="s">
        <v>24447</v>
      </c>
      <c r="C6992">
        <v>357675</v>
      </c>
      <c r="D6992" t="s">
        <v>8157</v>
      </c>
      <c r="E6992" t="s">
        <v>94</v>
      </c>
      <c r="F6992">
        <v>8</v>
      </c>
      <c r="G6992" t="s">
        <v>24448</v>
      </c>
      <c r="H6992" t="s">
        <v>24449</v>
      </c>
      <c r="I6992" t="s">
        <v>24450</v>
      </c>
      <c r="J6992" t="s">
        <v>22</v>
      </c>
      <c r="K6992" t="s">
        <v>10</v>
      </c>
      <c r="L6992" t="s">
        <v>10</v>
      </c>
      <c r="M6992" t="s">
        <v>10</v>
      </c>
      <c r="N6992" t="s">
        <v>18219</v>
      </c>
      <c r="O6992" t="s">
        <v>24</v>
      </c>
      <c r="P6992" t="s">
        <v>25</v>
      </c>
      <c r="Q6992" s="1">
        <v>46093</v>
      </c>
    </row>
    <row r="6993" spans="1:17" x14ac:dyDescent="0.35">
      <c r="A6993">
        <v>6992</v>
      </c>
      <c r="B6993" t="s">
        <v>24451</v>
      </c>
      <c r="C6993">
        <v>90088337</v>
      </c>
      <c r="D6993" t="s">
        <v>17269</v>
      </c>
      <c r="E6993" t="s">
        <v>369</v>
      </c>
      <c r="F6993">
        <v>16</v>
      </c>
      <c r="G6993" t="s">
        <v>118</v>
      </c>
      <c r="H6993" t="s">
        <v>24452</v>
      </c>
      <c r="I6993" t="s">
        <v>24453</v>
      </c>
      <c r="J6993" t="s">
        <v>22</v>
      </c>
      <c r="K6993" t="s">
        <v>10</v>
      </c>
      <c r="L6993" t="s">
        <v>10</v>
      </c>
      <c r="M6993" t="s">
        <v>10</v>
      </c>
      <c r="N6993" t="s">
        <v>17272</v>
      </c>
      <c r="O6993" t="s">
        <v>24</v>
      </c>
      <c r="P6993" t="s">
        <v>25</v>
      </c>
      <c r="Q6993" s="1">
        <v>46093</v>
      </c>
    </row>
    <row r="6994" spans="1:17" x14ac:dyDescent="0.35">
      <c r="A6994">
        <v>6993</v>
      </c>
      <c r="B6994" t="s">
        <v>24454</v>
      </c>
      <c r="C6994">
        <v>375715</v>
      </c>
      <c r="D6994" t="s">
        <v>8157</v>
      </c>
      <c r="E6994" t="s">
        <v>94</v>
      </c>
      <c r="F6994">
        <v>8</v>
      </c>
      <c r="G6994" t="s">
        <v>23906</v>
      </c>
      <c r="H6994" t="s">
        <v>24455</v>
      </c>
      <c r="I6994" t="s">
        <v>24456</v>
      </c>
      <c r="J6994" t="s">
        <v>22</v>
      </c>
      <c r="K6994" t="s">
        <v>10</v>
      </c>
      <c r="L6994" t="s">
        <v>10</v>
      </c>
      <c r="M6994" t="s">
        <v>10</v>
      </c>
      <c r="N6994" t="s">
        <v>18219</v>
      </c>
      <c r="O6994" t="s">
        <v>24</v>
      </c>
      <c r="P6994" t="s">
        <v>25</v>
      </c>
      <c r="Q6994" s="1">
        <v>46093</v>
      </c>
    </row>
    <row r="6995" spans="1:17" x14ac:dyDescent="0.35">
      <c r="A6995">
        <v>6994</v>
      </c>
      <c r="B6995" t="s">
        <v>24457</v>
      </c>
      <c r="C6995">
        <v>342608</v>
      </c>
      <c r="D6995" t="s">
        <v>8157</v>
      </c>
      <c r="E6995" t="s">
        <v>94</v>
      </c>
      <c r="F6995">
        <v>8</v>
      </c>
      <c r="G6995" t="s">
        <v>24458</v>
      </c>
      <c r="H6995" t="s">
        <v>24459</v>
      </c>
      <c r="I6995" t="s">
        <v>24460</v>
      </c>
      <c r="J6995" t="s">
        <v>22</v>
      </c>
      <c r="K6995" t="s">
        <v>42</v>
      </c>
      <c r="L6995" t="s">
        <v>10</v>
      </c>
      <c r="M6995" t="s">
        <v>10</v>
      </c>
      <c r="N6995" t="s">
        <v>18219</v>
      </c>
      <c r="O6995" t="s">
        <v>24</v>
      </c>
      <c r="P6995" t="s">
        <v>25</v>
      </c>
      <c r="Q6995" s="1">
        <v>46093</v>
      </c>
    </row>
    <row r="6996" spans="1:17" x14ac:dyDescent="0.35">
      <c r="A6996">
        <v>6995</v>
      </c>
      <c r="B6996" t="s">
        <v>24461</v>
      </c>
      <c r="C6996">
        <v>90183903</v>
      </c>
      <c r="D6996" t="s">
        <v>6714</v>
      </c>
      <c r="E6996" t="s">
        <v>369</v>
      </c>
      <c r="F6996">
        <v>18</v>
      </c>
      <c r="G6996" t="s">
        <v>24462</v>
      </c>
      <c r="H6996" t="s">
        <v>24463</v>
      </c>
      <c r="I6996" t="s">
        <v>24464</v>
      </c>
      <c r="J6996" t="s">
        <v>22</v>
      </c>
      <c r="K6996" t="s">
        <v>10</v>
      </c>
      <c r="L6996" t="s">
        <v>10</v>
      </c>
      <c r="M6996" t="s">
        <v>10</v>
      </c>
      <c r="N6996" t="s">
        <v>6718</v>
      </c>
      <c r="O6996" t="e">
        <v>#N/A</v>
      </c>
      <c r="P6996" t="s">
        <v>43</v>
      </c>
      <c r="Q6996" s="1">
        <v>46093</v>
      </c>
    </row>
    <row r="6997" spans="1:17" x14ac:dyDescent="0.35">
      <c r="A6997">
        <v>6996</v>
      </c>
      <c r="B6997" t="s">
        <v>24465</v>
      </c>
      <c r="C6997">
        <v>345286</v>
      </c>
      <c r="D6997" t="s">
        <v>8157</v>
      </c>
      <c r="E6997" t="s">
        <v>94</v>
      </c>
      <c r="F6997">
        <v>9</v>
      </c>
      <c r="G6997" t="s">
        <v>8241</v>
      </c>
      <c r="H6997" t="s">
        <v>24466</v>
      </c>
      <c r="I6997" t="s">
        <v>24467</v>
      </c>
      <c r="J6997" t="s">
        <v>22</v>
      </c>
      <c r="K6997" t="s">
        <v>42</v>
      </c>
      <c r="L6997" t="s">
        <v>10</v>
      </c>
      <c r="M6997" t="s">
        <v>10</v>
      </c>
      <c r="N6997" t="s">
        <v>18219</v>
      </c>
      <c r="O6997" t="s">
        <v>24</v>
      </c>
      <c r="P6997" t="s">
        <v>25</v>
      </c>
      <c r="Q6997" s="1">
        <v>46093</v>
      </c>
    </row>
    <row r="6998" spans="1:17" x14ac:dyDescent="0.35">
      <c r="A6998">
        <v>6997</v>
      </c>
      <c r="B6998" t="s">
        <v>24468</v>
      </c>
      <c r="C6998">
        <v>343022</v>
      </c>
      <c r="D6998" t="s">
        <v>8157</v>
      </c>
      <c r="E6998" t="s">
        <v>94</v>
      </c>
      <c r="F6998">
        <v>8</v>
      </c>
      <c r="G6998" t="s">
        <v>24469</v>
      </c>
      <c r="H6998" t="s">
        <v>24470</v>
      </c>
      <c r="I6998" t="s">
        <v>24471</v>
      </c>
      <c r="J6998" t="s">
        <v>22</v>
      </c>
      <c r="K6998" t="s">
        <v>10</v>
      </c>
      <c r="L6998" t="s">
        <v>10</v>
      </c>
      <c r="M6998" t="s">
        <v>10</v>
      </c>
      <c r="N6998" t="s">
        <v>18219</v>
      </c>
      <c r="O6998" t="s">
        <v>24</v>
      </c>
      <c r="P6998" t="s">
        <v>25</v>
      </c>
      <c r="Q6998" s="1">
        <v>46093</v>
      </c>
    </row>
    <row r="6999" spans="1:17" x14ac:dyDescent="0.35">
      <c r="A6999">
        <v>706</v>
      </c>
      <c r="B6999" t="s">
        <v>24472</v>
      </c>
      <c r="C6999">
        <v>273482</v>
      </c>
      <c r="D6999" t="s">
        <v>221</v>
      </c>
      <c r="E6999" t="s">
        <v>17</v>
      </c>
      <c r="F6999">
        <v>41</v>
      </c>
      <c r="G6999" t="s">
        <v>118</v>
      </c>
      <c r="H6999" t="s">
        <v>24473</v>
      </c>
      <c r="I6999" t="s">
        <v>24474</v>
      </c>
      <c r="J6999" t="s">
        <v>22</v>
      </c>
      <c r="K6999" t="s">
        <v>10</v>
      </c>
      <c r="L6999" t="s">
        <v>10</v>
      </c>
      <c r="M6999" t="s">
        <v>10</v>
      </c>
      <c r="N6999" t="s">
        <v>140</v>
      </c>
      <c r="O6999" t="s">
        <v>24</v>
      </c>
      <c r="P6999" t="s">
        <v>25</v>
      </c>
      <c r="Q6999" s="1">
        <v>45945</v>
      </c>
    </row>
    <row r="7000" spans="1:17" x14ac:dyDescent="0.35">
      <c r="A7000">
        <v>6999</v>
      </c>
      <c r="B7000" t="s">
        <v>24475</v>
      </c>
      <c r="C7000">
        <v>90140713</v>
      </c>
      <c r="D7000" t="s">
        <v>17269</v>
      </c>
      <c r="E7000" t="s">
        <v>369</v>
      </c>
      <c r="F7000">
        <v>16</v>
      </c>
      <c r="G7000" t="s">
        <v>5259</v>
      </c>
      <c r="H7000" t="s">
        <v>24476</v>
      </c>
      <c r="I7000" t="s">
        <v>24477</v>
      </c>
      <c r="J7000" t="s">
        <v>22</v>
      </c>
      <c r="K7000" t="s">
        <v>42</v>
      </c>
      <c r="L7000" t="s">
        <v>10</v>
      </c>
      <c r="M7000" t="s">
        <v>10</v>
      </c>
      <c r="N7000" t="s">
        <v>17272</v>
      </c>
      <c r="O7000" t="s">
        <v>24</v>
      </c>
      <c r="P7000" t="s">
        <v>25</v>
      </c>
      <c r="Q7000" s="1">
        <v>46093</v>
      </c>
    </row>
    <row r="7001" spans="1:17" x14ac:dyDescent="0.35">
      <c r="A7001">
        <v>7000</v>
      </c>
      <c r="B7001" t="s">
        <v>24478</v>
      </c>
      <c r="C7001">
        <v>342612</v>
      </c>
      <c r="D7001" t="s">
        <v>8157</v>
      </c>
      <c r="E7001" t="s">
        <v>94</v>
      </c>
      <c r="F7001">
        <v>8</v>
      </c>
      <c r="G7001" t="s">
        <v>24479</v>
      </c>
      <c r="H7001" t="s">
        <v>24480</v>
      </c>
      <c r="I7001" t="s">
        <v>24481</v>
      </c>
      <c r="J7001" t="s">
        <v>22</v>
      </c>
      <c r="K7001" t="s">
        <v>10</v>
      </c>
      <c r="L7001" t="s">
        <v>10</v>
      </c>
      <c r="M7001" t="s">
        <v>10</v>
      </c>
      <c r="N7001" t="s">
        <v>18219</v>
      </c>
      <c r="O7001" t="s">
        <v>24</v>
      </c>
      <c r="P7001" t="s">
        <v>25</v>
      </c>
      <c r="Q7001" s="1">
        <v>46093</v>
      </c>
    </row>
    <row r="7002" spans="1:17" x14ac:dyDescent="0.35">
      <c r="A7002">
        <v>7001</v>
      </c>
      <c r="B7002" t="s">
        <v>24482</v>
      </c>
      <c r="C7002">
        <v>301058</v>
      </c>
      <c r="D7002" t="s">
        <v>15414</v>
      </c>
      <c r="E7002" t="s">
        <v>950</v>
      </c>
      <c r="F7002">
        <v>10</v>
      </c>
      <c r="G7002" t="s">
        <v>137</v>
      </c>
      <c r="H7002" t="s">
        <v>24483</v>
      </c>
      <c r="I7002" t="s">
        <v>24484</v>
      </c>
      <c r="J7002" t="s">
        <v>22</v>
      </c>
      <c r="K7002" t="s">
        <v>10</v>
      </c>
      <c r="L7002" t="s">
        <v>10</v>
      </c>
      <c r="M7002" t="s">
        <v>10</v>
      </c>
      <c r="N7002" t="s">
        <v>15418</v>
      </c>
      <c r="O7002" t="s">
        <v>24</v>
      </c>
      <c r="P7002" t="s">
        <v>25</v>
      </c>
      <c r="Q7002" s="1">
        <v>46066</v>
      </c>
    </row>
    <row r="7003" spans="1:17" x14ac:dyDescent="0.35">
      <c r="A7003">
        <v>292</v>
      </c>
      <c r="B7003" t="s">
        <v>24485</v>
      </c>
      <c r="C7003">
        <v>273421</v>
      </c>
      <c r="D7003" t="s">
        <v>221</v>
      </c>
      <c r="E7003" t="s">
        <v>17</v>
      </c>
      <c r="F7003" t="s">
        <v>18</v>
      </c>
      <c r="G7003" t="s">
        <v>118</v>
      </c>
      <c r="H7003" t="s">
        <v>24486</v>
      </c>
      <c r="I7003" t="s">
        <v>24487</v>
      </c>
      <c r="J7003" t="s">
        <v>22</v>
      </c>
      <c r="K7003" t="s">
        <v>10</v>
      </c>
      <c r="L7003" t="s">
        <v>10</v>
      </c>
      <c r="M7003" t="s">
        <v>10</v>
      </c>
      <c r="N7003" t="s">
        <v>140</v>
      </c>
      <c r="O7003" t="s">
        <v>24</v>
      </c>
      <c r="P7003" t="s">
        <v>25</v>
      </c>
      <c r="Q7003" s="1">
        <v>46050</v>
      </c>
    </row>
    <row r="7004" spans="1:17" x14ac:dyDescent="0.35">
      <c r="A7004">
        <v>7003</v>
      </c>
      <c r="B7004" t="s">
        <v>24488</v>
      </c>
      <c r="C7004">
        <v>366610</v>
      </c>
      <c r="D7004" t="s">
        <v>8157</v>
      </c>
      <c r="E7004" t="s">
        <v>94</v>
      </c>
      <c r="F7004">
        <v>8</v>
      </c>
      <c r="G7004" t="s">
        <v>24489</v>
      </c>
      <c r="H7004" t="s">
        <v>24490</v>
      </c>
      <c r="I7004" t="s">
        <v>24491</v>
      </c>
      <c r="J7004" t="s">
        <v>22</v>
      </c>
      <c r="K7004" t="s">
        <v>42</v>
      </c>
      <c r="L7004" t="s">
        <v>10</v>
      </c>
      <c r="M7004" t="s">
        <v>10</v>
      </c>
      <c r="N7004" t="s">
        <v>18219</v>
      </c>
      <c r="O7004" t="s">
        <v>24</v>
      </c>
      <c r="P7004" t="s">
        <v>25</v>
      </c>
      <c r="Q7004" s="1">
        <v>46093</v>
      </c>
    </row>
    <row r="7005" spans="1:17" x14ac:dyDescent="0.35">
      <c r="A7005">
        <v>7004</v>
      </c>
      <c r="B7005" t="s">
        <v>24492</v>
      </c>
      <c r="C7005">
        <v>345954</v>
      </c>
      <c r="D7005" t="s">
        <v>6714</v>
      </c>
      <c r="E7005" t="s">
        <v>369</v>
      </c>
      <c r="F7005">
        <v>18</v>
      </c>
      <c r="G7005" t="s">
        <v>118</v>
      </c>
      <c r="H7005" t="s">
        <v>24493</v>
      </c>
      <c r="I7005" t="s">
        <v>24494</v>
      </c>
      <c r="J7005" t="s">
        <v>22</v>
      </c>
      <c r="K7005" t="s">
        <v>10</v>
      </c>
      <c r="L7005" t="s">
        <v>10</v>
      </c>
      <c r="M7005" t="s">
        <v>10</v>
      </c>
      <c r="N7005" t="s">
        <v>6718</v>
      </c>
      <c r="O7005" t="s">
        <v>24</v>
      </c>
      <c r="P7005" t="s">
        <v>25</v>
      </c>
      <c r="Q7005" s="1">
        <v>46093</v>
      </c>
    </row>
    <row r="7006" spans="1:17" x14ac:dyDescent="0.35">
      <c r="A7006">
        <v>7005</v>
      </c>
      <c r="B7006" t="s">
        <v>24495</v>
      </c>
      <c r="C7006">
        <v>126656</v>
      </c>
      <c r="D7006" t="s">
        <v>8157</v>
      </c>
      <c r="E7006" t="s">
        <v>94</v>
      </c>
      <c r="F7006">
        <v>9</v>
      </c>
      <c r="G7006" t="s">
        <v>23906</v>
      </c>
      <c r="H7006" t="s">
        <v>24496</v>
      </c>
      <c r="I7006" t="s">
        <v>24497</v>
      </c>
      <c r="J7006" t="s">
        <v>22</v>
      </c>
      <c r="K7006" t="s">
        <v>42</v>
      </c>
      <c r="L7006" t="s">
        <v>10</v>
      </c>
      <c r="M7006" t="s">
        <v>10</v>
      </c>
      <c r="N7006" t="s">
        <v>18219</v>
      </c>
      <c r="O7006" t="s">
        <v>24</v>
      </c>
      <c r="P7006" t="s">
        <v>25</v>
      </c>
      <c r="Q7006" s="1">
        <v>46093</v>
      </c>
    </row>
    <row r="7007" spans="1:17" x14ac:dyDescent="0.35">
      <c r="A7007">
        <v>7006</v>
      </c>
      <c r="B7007" t="s">
        <v>24498</v>
      </c>
      <c r="C7007">
        <v>127317</v>
      </c>
      <c r="D7007" t="s">
        <v>6714</v>
      </c>
      <c r="E7007" t="s">
        <v>369</v>
      </c>
      <c r="F7007">
        <v>18</v>
      </c>
      <c r="G7007" t="s">
        <v>24499</v>
      </c>
      <c r="H7007" t="s">
        <v>24500</v>
      </c>
      <c r="I7007" t="s">
        <v>24501</v>
      </c>
      <c r="J7007" t="s">
        <v>22</v>
      </c>
      <c r="K7007" t="s">
        <v>42</v>
      </c>
      <c r="L7007" t="s">
        <v>10</v>
      </c>
      <c r="M7007" t="s">
        <v>10</v>
      </c>
      <c r="N7007" t="s">
        <v>6718</v>
      </c>
      <c r="O7007" t="s">
        <v>24</v>
      </c>
      <c r="P7007" t="s">
        <v>25</v>
      </c>
      <c r="Q7007" s="1">
        <v>46093</v>
      </c>
    </row>
    <row r="7008" spans="1:17" x14ac:dyDescent="0.35">
      <c r="A7008">
        <v>7007</v>
      </c>
      <c r="B7008" t="s">
        <v>24502</v>
      </c>
      <c r="C7008">
        <v>346658</v>
      </c>
      <c r="D7008" t="s">
        <v>8157</v>
      </c>
      <c r="E7008" t="s">
        <v>94</v>
      </c>
      <c r="F7008">
        <v>8</v>
      </c>
      <c r="G7008" t="s">
        <v>24503</v>
      </c>
      <c r="H7008" t="s">
        <v>24504</v>
      </c>
      <c r="I7008" t="s">
        <v>24505</v>
      </c>
      <c r="J7008" t="s">
        <v>22</v>
      </c>
      <c r="K7008" t="s">
        <v>42</v>
      </c>
      <c r="L7008" t="s">
        <v>10</v>
      </c>
      <c r="M7008" t="s">
        <v>10</v>
      </c>
      <c r="N7008" t="s">
        <v>18219</v>
      </c>
      <c r="O7008" t="s">
        <v>24</v>
      </c>
      <c r="P7008" t="s">
        <v>25</v>
      </c>
      <c r="Q7008" s="1">
        <v>46093</v>
      </c>
    </row>
    <row r="7009" spans="1:17" x14ac:dyDescent="0.35">
      <c r="A7009">
        <v>7008</v>
      </c>
      <c r="B7009" t="s">
        <v>24506</v>
      </c>
      <c r="C7009">
        <v>90073670</v>
      </c>
      <c r="D7009" t="s">
        <v>17269</v>
      </c>
      <c r="E7009" t="s">
        <v>369</v>
      </c>
      <c r="F7009">
        <v>16</v>
      </c>
      <c r="G7009" t="s">
        <v>5259</v>
      </c>
      <c r="H7009" t="s">
        <v>24507</v>
      </c>
      <c r="I7009" t="s">
        <v>24508</v>
      </c>
      <c r="J7009" t="s">
        <v>22</v>
      </c>
      <c r="K7009" t="s">
        <v>10</v>
      </c>
      <c r="L7009" t="s">
        <v>10</v>
      </c>
      <c r="M7009" t="s">
        <v>10</v>
      </c>
      <c r="N7009" t="s">
        <v>17272</v>
      </c>
      <c r="O7009" t="s">
        <v>24</v>
      </c>
      <c r="P7009" t="s">
        <v>25</v>
      </c>
      <c r="Q7009" s="1">
        <v>46093</v>
      </c>
    </row>
    <row r="7010" spans="1:17" x14ac:dyDescent="0.35">
      <c r="A7010">
        <v>7009</v>
      </c>
      <c r="B7010" t="s">
        <v>24509</v>
      </c>
      <c r="C7010">
        <v>342613</v>
      </c>
      <c r="D7010" t="s">
        <v>8157</v>
      </c>
      <c r="E7010" t="s">
        <v>94</v>
      </c>
      <c r="F7010">
        <v>8</v>
      </c>
      <c r="G7010" t="s">
        <v>24510</v>
      </c>
      <c r="H7010" t="s">
        <v>24511</v>
      </c>
      <c r="I7010" t="s">
        <v>24512</v>
      </c>
      <c r="J7010" t="s">
        <v>22</v>
      </c>
      <c r="K7010" t="s">
        <v>10</v>
      </c>
      <c r="L7010" t="s">
        <v>10</v>
      </c>
      <c r="M7010" t="s">
        <v>10</v>
      </c>
      <c r="N7010" t="s">
        <v>18219</v>
      </c>
      <c r="O7010" t="s">
        <v>24</v>
      </c>
      <c r="P7010" t="s">
        <v>25</v>
      </c>
      <c r="Q7010" s="1">
        <v>46093</v>
      </c>
    </row>
    <row r="7011" spans="1:17" x14ac:dyDescent="0.35">
      <c r="A7011">
        <v>7010</v>
      </c>
      <c r="B7011" t="s">
        <v>24513</v>
      </c>
      <c r="C7011">
        <v>346656</v>
      </c>
      <c r="D7011" t="s">
        <v>8157</v>
      </c>
      <c r="E7011" t="s">
        <v>94</v>
      </c>
      <c r="F7011">
        <v>8</v>
      </c>
      <c r="G7011" t="s">
        <v>24514</v>
      </c>
      <c r="H7011" t="s">
        <v>24515</v>
      </c>
      <c r="I7011" t="s">
        <v>24516</v>
      </c>
      <c r="J7011" t="s">
        <v>22</v>
      </c>
      <c r="K7011" t="s">
        <v>10</v>
      </c>
      <c r="L7011" t="s">
        <v>10</v>
      </c>
      <c r="M7011" t="s">
        <v>10</v>
      </c>
      <c r="N7011" t="s">
        <v>18219</v>
      </c>
      <c r="O7011" t="s">
        <v>24</v>
      </c>
      <c r="P7011" t="s">
        <v>25</v>
      </c>
      <c r="Q7011" s="1">
        <v>46093</v>
      </c>
    </row>
    <row r="7012" spans="1:17" x14ac:dyDescent="0.35">
      <c r="A7012">
        <v>879</v>
      </c>
      <c r="B7012" t="s">
        <v>24517</v>
      </c>
      <c r="C7012">
        <v>273398</v>
      </c>
      <c r="D7012" t="s">
        <v>221</v>
      </c>
      <c r="E7012" t="s">
        <v>17</v>
      </c>
      <c r="F7012" t="s">
        <v>18</v>
      </c>
      <c r="G7012" t="s">
        <v>24518</v>
      </c>
      <c r="H7012" t="s">
        <v>24519</v>
      </c>
      <c r="I7012" t="s">
        <v>24520</v>
      </c>
      <c r="J7012" t="s">
        <v>232</v>
      </c>
      <c r="K7012" t="s">
        <v>10</v>
      </c>
      <c r="L7012" t="s">
        <v>10</v>
      </c>
      <c r="M7012" t="s">
        <v>10</v>
      </c>
      <c r="N7012" t="s">
        <v>140</v>
      </c>
      <c r="O7012" t="e">
        <v>#N/A</v>
      </c>
      <c r="P7012" t="s">
        <v>43</v>
      </c>
      <c r="Q7012" s="1">
        <v>45953</v>
      </c>
    </row>
    <row r="7013" spans="1:17" x14ac:dyDescent="0.35">
      <c r="A7013">
        <v>8164</v>
      </c>
      <c r="B7013" t="s">
        <v>24521</v>
      </c>
      <c r="C7013">
        <v>270598</v>
      </c>
      <c r="D7013" t="s">
        <v>221</v>
      </c>
      <c r="E7013" t="s">
        <v>440</v>
      </c>
      <c r="F7013">
        <v>7</v>
      </c>
      <c r="G7013" t="s">
        <v>24522</v>
      </c>
      <c r="H7013" t="s">
        <v>24523</v>
      </c>
      <c r="I7013" t="s">
        <v>24524</v>
      </c>
      <c r="J7013" t="s">
        <v>22</v>
      </c>
      <c r="K7013" t="s">
        <v>10</v>
      </c>
      <c r="L7013" t="s">
        <v>10</v>
      </c>
      <c r="M7013" t="s">
        <v>10</v>
      </c>
      <c r="N7013" t="s">
        <v>102</v>
      </c>
      <c r="O7013" t="e">
        <v>#N/A</v>
      </c>
      <c r="P7013" t="s">
        <v>43</v>
      </c>
      <c r="Q7013" s="1">
        <v>0</v>
      </c>
    </row>
    <row r="7014" spans="1:17" x14ac:dyDescent="0.35">
      <c r="A7014">
        <v>7013</v>
      </c>
      <c r="B7014" t="s">
        <v>24525</v>
      </c>
      <c r="C7014">
        <v>90183895</v>
      </c>
      <c r="D7014" t="s">
        <v>6714</v>
      </c>
      <c r="E7014" t="s">
        <v>369</v>
      </c>
      <c r="F7014">
        <v>18</v>
      </c>
      <c r="G7014" t="s">
        <v>24526</v>
      </c>
      <c r="H7014" t="s">
        <v>24527</v>
      </c>
      <c r="I7014" t="s">
        <v>24528</v>
      </c>
      <c r="J7014" t="s">
        <v>22</v>
      </c>
      <c r="K7014" t="s">
        <v>10</v>
      </c>
      <c r="L7014" t="s">
        <v>10</v>
      </c>
      <c r="M7014" t="s">
        <v>10</v>
      </c>
      <c r="N7014" t="s">
        <v>6718</v>
      </c>
      <c r="O7014" t="e">
        <v>#N/A</v>
      </c>
      <c r="P7014" t="s">
        <v>43</v>
      </c>
      <c r="Q7014" s="1">
        <v>46094</v>
      </c>
    </row>
    <row r="7015" spans="1:17" x14ac:dyDescent="0.35">
      <c r="A7015">
        <v>7014</v>
      </c>
      <c r="B7015" t="s">
        <v>24529</v>
      </c>
      <c r="C7015">
        <v>259001</v>
      </c>
      <c r="D7015" t="s">
        <v>20260</v>
      </c>
      <c r="E7015" t="s">
        <v>369</v>
      </c>
      <c r="F7015">
        <v>31</v>
      </c>
      <c r="G7015" t="s">
        <v>3202</v>
      </c>
      <c r="H7015" t="s">
        <v>24530</v>
      </c>
      <c r="I7015" t="s">
        <v>24531</v>
      </c>
      <c r="J7015" t="s">
        <v>22</v>
      </c>
      <c r="K7015" t="s">
        <v>10</v>
      </c>
      <c r="L7015" t="s">
        <v>10</v>
      </c>
      <c r="M7015" t="s">
        <v>10</v>
      </c>
      <c r="N7015" t="s">
        <v>20264</v>
      </c>
      <c r="O7015" t="s">
        <v>24</v>
      </c>
      <c r="P7015" t="s">
        <v>25</v>
      </c>
      <c r="Q7015" s="1">
        <v>46093</v>
      </c>
    </row>
    <row r="7016" spans="1:17" x14ac:dyDescent="0.35">
      <c r="A7016">
        <v>7015</v>
      </c>
      <c r="B7016" t="s">
        <v>24532</v>
      </c>
      <c r="C7016">
        <v>288025</v>
      </c>
      <c r="D7016" t="s">
        <v>8221</v>
      </c>
      <c r="E7016" t="s">
        <v>369</v>
      </c>
      <c r="F7016">
        <v>9</v>
      </c>
      <c r="G7016" t="s">
        <v>2065</v>
      </c>
      <c r="H7016" t="s">
        <v>24533</v>
      </c>
      <c r="I7016" t="s">
        <v>24534</v>
      </c>
      <c r="J7016" t="s">
        <v>22</v>
      </c>
      <c r="K7016" t="s">
        <v>10</v>
      </c>
      <c r="L7016" t="s">
        <v>10</v>
      </c>
      <c r="M7016" t="s">
        <v>10</v>
      </c>
      <c r="N7016" t="s">
        <v>8225</v>
      </c>
      <c r="O7016" t="s">
        <v>24</v>
      </c>
      <c r="P7016" t="s">
        <v>25</v>
      </c>
      <c r="Q7016" s="1">
        <v>46112</v>
      </c>
    </row>
    <row r="7017" spans="1:17" x14ac:dyDescent="0.35">
      <c r="A7017">
        <v>7016</v>
      </c>
      <c r="B7017" t="e">
        <v>#N/A</v>
      </c>
      <c r="C7017" t="e">
        <v>#N/A</v>
      </c>
      <c r="D7017" t="e">
        <v>#N/A</v>
      </c>
      <c r="E7017" t="e">
        <v>#N/A</v>
      </c>
      <c r="F7017" t="e">
        <v>#N/A</v>
      </c>
      <c r="G7017" t="s">
        <v>453</v>
      </c>
      <c r="H7017" t="s">
        <v>24535</v>
      </c>
      <c r="I7017" t="s">
        <v>24536</v>
      </c>
      <c r="J7017" t="s">
        <v>22</v>
      </c>
      <c r="K7017" t="s">
        <v>42</v>
      </c>
      <c r="L7017" t="s">
        <v>42</v>
      </c>
      <c r="M7017" t="s">
        <v>42</v>
      </c>
      <c r="N7017" t="s">
        <v>6965</v>
      </c>
      <c r="O7017" t="s">
        <v>24</v>
      </c>
      <c r="P7017" t="s">
        <v>42</v>
      </c>
      <c r="Q7017" s="1" t="e">
        <v>#N/A</v>
      </c>
    </row>
    <row r="7018" spans="1:17" x14ac:dyDescent="0.35">
      <c r="A7018">
        <v>7017</v>
      </c>
      <c r="B7018" t="s">
        <v>24537</v>
      </c>
      <c r="C7018">
        <v>141178</v>
      </c>
      <c r="D7018" t="s">
        <v>21723</v>
      </c>
      <c r="E7018" t="s">
        <v>950</v>
      </c>
      <c r="F7018">
        <v>7</v>
      </c>
      <c r="G7018" t="s">
        <v>524</v>
      </c>
      <c r="H7018" t="s">
        <v>24538</v>
      </c>
      <c r="I7018" t="s">
        <v>24539</v>
      </c>
      <c r="J7018" t="s">
        <v>22</v>
      </c>
      <c r="K7018" t="s">
        <v>10</v>
      </c>
      <c r="L7018" t="s">
        <v>10</v>
      </c>
      <c r="M7018" t="s">
        <v>10</v>
      </c>
      <c r="N7018" t="s">
        <v>21726</v>
      </c>
      <c r="O7018" t="s">
        <v>24</v>
      </c>
      <c r="P7018" t="s">
        <v>25</v>
      </c>
      <c r="Q7018" s="1">
        <v>46114</v>
      </c>
    </row>
    <row r="7019" spans="1:17" x14ac:dyDescent="0.35">
      <c r="A7019">
        <v>7018</v>
      </c>
      <c r="B7019" t="e">
        <v>#N/A</v>
      </c>
      <c r="C7019" t="e">
        <v>#N/A</v>
      </c>
      <c r="D7019" t="e">
        <v>#N/A</v>
      </c>
      <c r="E7019" t="e">
        <v>#N/A</v>
      </c>
      <c r="F7019" t="e">
        <v>#N/A</v>
      </c>
      <c r="G7019" t="s">
        <v>24540</v>
      </c>
      <c r="H7019" t="s">
        <v>24541</v>
      </c>
      <c r="I7019" t="s">
        <v>24542</v>
      </c>
      <c r="J7019" t="s">
        <v>22</v>
      </c>
      <c r="K7019" t="s">
        <v>42</v>
      </c>
      <c r="L7019" t="s">
        <v>42</v>
      </c>
      <c r="M7019" t="s">
        <v>42</v>
      </c>
      <c r="N7019" t="s">
        <v>6965</v>
      </c>
      <c r="O7019" t="s">
        <v>24</v>
      </c>
      <c r="P7019" t="s">
        <v>42</v>
      </c>
      <c r="Q7019" s="1" t="e">
        <v>#N/A</v>
      </c>
    </row>
    <row r="7020" spans="1:17" x14ac:dyDescent="0.35">
      <c r="A7020">
        <v>7019</v>
      </c>
      <c r="B7020" t="e">
        <v>#N/A</v>
      </c>
      <c r="C7020" t="e">
        <v>#N/A</v>
      </c>
      <c r="D7020" t="e">
        <v>#N/A</v>
      </c>
      <c r="E7020" t="e">
        <v>#N/A</v>
      </c>
      <c r="F7020" t="e">
        <v>#N/A</v>
      </c>
      <c r="G7020" t="s">
        <v>24543</v>
      </c>
      <c r="H7020" t="s">
        <v>24544</v>
      </c>
      <c r="I7020" t="s">
        <v>24545</v>
      </c>
      <c r="J7020" t="s">
        <v>22</v>
      </c>
      <c r="K7020" t="s">
        <v>42</v>
      </c>
      <c r="L7020" t="s">
        <v>42</v>
      </c>
      <c r="M7020" t="s">
        <v>42</v>
      </c>
      <c r="N7020" t="s">
        <v>6965</v>
      </c>
      <c r="O7020" t="s">
        <v>24</v>
      </c>
      <c r="P7020" t="s">
        <v>42</v>
      </c>
      <c r="Q7020" s="1" t="e">
        <v>#N/A</v>
      </c>
    </row>
    <row r="7021" spans="1:17" x14ac:dyDescent="0.35">
      <c r="A7021">
        <v>7020</v>
      </c>
      <c r="B7021" t="e">
        <v>#N/A</v>
      </c>
      <c r="C7021" t="e">
        <v>#N/A</v>
      </c>
      <c r="D7021" t="e">
        <v>#N/A</v>
      </c>
      <c r="E7021" t="e">
        <v>#N/A</v>
      </c>
      <c r="F7021" t="e">
        <v>#N/A</v>
      </c>
      <c r="G7021" t="s">
        <v>5238</v>
      </c>
      <c r="H7021" t="s">
        <v>24546</v>
      </c>
      <c r="I7021" t="s">
        <v>24547</v>
      </c>
      <c r="J7021" t="s">
        <v>22</v>
      </c>
      <c r="K7021" t="s">
        <v>42</v>
      </c>
      <c r="L7021" t="s">
        <v>42</v>
      </c>
      <c r="M7021" t="s">
        <v>42</v>
      </c>
      <c r="N7021" t="s">
        <v>6965</v>
      </c>
      <c r="O7021" t="s">
        <v>24</v>
      </c>
      <c r="P7021" t="s">
        <v>42</v>
      </c>
      <c r="Q7021" s="1" t="e">
        <v>#N/A</v>
      </c>
    </row>
    <row r="7022" spans="1:17" x14ac:dyDescent="0.35">
      <c r="A7022">
        <v>7021</v>
      </c>
      <c r="B7022" t="s">
        <v>24548</v>
      </c>
      <c r="C7022">
        <v>286956</v>
      </c>
      <c r="D7022" t="s">
        <v>9762</v>
      </c>
      <c r="E7022" t="s">
        <v>369</v>
      </c>
      <c r="F7022">
        <v>10</v>
      </c>
      <c r="G7022" t="s">
        <v>24549</v>
      </c>
      <c r="H7022" t="s">
        <v>24550</v>
      </c>
      <c r="I7022" t="s">
        <v>24551</v>
      </c>
      <c r="J7022" t="s">
        <v>22</v>
      </c>
      <c r="K7022" t="s">
        <v>42</v>
      </c>
      <c r="L7022" t="s">
        <v>10</v>
      </c>
      <c r="M7022" t="s">
        <v>10</v>
      </c>
      <c r="N7022" t="s">
        <v>9766</v>
      </c>
      <c r="O7022" t="s">
        <v>24</v>
      </c>
      <c r="P7022" t="s">
        <v>25</v>
      </c>
      <c r="Q7022" s="1">
        <v>46108</v>
      </c>
    </row>
    <row r="7023" spans="1:17" x14ac:dyDescent="0.35">
      <c r="A7023">
        <v>7022</v>
      </c>
      <c r="B7023" t="s">
        <v>24552</v>
      </c>
      <c r="C7023">
        <v>90169923</v>
      </c>
      <c r="D7023" t="s">
        <v>6714</v>
      </c>
      <c r="E7023" t="s">
        <v>369</v>
      </c>
      <c r="F7023">
        <v>18</v>
      </c>
      <c r="G7023" t="s">
        <v>253</v>
      </c>
      <c r="H7023" t="s">
        <v>24553</v>
      </c>
      <c r="I7023" t="s">
        <v>24554</v>
      </c>
      <c r="J7023" t="s">
        <v>22</v>
      </c>
      <c r="K7023" t="s">
        <v>10</v>
      </c>
      <c r="L7023" t="s">
        <v>10</v>
      </c>
      <c r="M7023" t="s">
        <v>10</v>
      </c>
      <c r="N7023" t="s">
        <v>6718</v>
      </c>
      <c r="O7023" t="s">
        <v>24</v>
      </c>
      <c r="P7023" t="s">
        <v>25</v>
      </c>
      <c r="Q7023" s="1">
        <v>46098</v>
      </c>
    </row>
    <row r="7024" spans="1:17" x14ac:dyDescent="0.35">
      <c r="A7024">
        <v>7023</v>
      </c>
      <c r="B7024" t="s">
        <v>24555</v>
      </c>
      <c r="C7024">
        <v>90090565</v>
      </c>
      <c r="D7024" t="s">
        <v>15934</v>
      </c>
      <c r="E7024" t="s">
        <v>369</v>
      </c>
      <c r="F7024">
        <v>26</v>
      </c>
      <c r="G7024" t="s">
        <v>24556</v>
      </c>
      <c r="H7024" t="s">
        <v>24557</v>
      </c>
      <c r="I7024" t="s">
        <v>24558</v>
      </c>
      <c r="J7024" t="s">
        <v>22</v>
      </c>
      <c r="K7024" t="s">
        <v>10</v>
      </c>
      <c r="L7024" t="s">
        <v>10</v>
      </c>
      <c r="M7024" t="s">
        <v>10</v>
      </c>
      <c r="N7024" t="s">
        <v>15937</v>
      </c>
      <c r="O7024" t="s">
        <v>24</v>
      </c>
      <c r="P7024" t="s">
        <v>25</v>
      </c>
      <c r="Q7024" s="1">
        <v>46111</v>
      </c>
    </row>
    <row r="7025" spans="1:17" x14ac:dyDescent="0.35">
      <c r="A7025">
        <v>7024</v>
      </c>
      <c r="B7025" t="e">
        <v>#N/A</v>
      </c>
      <c r="C7025" t="e">
        <v>#N/A</v>
      </c>
      <c r="D7025" t="e">
        <v>#N/A</v>
      </c>
      <c r="E7025" t="e">
        <v>#N/A</v>
      </c>
      <c r="F7025" t="e">
        <v>#N/A</v>
      </c>
      <c r="G7025" t="s">
        <v>24559</v>
      </c>
      <c r="H7025" t="s">
        <v>24560</v>
      </c>
      <c r="I7025" t="s">
        <v>24561</v>
      </c>
      <c r="J7025" t="s">
        <v>22</v>
      </c>
      <c r="K7025" t="s">
        <v>42</v>
      </c>
      <c r="L7025" t="s">
        <v>42</v>
      </c>
      <c r="M7025" t="s">
        <v>42</v>
      </c>
      <c r="N7025" t="s">
        <v>6965</v>
      </c>
      <c r="O7025" t="s">
        <v>24</v>
      </c>
      <c r="P7025" t="s">
        <v>42</v>
      </c>
      <c r="Q7025" s="1" t="e">
        <v>#N/A</v>
      </c>
    </row>
    <row r="7026" spans="1:17" x14ac:dyDescent="0.35">
      <c r="A7026">
        <v>7025</v>
      </c>
      <c r="B7026" t="e">
        <v>#N/A</v>
      </c>
      <c r="C7026" t="e">
        <v>#N/A</v>
      </c>
      <c r="D7026" t="e">
        <v>#N/A</v>
      </c>
      <c r="E7026" t="e">
        <v>#N/A</v>
      </c>
      <c r="F7026" t="e">
        <v>#N/A</v>
      </c>
      <c r="G7026" t="s">
        <v>24562</v>
      </c>
      <c r="H7026" t="s">
        <v>24563</v>
      </c>
      <c r="I7026" t="s">
        <v>24564</v>
      </c>
      <c r="J7026" t="s">
        <v>22</v>
      </c>
      <c r="K7026" t="s">
        <v>42</v>
      </c>
      <c r="L7026" t="s">
        <v>42</v>
      </c>
      <c r="M7026" t="s">
        <v>42</v>
      </c>
      <c r="N7026" t="s">
        <v>6965</v>
      </c>
      <c r="O7026" t="s">
        <v>24</v>
      </c>
      <c r="P7026" t="s">
        <v>42</v>
      </c>
      <c r="Q7026" s="1" t="e">
        <v>#N/A</v>
      </c>
    </row>
    <row r="7027" spans="1:17" x14ac:dyDescent="0.35">
      <c r="A7027">
        <v>7026</v>
      </c>
      <c r="B7027" t="e">
        <v>#N/A</v>
      </c>
      <c r="C7027" t="e">
        <v>#N/A</v>
      </c>
      <c r="D7027" t="e">
        <v>#N/A</v>
      </c>
      <c r="E7027" t="e">
        <v>#N/A</v>
      </c>
      <c r="F7027" t="e">
        <v>#N/A</v>
      </c>
      <c r="G7027" t="s">
        <v>118</v>
      </c>
      <c r="H7027" t="s">
        <v>24565</v>
      </c>
      <c r="I7027" t="s">
        <v>24566</v>
      </c>
      <c r="J7027" t="s">
        <v>22</v>
      </c>
      <c r="K7027" t="s">
        <v>42</v>
      </c>
      <c r="L7027" t="s">
        <v>42</v>
      </c>
      <c r="M7027" t="s">
        <v>42</v>
      </c>
      <c r="N7027" t="s">
        <v>6965</v>
      </c>
      <c r="O7027" t="s">
        <v>24</v>
      </c>
      <c r="P7027" t="s">
        <v>42</v>
      </c>
      <c r="Q7027" s="1" t="e">
        <v>#N/A</v>
      </c>
    </row>
    <row r="7028" spans="1:17" x14ac:dyDescent="0.35">
      <c r="A7028">
        <v>7027</v>
      </c>
      <c r="B7028" t="s">
        <v>24567</v>
      </c>
      <c r="C7028">
        <v>133790</v>
      </c>
      <c r="D7028" t="s">
        <v>22431</v>
      </c>
      <c r="E7028" t="s">
        <v>369</v>
      </c>
      <c r="F7028">
        <v>16</v>
      </c>
      <c r="G7028" t="s">
        <v>24568</v>
      </c>
      <c r="H7028" t="s">
        <v>24569</v>
      </c>
      <c r="I7028" t="s">
        <v>24570</v>
      </c>
      <c r="J7028" t="s">
        <v>22</v>
      </c>
      <c r="K7028" t="s">
        <v>10</v>
      </c>
      <c r="L7028" t="s">
        <v>10</v>
      </c>
      <c r="M7028" t="s">
        <v>10</v>
      </c>
      <c r="N7028" t="s">
        <v>22434</v>
      </c>
      <c r="O7028" t="s">
        <v>24</v>
      </c>
      <c r="P7028" t="s">
        <v>25</v>
      </c>
      <c r="Q7028" s="1">
        <v>0</v>
      </c>
    </row>
    <row r="7029" spans="1:17" x14ac:dyDescent="0.35">
      <c r="A7029">
        <v>2194</v>
      </c>
      <c r="B7029" t="s">
        <v>24571</v>
      </c>
      <c r="C7029">
        <v>270594</v>
      </c>
      <c r="D7029" t="s">
        <v>221</v>
      </c>
      <c r="E7029" t="s">
        <v>369</v>
      </c>
      <c r="F7029" t="s">
        <v>18</v>
      </c>
      <c r="G7029" t="s">
        <v>24572</v>
      </c>
      <c r="H7029" t="s">
        <v>24573</v>
      </c>
      <c r="I7029" t="s">
        <v>24574</v>
      </c>
      <c r="J7029" t="s">
        <v>22</v>
      </c>
      <c r="K7029" t="s">
        <v>10</v>
      </c>
      <c r="L7029" t="s">
        <v>10</v>
      </c>
      <c r="M7029" t="s">
        <v>10</v>
      </c>
      <c r="N7029" t="s">
        <v>373</v>
      </c>
      <c r="O7029" t="s">
        <v>24</v>
      </c>
      <c r="P7029" t="s">
        <v>25</v>
      </c>
      <c r="Q7029" s="1">
        <v>45982</v>
      </c>
    </row>
    <row r="7030" spans="1:17" x14ac:dyDescent="0.35">
      <c r="A7030">
        <v>7029</v>
      </c>
      <c r="B7030" t="e">
        <v>#N/A</v>
      </c>
      <c r="C7030" t="e">
        <v>#N/A</v>
      </c>
      <c r="D7030" t="e">
        <v>#N/A</v>
      </c>
      <c r="E7030" t="e">
        <v>#N/A</v>
      </c>
      <c r="F7030" t="e">
        <v>#N/A</v>
      </c>
      <c r="G7030" t="s">
        <v>6762</v>
      </c>
      <c r="H7030" t="s">
        <v>24575</v>
      </c>
      <c r="I7030" t="s">
        <v>24576</v>
      </c>
      <c r="J7030" t="s">
        <v>22</v>
      </c>
      <c r="K7030" t="s">
        <v>42</v>
      </c>
      <c r="L7030" t="s">
        <v>42</v>
      </c>
      <c r="M7030" t="s">
        <v>42</v>
      </c>
      <c r="N7030" t="s">
        <v>6965</v>
      </c>
      <c r="O7030" t="s">
        <v>24</v>
      </c>
      <c r="P7030" t="s">
        <v>42</v>
      </c>
      <c r="Q7030" s="1" t="e">
        <v>#N/A</v>
      </c>
    </row>
    <row r="7031" spans="1:17" x14ac:dyDescent="0.35">
      <c r="A7031">
        <v>7030</v>
      </c>
      <c r="B7031" t="s">
        <v>24577</v>
      </c>
      <c r="C7031">
        <v>90145127</v>
      </c>
      <c r="D7031" t="s">
        <v>1900</v>
      </c>
      <c r="E7031" t="s">
        <v>369</v>
      </c>
      <c r="F7031">
        <v>11</v>
      </c>
      <c r="G7031" t="s">
        <v>3488</v>
      </c>
      <c r="H7031" t="s">
        <v>24578</v>
      </c>
      <c r="I7031" t="s">
        <v>24579</v>
      </c>
      <c r="J7031" t="s">
        <v>22</v>
      </c>
      <c r="K7031" t="s">
        <v>10</v>
      </c>
      <c r="L7031" t="s">
        <v>10</v>
      </c>
      <c r="M7031" t="s">
        <v>10</v>
      </c>
      <c r="N7031" t="s">
        <v>1904</v>
      </c>
      <c r="O7031" t="s">
        <v>24</v>
      </c>
      <c r="P7031" t="s">
        <v>25</v>
      </c>
      <c r="Q7031" s="1">
        <v>46113</v>
      </c>
    </row>
    <row r="7032" spans="1:17" x14ac:dyDescent="0.35">
      <c r="A7032">
        <v>7031</v>
      </c>
      <c r="B7032" t="e">
        <v>#N/A</v>
      </c>
      <c r="C7032" t="e">
        <v>#N/A</v>
      </c>
      <c r="D7032" t="e">
        <v>#N/A</v>
      </c>
      <c r="E7032" t="e">
        <v>#N/A</v>
      </c>
      <c r="F7032" t="e">
        <v>#N/A</v>
      </c>
      <c r="G7032" t="s">
        <v>735</v>
      </c>
      <c r="H7032" t="s">
        <v>24580</v>
      </c>
      <c r="I7032" t="s">
        <v>24581</v>
      </c>
      <c r="J7032" t="s">
        <v>22</v>
      </c>
      <c r="K7032" t="s">
        <v>42</v>
      </c>
      <c r="L7032" t="s">
        <v>42</v>
      </c>
      <c r="M7032" t="s">
        <v>42</v>
      </c>
      <c r="N7032" t="s">
        <v>6965</v>
      </c>
      <c r="O7032" t="s">
        <v>24</v>
      </c>
      <c r="P7032" t="s">
        <v>42</v>
      </c>
      <c r="Q7032" s="1" t="e">
        <v>#N/A</v>
      </c>
    </row>
    <row r="7033" spans="1:17" x14ac:dyDescent="0.35">
      <c r="A7033">
        <v>7032</v>
      </c>
      <c r="B7033" t="e">
        <v>#N/A</v>
      </c>
      <c r="C7033" t="e">
        <v>#N/A</v>
      </c>
      <c r="D7033" t="e">
        <v>#N/A</v>
      </c>
      <c r="E7033" t="e">
        <v>#N/A</v>
      </c>
      <c r="F7033" t="e">
        <v>#N/A</v>
      </c>
      <c r="G7033" t="s">
        <v>3142</v>
      </c>
      <c r="H7033" t="s">
        <v>24582</v>
      </c>
      <c r="I7033" t="s">
        <v>24583</v>
      </c>
      <c r="J7033" t="s">
        <v>22</v>
      </c>
      <c r="K7033" t="s">
        <v>42</v>
      </c>
      <c r="L7033" t="s">
        <v>42</v>
      </c>
      <c r="M7033" t="s">
        <v>42</v>
      </c>
      <c r="N7033" t="s">
        <v>102</v>
      </c>
      <c r="O7033" t="s">
        <v>24</v>
      </c>
      <c r="P7033" t="s">
        <v>42</v>
      </c>
      <c r="Q7033" s="1" t="e">
        <v>#N/A</v>
      </c>
    </row>
    <row r="7034" spans="1:17" x14ac:dyDescent="0.35">
      <c r="A7034">
        <v>7033</v>
      </c>
      <c r="B7034" t="s">
        <v>24584</v>
      </c>
      <c r="C7034">
        <v>310242</v>
      </c>
      <c r="D7034" t="s">
        <v>12390</v>
      </c>
      <c r="E7034" t="s">
        <v>369</v>
      </c>
      <c r="F7034">
        <v>3</v>
      </c>
      <c r="G7034" t="s">
        <v>118</v>
      </c>
      <c r="H7034" t="s">
        <v>24585</v>
      </c>
      <c r="I7034" t="s">
        <v>24586</v>
      </c>
      <c r="J7034" t="s">
        <v>22</v>
      </c>
      <c r="K7034" t="s">
        <v>42</v>
      </c>
      <c r="L7034" t="s">
        <v>10</v>
      </c>
      <c r="M7034" t="s">
        <v>10</v>
      </c>
      <c r="N7034" t="s">
        <v>12394</v>
      </c>
      <c r="O7034" t="s">
        <v>24</v>
      </c>
      <c r="P7034" t="s">
        <v>25</v>
      </c>
      <c r="Q7034" s="1">
        <v>0</v>
      </c>
    </row>
    <row r="7035" spans="1:17" x14ac:dyDescent="0.35">
      <c r="A7035">
        <v>7034</v>
      </c>
      <c r="B7035" t="s">
        <v>24587</v>
      </c>
      <c r="C7035">
        <v>136151</v>
      </c>
      <c r="D7035" t="s">
        <v>21723</v>
      </c>
      <c r="E7035" t="s">
        <v>950</v>
      </c>
      <c r="F7035">
        <v>7</v>
      </c>
      <c r="G7035" t="s">
        <v>524</v>
      </c>
      <c r="H7035" t="s">
        <v>24588</v>
      </c>
      <c r="I7035" t="s">
        <v>24589</v>
      </c>
      <c r="J7035" t="s">
        <v>22</v>
      </c>
      <c r="K7035" t="s">
        <v>10</v>
      </c>
      <c r="L7035" t="s">
        <v>10</v>
      </c>
      <c r="M7035" t="s">
        <v>10</v>
      </c>
      <c r="N7035" t="s">
        <v>21726</v>
      </c>
      <c r="O7035" t="s">
        <v>24</v>
      </c>
      <c r="P7035" t="s">
        <v>25</v>
      </c>
      <c r="Q7035" s="1">
        <v>46114</v>
      </c>
    </row>
    <row r="7036" spans="1:17" x14ac:dyDescent="0.35">
      <c r="A7036">
        <v>7035</v>
      </c>
      <c r="B7036" t="e">
        <v>#N/A</v>
      </c>
      <c r="C7036" t="e">
        <v>#N/A</v>
      </c>
      <c r="D7036" t="e">
        <v>#N/A</v>
      </c>
      <c r="E7036" t="e">
        <v>#N/A</v>
      </c>
      <c r="F7036" t="e">
        <v>#N/A</v>
      </c>
      <c r="G7036" t="s">
        <v>24590</v>
      </c>
      <c r="H7036" t="s">
        <v>24591</v>
      </c>
      <c r="I7036" t="s">
        <v>24592</v>
      </c>
      <c r="J7036" t="s">
        <v>22</v>
      </c>
      <c r="K7036" t="s">
        <v>42</v>
      </c>
      <c r="L7036" t="s">
        <v>42</v>
      </c>
      <c r="M7036" t="s">
        <v>42</v>
      </c>
      <c r="N7036" t="s">
        <v>6965</v>
      </c>
      <c r="O7036" t="s">
        <v>24</v>
      </c>
      <c r="P7036" t="s">
        <v>42</v>
      </c>
      <c r="Q7036" s="1" t="e">
        <v>#N/A</v>
      </c>
    </row>
    <row r="7037" spans="1:17" x14ac:dyDescent="0.35">
      <c r="A7037">
        <v>7036</v>
      </c>
      <c r="B7037" t="e">
        <v>#N/A</v>
      </c>
      <c r="C7037" t="e">
        <v>#N/A</v>
      </c>
      <c r="D7037" t="e">
        <v>#N/A</v>
      </c>
      <c r="E7037" t="e">
        <v>#N/A</v>
      </c>
      <c r="F7037" t="e">
        <v>#N/A</v>
      </c>
      <c r="G7037" t="s">
        <v>24593</v>
      </c>
      <c r="H7037" t="s">
        <v>24594</v>
      </c>
      <c r="I7037" t="s">
        <v>24595</v>
      </c>
      <c r="J7037" t="s">
        <v>22</v>
      </c>
      <c r="K7037" t="s">
        <v>42</v>
      </c>
      <c r="L7037" t="s">
        <v>42</v>
      </c>
      <c r="M7037" t="s">
        <v>42</v>
      </c>
      <c r="N7037" t="s">
        <v>6965</v>
      </c>
      <c r="O7037" t="s">
        <v>24</v>
      </c>
      <c r="P7037" t="s">
        <v>42</v>
      </c>
      <c r="Q7037" s="1" t="e">
        <v>#N/A</v>
      </c>
    </row>
    <row r="7038" spans="1:17" x14ac:dyDescent="0.35">
      <c r="A7038">
        <v>7037</v>
      </c>
      <c r="B7038" t="s">
        <v>24596</v>
      </c>
      <c r="C7038">
        <v>90157024</v>
      </c>
      <c r="D7038" t="s">
        <v>1900</v>
      </c>
      <c r="E7038" t="s">
        <v>369</v>
      </c>
      <c r="F7038">
        <v>11</v>
      </c>
      <c r="G7038" t="s">
        <v>6762</v>
      </c>
      <c r="H7038" t="s">
        <v>24597</v>
      </c>
      <c r="I7038" t="s">
        <v>24598</v>
      </c>
      <c r="J7038" t="s">
        <v>22</v>
      </c>
      <c r="K7038" t="s">
        <v>10</v>
      </c>
      <c r="L7038" t="s">
        <v>10</v>
      </c>
      <c r="M7038" t="s">
        <v>10</v>
      </c>
      <c r="N7038" t="s">
        <v>1904</v>
      </c>
      <c r="O7038" t="s">
        <v>24</v>
      </c>
      <c r="P7038" t="s">
        <v>25</v>
      </c>
      <c r="Q7038" s="1">
        <v>46113</v>
      </c>
    </row>
    <row r="7039" spans="1:17" x14ac:dyDescent="0.35">
      <c r="A7039">
        <v>7038</v>
      </c>
      <c r="B7039" t="e">
        <v>#N/A</v>
      </c>
      <c r="C7039" t="e">
        <v>#N/A</v>
      </c>
      <c r="D7039" t="e">
        <v>#N/A</v>
      </c>
      <c r="E7039" t="e">
        <v>#N/A</v>
      </c>
      <c r="F7039" t="e">
        <v>#N/A</v>
      </c>
      <c r="G7039" t="s">
        <v>735</v>
      </c>
      <c r="H7039" t="s">
        <v>24599</v>
      </c>
      <c r="I7039" t="s">
        <v>24600</v>
      </c>
      <c r="J7039" t="s">
        <v>22</v>
      </c>
      <c r="K7039" t="s">
        <v>42</v>
      </c>
      <c r="L7039" t="s">
        <v>42</v>
      </c>
      <c r="M7039" t="s">
        <v>42</v>
      </c>
      <c r="N7039" t="s">
        <v>6965</v>
      </c>
      <c r="O7039" t="s">
        <v>24</v>
      </c>
      <c r="P7039" t="s">
        <v>42</v>
      </c>
      <c r="Q7039" s="1" t="e">
        <v>#N/A</v>
      </c>
    </row>
    <row r="7040" spans="1:17" x14ac:dyDescent="0.35">
      <c r="A7040">
        <v>7039</v>
      </c>
      <c r="B7040" t="s">
        <v>24601</v>
      </c>
      <c r="C7040">
        <v>90122494</v>
      </c>
      <c r="D7040" t="s">
        <v>1900</v>
      </c>
      <c r="E7040" t="s">
        <v>369</v>
      </c>
      <c r="F7040">
        <v>11</v>
      </c>
      <c r="G7040" t="s">
        <v>3488</v>
      </c>
      <c r="H7040" t="s">
        <v>24602</v>
      </c>
      <c r="I7040" t="s">
        <v>24603</v>
      </c>
      <c r="J7040" t="s">
        <v>22</v>
      </c>
      <c r="K7040" t="s">
        <v>42</v>
      </c>
      <c r="L7040" t="s">
        <v>10</v>
      </c>
      <c r="M7040" t="s">
        <v>10</v>
      </c>
      <c r="N7040" t="s">
        <v>1904</v>
      </c>
      <c r="O7040" t="s">
        <v>24</v>
      </c>
      <c r="P7040" t="s">
        <v>25</v>
      </c>
      <c r="Q7040" s="1">
        <v>46113</v>
      </c>
    </row>
    <row r="7041" spans="1:17" x14ac:dyDescent="0.35">
      <c r="A7041">
        <v>7040</v>
      </c>
      <c r="B7041" t="e">
        <v>#N/A</v>
      </c>
      <c r="C7041" t="e">
        <v>#N/A</v>
      </c>
      <c r="D7041" t="e">
        <v>#N/A</v>
      </c>
      <c r="E7041" t="e">
        <v>#N/A</v>
      </c>
      <c r="F7041" t="e">
        <v>#N/A</v>
      </c>
      <c r="G7041" t="s">
        <v>5409</v>
      </c>
      <c r="H7041" t="s">
        <v>24604</v>
      </c>
      <c r="I7041" t="s">
        <v>24605</v>
      </c>
      <c r="J7041" t="s">
        <v>22</v>
      </c>
      <c r="K7041" t="s">
        <v>42</v>
      </c>
      <c r="L7041" t="s">
        <v>42</v>
      </c>
      <c r="M7041" t="s">
        <v>42</v>
      </c>
      <c r="N7041" t="s">
        <v>6965</v>
      </c>
      <c r="O7041" t="s">
        <v>24</v>
      </c>
      <c r="P7041" t="s">
        <v>42</v>
      </c>
      <c r="Q7041" s="1" t="e">
        <v>#N/A</v>
      </c>
    </row>
    <row r="7042" spans="1:17" x14ac:dyDescent="0.35">
      <c r="A7042">
        <v>7041</v>
      </c>
      <c r="B7042" t="s">
        <v>24606</v>
      </c>
      <c r="C7042">
        <v>90185150</v>
      </c>
      <c r="D7042" t="s">
        <v>9762</v>
      </c>
      <c r="E7042" t="s">
        <v>369</v>
      </c>
      <c r="F7042">
        <v>10</v>
      </c>
      <c r="G7042" t="s">
        <v>137</v>
      </c>
      <c r="H7042" t="s">
        <v>24607</v>
      </c>
      <c r="I7042" t="s">
        <v>24608</v>
      </c>
      <c r="J7042" t="s">
        <v>22</v>
      </c>
      <c r="K7042" t="s">
        <v>10</v>
      </c>
      <c r="L7042" t="s">
        <v>10</v>
      </c>
      <c r="M7042" t="s">
        <v>10</v>
      </c>
      <c r="N7042" t="s">
        <v>9766</v>
      </c>
      <c r="O7042" t="s">
        <v>24</v>
      </c>
      <c r="P7042" t="s">
        <v>25</v>
      </c>
      <c r="Q7042" s="1">
        <v>46097</v>
      </c>
    </row>
    <row r="7043" spans="1:17" x14ac:dyDescent="0.35">
      <c r="A7043">
        <v>7042</v>
      </c>
      <c r="B7043" t="s">
        <v>24609</v>
      </c>
      <c r="C7043">
        <v>90185538</v>
      </c>
      <c r="D7043" t="s">
        <v>9762</v>
      </c>
      <c r="E7043" t="s">
        <v>369</v>
      </c>
      <c r="F7043">
        <v>10</v>
      </c>
      <c r="G7043" t="s">
        <v>137</v>
      </c>
      <c r="H7043" t="s">
        <v>24610</v>
      </c>
      <c r="I7043" t="s">
        <v>24611</v>
      </c>
      <c r="J7043" t="s">
        <v>22</v>
      </c>
      <c r="K7043" t="s">
        <v>10</v>
      </c>
      <c r="L7043" t="s">
        <v>10</v>
      </c>
      <c r="M7043" t="s">
        <v>10</v>
      </c>
      <c r="N7043" t="s">
        <v>9766</v>
      </c>
      <c r="O7043" t="s">
        <v>24</v>
      </c>
      <c r="P7043" t="s">
        <v>25</v>
      </c>
      <c r="Q7043" s="1">
        <v>46097</v>
      </c>
    </row>
    <row r="7044" spans="1:17" x14ac:dyDescent="0.35">
      <c r="A7044">
        <v>7043</v>
      </c>
      <c r="B7044" t="e">
        <v>#N/A</v>
      </c>
      <c r="C7044" t="e">
        <v>#N/A</v>
      </c>
      <c r="D7044" t="e">
        <v>#N/A</v>
      </c>
      <c r="E7044" t="e">
        <v>#N/A</v>
      </c>
      <c r="F7044" t="e">
        <v>#N/A</v>
      </c>
      <c r="G7044" t="s">
        <v>24612</v>
      </c>
      <c r="H7044" t="s">
        <v>24613</v>
      </c>
      <c r="I7044" t="s">
        <v>24614</v>
      </c>
      <c r="J7044" t="s">
        <v>22</v>
      </c>
      <c r="K7044" t="s">
        <v>42</v>
      </c>
      <c r="L7044" t="s">
        <v>42</v>
      </c>
      <c r="M7044" t="s">
        <v>42</v>
      </c>
      <c r="N7044" t="s">
        <v>6965</v>
      </c>
      <c r="O7044" t="s">
        <v>24</v>
      </c>
      <c r="P7044" t="s">
        <v>42</v>
      </c>
      <c r="Q7044" s="1" t="e">
        <v>#N/A</v>
      </c>
    </row>
    <row r="7045" spans="1:17" x14ac:dyDescent="0.35">
      <c r="A7045">
        <v>7044</v>
      </c>
      <c r="B7045" t="e">
        <v>#N/A</v>
      </c>
      <c r="C7045" t="e">
        <v>#N/A</v>
      </c>
      <c r="D7045" t="e">
        <v>#N/A</v>
      </c>
      <c r="E7045" t="e">
        <v>#N/A</v>
      </c>
      <c r="F7045" t="e">
        <v>#N/A</v>
      </c>
      <c r="G7045" t="s">
        <v>24615</v>
      </c>
      <c r="H7045" t="s">
        <v>24616</v>
      </c>
      <c r="I7045" t="s">
        <v>24617</v>
      </c>
      <c r="J7045" t="s">
        <v>22</v>
      </c>
      <c r="K7045" t="s">
        <v>42</v>
      </c>
      <c r="L7045" t="s">
        <v>42</v>
      </c>
      <c r="M7045" t="s">
        <v>42</v>
      </c>
      <c r="N7045" t="s">
        <v>6965</v>
      </c>
      <c r="O7045" t="s">
        <v>24</v>
      </c>
      <c r="P7045" t="s">
        <v>42</v>
      </c>
      <c r="Q7045" s="1" t="e">
        <v>#N/A</v>
      </c>
    </row>
    <row r="7046" spans="1:17" x14ac:dyDescent="0.35">
      <c r="A7046">
        <v>7045</v>
      </c>
      <c r="B7046" t="s">
        <v>24618</v>
      </c>
      <c r="C7046">
        <v>273485</v>
      </c>
      <c r="D7046" t="s">
        <v>11839</v>
      </c>
      <c r="E7046" t="s">
        <v>369</v>
      </c>
      <c r="F7046">
        <v>16</v>
      </c>
      <c r="G7046" t="s">
        <v>24619</v>
      </c>
      <c r="H7046" t="s">
        <v>24620</v>
      </c>
      <c r="I7046" t="s">
        <v>24621</v>
      </c>
      <c r="J7046" t="s">
        <v>22</v>
      </c>
      <c r="K7046" t="s">
        <v>10</v>
      </c>
      <c r="L7046" t="s">
        <v>10</v>
      </c>
      <c r="M7046" t="s">
        <v>10</v>
      </c>
      <c r="N7046" t="s">
        <v>11843</v>
      </c>
      <c r="O7046" t="s">
        <v>24</v>
      </c>
      <c r="P7046" t="s">
        <v>25</v>
      </c>
      <c r="Q7046" s="1">
        <v>46113</v>
      </c>
    </row>
    <row r="7047" spans="1:17" x14ac:dyDescent="0.35">
      <c r="A7047">
        <v>7046</v>
      </c>
      <c r="B7047" t="e">
        <v>#N/A</v>
      </c>
      <c r="C7047" t="e">
        <v>#N/A</v>
      </c>
      <c r="D7047" t="e">
        <v>#N/A</v>
      </c>
      <c r="E7047" t="e">
        <v>#N/A</v>
      </c>
      <c r="F7047" t="e">
        <v>#N/A</v>
      </c>
      <c r="G7047" t="s">
        <v>24622</v>
      </c>
      <c r="H7047" t="s">
        <v>24623</v>
      </c>
      <c r="I7047" t="s">
        <v>24624</v>
      </c>
      <c r="J7047" t="s">
        <v>22</v>
      </c>
      <c r="K7047" t="s">
        <v>42</v>
      </c>
      <c r="L7047" t="s">
        <v>42</v>
      </c>
      <c r="M7047" t="s">
        <v>42</v>
      </c>
      <c r="N7047" t="s">
        <v>6965</v>
      </c>
      <c r="O7047" t="s">
        <v>24</v>
      </c>
      <c r="P7047" t="s">
        <v>42</v>
      </c>
      <c r="Q7047" s="1" t="e">
        <v>#N/A</v>
      </c>
    </row>
    <row r="7048" spans="1:17" x14ac:dyDescent="0.35">
      <c r="A7048">
        <v>7047</v>
      </c>
      <c r="B7048" t="e">
        <v>#N/A</v>
      </c>
      <c r="C7048" t="e">
        <v>#N/A</v>
      </c>
      <c r="D7048" t="e">
        <v>#N/A</v>
      </c>
      <c r="E7048" t="e">
        <v>#N/A</v>
      </c>
      <c r="F7048" t="e">
        <v>#N/A</v>
      </c>
      <c r="G7048" t="s">
        <v>1498</v>
      </c>
      <c r="H7048" t="s">
        <v>24625</v>
      </c>
      <c r="I7048" t="s">
        <v>24626</v>
      </c>
      <c r="J7048" t="s">
        <v>22</v>
      </c>
      <c r="K7048" t="s">
        <v>42</v>
      </c>
      <c r="L7048" t="s">
        <v>42</v>
      </c>
      <c r="M7048" t="s">
        <v>42</v>
      </c>
      <c r="N7048" t="s">
        <v>6965</v>
      </c>
      <c r="O7048" t="s">
        <v>24</v>
      </c>
      <c r="P7048" t="s">
        <v>42</v>
      </c>
      <c r="Q7048" s="1" t="e">
        <v>#N/A</v>
      </c>
    </row>
    <row r="7049" spans="1:17" x14ac:dyDescent="0.35">
      <c r="A7049">
        <v>7048</v>
      </c>
      <c r="B7049" t="e">
        <v>#N/A</v>
      </c>
      <c r="C7049" t="e">
        <v>#N/A</v>
      </c>
      <c r="D7049" t="e">
        <v>#N/A</v>
      </c>
      <c r="E7049" t="e">
        <v>#N/A</v>
      </c>
      <c r="F7049" t="e">
        <v>#N/A</v>
      </c>
      <c r="G7049" t="s">
        <v>24627</v>
      </c>
      <c r="H7049" t="s">
        <v>24628</v>
      </c>
      <c r="I7049" t="s">
        <v>24629</v>
      </c>
      <c r="J7049" t="s">
        <v>22</v>
      </c>
      <c r="K7049" t="s">
        <v>42</v>
      </c>
      <c r="L7049" t="s">
        <v>42</v>
      </c>
      <c r="M7049" t="s">
        <v>42</v>
      </c>
      <c r="N7049" t="s">
        <v>6965</v>
      </c>
      <c r="O7049" t="s">
        <v>24</v>
      </c>
      <c r="P7049" t="s">
        <v>42</v>
      </c>
      <c r="Q7049" s="1" t="e">
        <v>#N/A</v>
      </c>
    </row>
    <row r="7050" spans="1:17" x14ac:dyDescent="0.35">
      <c r="A7050">
        <v>7049</v>
      </c>
      <c r="B7050" t="s">
        <v>24630</v>
      </c>
      <c r="C7050">
        <v>50103</v>
      </c>
      <c r="D7050" t="s">
        <v>17269</v>
      </c>
      <c r="E7050" t="s">
        <v>369</v>
      </c>
      <c r="F7050">
        <v>17</v>
      </c>
      <c r="G7050" t="s">
        <v>3488</v>
      </c>
      <c r="H7050" t="s">
        <v>24631</v>
      </c>
      <c r="I7050" t="s">
        <v>24632</v>
      </c>
      <c r="J7050" t="s">
        <v>22</v>
      </c>
      <c r="K7050" t="s">
        <v>42</v>
      </c>
      <c r="L7050" t="s">
        <v>10</v>
      </c>
      <c r="M7050" t="s">
        <v>10</v>
      </c>
      <c r="N7050" t="s">
        <v>17272</v>
      </c>
      <c r="O7050" t="s">
        <v>24</v>
      </c>
      <c r="P7050" t="s">
        <v>25</v>
      </c>
      <c r="Q7050" s="1">
        <v>46093</v>
      </c>
    </row>
    <row r="7051" spans="1:17" x14ac:dyDescent="0.35">
      <c r="A7051">
        <v>7050</v>
      </c>
      <c r="B7051" t="e">
        <v>#N/A</v>
      </c>
      <c r="C7051" t="e">
        <v>#N/A</v>
      </c>
      <c r="D7051" t="e">
        <v>#N/A</v>
      </c>
      <c r="E7051" t="e">
        <v>#N/A</v>
      </c>
      <c r="F7051" t="e">
        <v>#N/A</v>
      </c>
      <c r="G7051" t="s">
        <v>24633</v>
      </c>
      <c r="H7051" t="s">
        <v>24634</v>
      </c>
      <c r="I7051" t="s">
        <v>24635</v>
      </c>
      <c r="J7051" t="s">
        <v>22</v>
      </c>
      <c r="K7051" t="s">
        <v>10</v>
      </c>
      <c r="L7051" t="s">
        <v>42</v>
      </c>
      <c r="M7051" t="s">
        <v>10</v>
      </c>
      <c r="N7051" t="s">
        <v>6965</v>
      </c>
      <c r="O7051" t="e">
        <v>#N/A</v>
      </c>
      <c r="P7051" t="s">
        <v>43</v>
      </c>
      <c r="Q7051" s="1" t="e">
        <v>#N/A</v>
      </c>
    </row>
    <row r="7052" spans="1:17" x14ac:dyDescent="0.35">
      <c r="A7052">
        <v>3867</v>
      </c>
      <c r="B7052" t="s">
        <v>24636</v>
      </c>
      <c r="C7052">
        <v>270586</v>
      </c>
      <c r="D7052" t="s">
        <v>221</v>
      </c>
      <c r="E7052" t="s">
        <v>440</v>
      </c>
      <c r="F7052">
        <v>5</v>
      </c>
      <c r="G7052" t="s">
        <v>118</v>
      </c>
      <c r="H7052" t="s">
        <v>24637</v>
      </c>
      <c r="I7052" t="s">
        <v>24638</v>
      </c>
      <c r="J7052" t="s">
        <v>22</v>
      </c>
      <c r="K7052" t="s">
        <v>10</v>
      </c>
      <c r="L7052" t="s">
        <v>10</v>
      </c>
      <c r="M7052" t="s">
        <v>10</v>
      </c>
      <c r="N7052" t="s">
        <v>102</v>
      </c>
      <c r="O7052" t="s">
        <v>24</v>
      </c>
      <c r="P7052" t="s">
        <v>25</v>
      </c>
      <c r="Q7052" s="1">
        <v>46050</v>
      </c>
    </row>
    <row r="7053" spans="1:17" x14ac:dyDescent="0.35">
      <c r="A7053">
        <v>7052</v>
      </c>
      <c r="B7053" t="e">
        <v>#N/A</v>
      </c>
      <c r="C7053" t="e">
        <v>#N/A</v>
      </c>
      <c r="D7053" t="e">
        <v>#N/A</v>
      </c>
      <c r="E7053" t="e">
        <v>#N/A</v>
      </c>
      <c r="F7053" t="e">
        <v>#N/A</v>
      </c>
      <c r="G7053" t="s">
        <v>24639</v>
      </c>
      <c r="H7053" t="s">
        <v>24640</v>
      </c>
      <c r="I7053" t="s">
        <v>24641</v>
      </c>
      <c r="J7053" t="s">
        <v>22</v>
      </c>
      <c r="K7053" t="s">
        <v>42</v>
      </c>
      <c r="L7053" t="s">
        <v>42</v>
      </c>
      <c r="M7053" t="s">
        <v>42</v>
      </c>
      <c r="N7053" t="s">
        <v>6965</v>
      </c>
      <c r="O7053" t="s">
        <v>24</v>
      </c>
      <c r="P7053" t="s">
        <v>42</v>
      </c>
      <c r="Q7053" s="1" t="e">
        <v>#N/A</v>
      </c>
    </row>
    <row r="7054" spans="1:17" x14ac:dyDescent="0.35">
      <c r="A7054">
        <v>7053</v>
      </c>
      <c r="B7054" t="s">
        <v>24642</v>
      </c>
      <c r="C7054">
        <v>287995</v>
      </c>
      <c r="D7054" t="s">
        <v>17269</v>
      </c>
      <c r="E7054" t="s">
        <v>369</v>
      </c>
      <c r="F7054">
        <v>17</v>
      </c>
      <c r="G7054" t="s">
        <v>24643</v>
      </c>
      <c r="H7054" t="s">
        <v>24644</v>
      </c>
      <c r="I7054" t="s">
        <v>24645</v>
      </c>
      <c r="J7054" t="s">
        <v>22</v>
      </c>
      <c r="K7054" t="s">
        <v>42</v>
      </c>
      <c r="L7054" t="s">
        <v>10</v>
      </c>
      <c r="M7054" t="s">
        <v>10</v>
      </c>
      <c r="N7054" t="s">
        <v>17272</v>
      </c>
      <c r="O7054" t="s">
        <v>24</v>
      </c>
      <c r="P7054" t="s">
        <v>25</v>
      </c>
      <c r="Q7054" s="1">
        <v>46093</v>
      </c>
    </row>
    <row r="7055" spans="1:17" x14ac:dyDescent="0.35">
      <c r="A7055">
        <v>7054</v>
      </c>
      <c r="B7055" t="s">
        <v>24646</v>
      </c>
      <c r="C7055">
        <v>60053</v>
      </c>
      <c r="D7055" t="s">
        <v>8157</v>
      </c>
      <c r="E7055" t="s">
        <v>94</v>
      </c>
      <c r="F7055">
        <v>8</v>
      </c>
      <c r="G7055" t="s">
        <v>137</v>
      </c>
      <c r="H7055" t="s">
        <v>24647</v>
      </c>
      <c r="I7055" t="s">
        <v>24648</v>
      </c>
      <c r="J7055" t="s">
        <v>22</v>
      </c>
      <c r="K7055" t="s">
        <v>42</v>
      </c>
      <c r="L7055" t="s">
        <v>10</v>
      </c>
      <c r="M7055" t="s">
        <v>10</v>
      </c>
      <c r="N7055" t="s">
        <v>18219</v>
      </c>
      <c r="O7055" t="s">
        <v>24</v>
      </c>
      <c r="P7055" t="s">
        <v>25</v>
      </c>
      <c r="Q7055" s="1">
        <v>46097</v>
      </c>
    </row>
    <row r="7056" spans="1:17" x14ac:dyDescent="0.35">
      <c r="A7056">
        <v>7055</v>
      </c>
      <c r="B7056" t="s">
        <v>24649</v>
      </c>
      <c r="C7056">
        <v>70003217</v>
      </c>
      <c r="D7056" t="s">
        <v>5134</v>
      </c>
      <c r="E7056" t="s">
        <v>440</v>
      </c>
      <c r="F7056">
        <v>6</v>
      </c>
      <c r="G7056" t="s">
        <v>24650</v>
      </c>
      <c r="H7056" t="s">
        <v>24651</v>
      </c>
      <c r="I7056" t="s">
        <v>24652</v>
      </c>
      <c r="J7056" t="s">
        <v>22</v>
      </c>
      <c r="K7056" t="s">
        <v>10</v>
      </c>
      <c r="L7056" t="s">
        <v>10</v>
      </c>
      <c r="M7056" t="s">
        <v>10</v>
      </c>
      <c r="N7056" t="s">
        <v>6512</v>
      </c>
      <c r="O7056" t="s">
        <v>24</v>
      </c>
      <c r="P7056" t="s">
        <v>25</v>
      </c>
      <c r="Q7056" s="1">
        <v>46093</v>
      </c>
    </row>
    <row r="7057" spans="1:17" x14ac:dyDescent="0.35">
      <c r="A7057">
        <v>7056</v>
      </c>
      <c r="B7057" t="e">
        <v>#N/A</v>
      </c>
      <c r="C7057" t="e">
        <v>#N/A</v>
      </c>
      <c r="D7057" t="e">
        <v>#N/A</v>
      </c>
      <c r="E7057" t="e">
        <v>#N/A</v>
      </c>
      <c r="F7057" t="e">
        <v>#N/A</v>
      </c>
      <c r="G7057" t="s">
        <v>24653</v>
      </c>
      <c r="H7057" t="s">
        <v>24654</v>
      </c>
      <c r="I7057" t="s">
        <v>24655</v>
      </c>
      <c r="J7057" t="s">
        <v>22</v>
      </c>
      <c r="K7057" t="s">
        <v>42</v>
      </c>
      <c r="L7057" t="s">
        <v>42</v>
      </c>
      <c r="M7057" t="s">
        <v>42</v>
      </c>
      <c r="N7057" t="s">
        <v>6965</v>
      </c>
      <c r="O7057" t="s">
        <v>24</v>
      </c>
      <c r="P7057" t="s">
        <v>42</v>
      </c>
      <c r="Q7057" s="1" t="e">
        <v>#N/A</v>
      </c>
    </row>
    <row r="7058" spans="1:17" x14ac:dyDescent="0.35">
      <c r="A7058">
        <v>7057</v>
      </c>
      <c r="B7058" t="e">
        <v>#N/A</v>
      </c>
      <c r="C7058" t="e">
        <v>#N/A</v>
      </c>
      <c r="D7058" t="e">
        <v>#N/A</v>
      </c>
      <c r="E7058" t="e">
        <v>#N/A</v>
      </c>
      <c r="F7058" t="e">
        <v>#N/A</v>
      </c>
      <c r="G7058" t="s">
        <v>2881</v>
      </c>
      <c r="H7058" t="s">
        <v>24656</v>
      </c>
      <c r="I7058" t="s">
        <v>24657</v>
      </c>
      <c r="J7058" t="s">
        <v>22</v>
      </c>
      <c r="K7058" t="s">
        <v>10</v>
      </c>
      <c r="L7058" t="s">
        <v>42</v>
      </c>
      <c r="M7058" t="s">
        <v>10</v>
      </c>
      <c r="N7058" t="s">
        <v>6965</v>
      </c>
      <c r="O7058" t="s">
        <v>24</v>
      </c>
      <c r="P7058" t="s">
        <v>25</v>
      </c>
      <c r="Q7058" s="1" t="e">
        <v>#N/A</v>
      </c>
    </row>
    <row r="7059" spans="1:17" x14ac:dyDescent="0.35">
      <c r="A7059">
        <v>7058</v>
      </c>
      <c r="B7059" t="s">
        <v>24658</v>
      </c>
      <c r="C7059">
        <v>90183995</v>
      </c>
      <c r="D7059" t="s">
        <v>6714</v>
      </c>
      <c r="E7059" t="s">
        <v>369</v>
      </c>
      <c r="F7059">
        <v>18</v>
      </c>
      <c r="G7059" t="s">
        <v>24659</v>
      </c>
      <c r="H7059" t="s">
        <v>24660</v>
      </c>
      <c r="I7059" t="s">
        <v>24661</v>
      </c>
      <c r="J7059" t="s">
        <v>22</v>
      </c>
      <c r="K7059" t="s">
        <v>10</v>
      </c>
      <c r="L7059" t="s">
        <v>10</v>
      </c>
      <c r="M7059" t="s">
        <v>10</v>
      </c>
      <c r="N7059" t="s">
        <v>6718</v>
      </c>
      <c r="O7059" t="s">
        <v>24</v>
      </c>
      <c r="P7059" t="s">
        <v>25</v>
      </c>
      <c r="Q7059" s="1">
        <v>46093</v>
      </c>
    </row>
    <row r="7060" spans="1:17" x14ac:dyDescent="0.35">
      <c r="A7060">
        <v>7059</v>
      </c>
      <c r="B7060" t="e">
        <v>#N/A</v>
      </c>
      <c r="C7060" t="e">
        <v>#N/A</v>
      </c>
      <c r="D7060" t="e">
        <v>#N/A</v>
      </c>
      <c r="E7060" t="e">
        <v>#N/A</v>
      </c>
      <c r="F7060" t="e">
        <v>#N/A</v>
      </c>
      <c r="G7060" t="s">
        <v>6084</v>
      </c>
      <c r="H7060" t="s">
        <v>24662</v>
      </c>
      <c r="I7060" t="s">
        <v>24663</v>
      </c>
      <c r="J7060" t="s">
        <v>22</v>
      </c>
      <c r="K7060" t="s">
        <v>42</v>
      </c>
      <c r="L7060" t="s">
        <v>42</v>
      </c>
      <c r="M7060" t="s">
        <v>42</v>
      </c>
      <c r="N7060" t="s">
        <v>6965</v>
      </c>
      <c r="O7060" t="s">
        <v>24</v>
      </c>
      <c r="P7060" t="s">
        <v>42</v>
      </c>
      <c r="Q7060" s="1" t="e">
        <v>#N/A</v>
      </c>
    </row>
    <row r="7061" spans="1:17" x14ac:dyDescent="0.35">
      <c r="A7061">
        <v>7060</v>
      </c>
      <c r="B7061" t="s">
        <v>24664</v>
      </c>
      <c r="C7061">
        <v>3366611</v>
      </c>
      <c r="D7061" t="s">
        <v>8157</v>
      </c>
      <c r="E7061" t="s">
        <v>94</v>
      </c>
      <c r="F7061">
        <v>8</v>
      </c>
      <c r="G7061" t="s">
        <v>24665</v>
      </c>
      <c r="H7061" t="s">
        <v>24666</v>
      </c>
      <c r="I7061" t="s">
        <v>24667</v>
      </c>
      <c r="J7061" t="s">
        <v>22</v>
      </c>
      <c r="K7061" t="s">
        <v>42</v>
      </c>
      <c r="L7061" t="s">
        <v>42</v>
      </c>
      <c r="M7061" t="s">
        <v>42</v>
      </c>
      <c r="N7061" t="s">
        <v>18219</v>
      </c>
      <c r="O7061" t="s">
        <v>24</v>
      </c>
      <c r="P7061" t="s">
        <v>42</v>
      </c>
      <c r="Q7061" s="1">
        <v>0</v>
      </c>
    </row>
    <row r="7062" spans="1:17" x14ac:dyDescent="0.35">
      <c r="A7062">
        <v>7061</v>
      </c>
      <c r="B7062" t="e">
        <v>#N/A</v>
      </c>
      <c r="C7062" t="e">
        <v>#N/A</v>
      </c>
      <c r="D7062" t="e">
        <v>#N/A</v>
      </c>
      <c r="E7062" t="e">
        <v>#N/A</v>
      </c>
      <c r="F7062" t="e">
        <v>#N/A</v>
      </c>
      <c r="G7062" t="s">
        <v>3142</v>
      </c>
      <c r="H7062" t="s">
        <v>24668</v>
      </c>
      <c r="I7062" t="s">
        <v>24669</v>
      </c>
      <c r="J7062" t="s">
        <v>22</v>
      </c>
      <c r="K7062" t="s">
        <v>10</v>
      </c>
      <c r="L7062" t="s">
        <v>42</v>
      </c>
      <c r="M7062" t="s">
        <v>10</v>
      </c>
      <c r="N7062" t="s">
        <v>6965</v>
      </c>
      <c r="O7062" t="s">
        <v>24</v>
      </c>
      <c r="P7062" t="s">
        <v>25</v>
      </c>
      <c r="Q7062" s="1" t="e">
        <v>#N/A</v>
      </c>
    </row>
    <row r="7063" spans="1:17" x14ac:dyDescent="0.35">
      <c r="A7063">
        <v>7062</v>
      </c>
      <c r="B7063" t="s">
        <v>24670</v>
      </c>
      <c r="C7063">
        <v>70003216</v>
      </c>
      <c r="D7063" t="s">
        <v>5134</v>
      </c>
      <c r="E7063" t="s">
        <v>440</v>
      </c>
      <c r="F7063">
        <v>6</v>
      </c>
      <c r="G7063" t="s">
        <v>24671</v>
      </c>
      <c r="H7063" t="s">
        <v>24672</v>
      </c>
      <c r="I7063" t="s">
        <v>24673</v>
      </c>
      <c r="J7063" t="s">
        <v>22</v>
      </c>
      <c r="K7063" t="s">
        <v>10</v>
      </c>
      <c r="L7063" t="s">
        <v>10</v>
      </c>
      <c r="M7063" t="s">
        <v>10</v>
      </c>
      <c r="N7063" t="s">
        <v>6512</v>
      </c>
      <c r="O7063" t="s">
        <v>24</v>
      </c>
      <c r="P7063" t="s">
        <v>25</v>
      </c>
      <c r="Q7063" s="1">
        <v>46093</v>
      </c>
    </row>
    <row r="7064" spans="1:17" x14ac:dyDescent="0.35">
      <c r="A7064">
        <v>7063</v>
      </c>
      <c r="B7064" t="s">
        <v>24674</v>
      </c>
      <c r="C7064">
        <v>372984</v>
      </c>
      <c r="D7064" t="s">
        <v>8157</v>
      </c>
      <c r="E7064" t="s">
        <v>94</v>
      </c>
      <c r="F7064">
        <v>8</v>
      </c>
      <c r="G7064" t="s">
        <v>24675</v>
      </c>
      <c r="H7064" t="s">
        <v>24676</v>
      </c>
      <c r="I7064" t="s">
        <v>24677</v>
      </c>
      <c r="J7064" t="s">
        <v>22</v>
      </c>
      <c r="K7064" t="s">
        <v>42</v>
      </c>
      <c r="L7064" t="s">
        <v>10</v>
      </c>
      <c r="M7064" t="s">
        <v>10</v>
      </c>
      <c r="N7064" t="s">
        <v>18219</v>
      </c>
      <c r="O7064" t="s">
        <v>24</v>
      </c>
      <c r="P7064" t="s">
        <v>25</v>
      </c>
      <c r="Q7064" s="1">
        <v>46093</v>
      </c>
    </row>
    <row r="7065" spans="1:17" x14ac:dyDescent="0.35">
      <c r="A7065">
        <v>7064</v>
      </c>
      <c r="B7065" t="s">
        <v>11151</v>
      </c>
      <c r="C7065">
        <v>90149079</v>
      </c>
      <c r="D7065" t="s">
        <v>5134</v>
      </c>
      <c r="E7065" t="s">
        <v>440</v>
      </c>
      <c r="F7065">
        <v>6</v>
      </c>
      <c r="G7065" t="s">
        <v>24678</v>
      </c>
      <c r="H7065" t="s">
        <v>24679</v>
      </c>
      <c r="I7065" t="s">
        <v>24680</v>
      </c>
      <c r="J7065" t="s">
        <v>22</v>
      </c>
      <c r="K7065" t="s">
        <v>10</v>
      </c>
      <c r="L7065" t="s">
        <v>10</v>
      </c>
      <c r="M7065" t="s">
        <v>10</v>
      </c>
      <c r="N7065" t="s">
        <v>6512</v>
      </c>
      <c r="O7065" t="s">
        <v>24</v>
      </c>
      <c r="P7065" t="s">
        <v>25</v>
      </c>
      <c r="Q7065" s="1">
        <v>46028</v>
      </c>
    </row>
    <row r="7066" spans="1:17" x14ac:dyDescent="0.35">
      <c r="A7066">
        <v>7065</v>
      </c>
      <c r="B7066" t="s">
        <v>24681</v>
      </c>
      <c r="C7066">
        <v>378877</v>
      </c>
      <c r="D7066" t="s">
        <v>8157</v>
      </c>
      <c r="E7066" t="s">
        <v>94</v>
      </c>
      <c r="F7066">
        <v>8</v>
      </c>
      <c r="G7066" t="s">
        <v>8466</v>
      </c>
      <c r="H7066" t="s">
        <v>24682</v>
      </c>
      <c r="I7066" t="s">
        <v>24683</v>
      </c>
      <c r="J7066" t="s">
        <v>22</v>
      </c>
      <c r="K7066" t="s">
        <v>42</v>
      </c>
      <c r="L7066" t="s">
        <v>10</v>
      </c>
      <c r="M7066" t="s">
        <v>10</v>
      </c>
      <c r="N7066" t="s">
        <v>18219</v>
      </c>
      <c r="O7066" t="s">
        <v>24</v>
      </c>
      <c r="P7066" t="s">
        <v>25</v>
      </c>
      <c r="Q7066" s="1">
        <v>46093</v>
      </c>
    </row>
    <row r="7067" spans="1:17" x14ac:dyDescent="0.35">
      <c r="A7067">
        <v>7066</v>
      </c>
      <c r="B7067" t="s">
        <v>24684</v>
      </c>
      <c r="C7067">
        <v>270711</v>
      </c>
      <c r="D7067" t="s">
        <v>9762</v>
      </c>
      <c r="E7067" t="s">
        <v>369</v>
      </c>
      <c r="F7067">
        <v>10</v>
      </c>
      <c r="G7067" t="s">
        <v>3988</v>
      </c>
      <c r="H7067" t="s">
        <v>24685</v>
      </c>
      <c r="I7067" t="s">
        <v>24686</v>
      </c>
      <c r="J7067" t="s">
        <v>22</v>
      </c>
      <c r="K7067" t="s">
        <v>10</v>
      </c>
      <c r="L7067" t="s">
        <v>10</v>
      </c>
      <c r="M7067" t="s">
        <v>10</v>
      </c>
      <c r="N7067" t="s">
        <v>9766</v>
      </c>
      <c r="O7067" t="s">
        <v>24</v>
      </c>
      <c r="P7067" t="s">
        <v>25</v>
      </c>
      <c r="Q7067" s="1">
        <v>46097</v>
      </c>
    </row>
    <row r="7068" spans="1:17" x14ac:dyDescent="0.35">
      <c r="A7068">
        <v>7067</v>
      </c>
      <c r="B7068" t="s">
        <v>24687</v>
      </c>
      <c r="C7068">
        <v>352347</v>
      </c>
      <c r="D7068" t="s">
        <v>8157</v>
      </c>
      <c r="E7068" t="s">
        <v>94</v>
      </c>
      <c r="F7068">
        <v>8</v>
      </c>
      <c r="G7068" t="s">
        <v>24688</v>
      </c>
      <c r="H7068" t="s">
        <v>24689</v>
      </c>
      <c r="I7068" t="s">
        <v>24690</v>
      </c>
      <c r="J7068" t="s">
        <v>22</v>
      </c>
      <c r="K7068" t="s">
        <v>42</v>
      </c>
      <c r="L7068" t="s">
        <v>10</v>
      </c>
      <c r="M7068" t="s">
        <v>10</v>
      </c>
      <c r="N7068" t="s">
        <v>18219</v>
      </c>
      <c r="O7068" t="s">
        <v>24</v>
      </c>
      <c r="P7068" t="s">
        <v>25</v>
      </c>
      <c r="Q7068" s="1">
        <v>46093</v>
      </c>
    </row>
    <row r="7069" spans="1:17" x14ac:dyDescent="0.35">
      <c r="A7069">
        <v>7068</v>
      </c>
      <c r="B7069" t="s">
        <v>24691</v>
      </c>
      <c r="C7069">
        <v>347496</v>
      </c>
      <c r="D7069" t="s">
        <v>8157</v>
      </c>
      <c r="E7069" t="s">
        <v>94</v>
      </c>
      <c r="F7069">
        <v>8</v>
      </c>
      <c r="G7069" t="s">
        <v>24692</v>
      </c>
      <c r="H7069" t="s">
        <v>24693</v>
      </c>
      <c r="I7069" t="s">
        <v>24694</v>
      </c>
      <c r="J7069" t="s">
        <v>22</v>
      </c>
      <c r="K7069" t="s">
        <v>42</v>
      </c>
      <c r="L7069" t="s">
        <v>10</v>
      </c>
      <c r="M7069" t="s">
        <v>10</v>
      </c>
      <c r="N7069" t="s">
        <v>18219</v>
      </c>
      <c r="O7069" t="s">
        <v>24</v>
      </c>
      <c r="P7069" t="s">
        <v>25</v>
      </c>
      <c r="Q7069" s="1">
        <v>46093</v>
      </c>
    </row>
    <row r="7070" spans="1:17" x14ac:dyDescent="0.35">
      <c r="A7070">
        <v>7069</v>
      </c>
      <c r="B7070" t="s">
        <v>24695</v>
      </c>
      <c r="C7070">
        <v>61259</v>
      </c>
      <c r="D7070" t="s">
        <v>8157</v>
      </c>
      <c r="E7070" t="s">
        <v>94</v>
      </c>
      <c r="F7070">
        <v>8</v>
      </c>
      <c r="G7070" t="s">
        <v>23906</v>
      </c>
      <c r="H7070" t="s">
        <v>24696</v>
      </c>
      <c r="I7070" t="s">
        <v>24697</v>
      </c>
      <c r="J7070" t="s">
        <v>22</v>
      </c>
      <c r="K7070" t="s">
        <v>42</v>
      </c>
      <c r="L7070" t="s">
        <v>10</v>
      </c>
      <c r="M7070" t="s">
        <v>10</v>
      </c>
      <c r="N7070" t="s">
        <v>18219</v>
      </c>
      <c r="O7070" t="s">
        <v>24</v>
      </c>
      <c r="P7070" t="s">
        <v>25</v>
      </c>
      <c r="Q7070" s="1">
        <v>46093</v>
      </c>
    </row>
    <row r="7071" spans="1:17" x14ac:dyDescent="0.35">
      <c r="A7071">
        <v>7070</v>
      </c>
      <c r="B7071" t="s">
        <v>24698</v>
      </c>
      <c r="C7071">
        <v>380990</v>
      </c>
      <c r="D7071" t="s">
        <v>3324</v>
      </c>
      <c r="E7071" t="s">
        <v>17</v>
      </c>
      <c r="F7071">
        <v>40</v>
      </c>
      <c r="G7071" t="s">
        <v>24699</v>
      </c>
      <c r="H7071" t="s">
        <v>24700</v>
      </c>
      <c r="I7071" t="s">
        <v>24701</v>
      </c>
      <c r="J7071" t="s">
        <v>22</v>
      </c>
      <c r="K7071" t="s">
        <v>10</v>
      </c>
      <c r="L7071" t="s">
        <v>10</v>
      </c>
      <c r="M7071" t="s">
        <v>10</v>
      </c>
      <c r="N7071" t="s">
        <v>3328</v>
      </c>
      <c r="O7071" t="s">
        <v>24</v>
      </c>
      <c r="P7071" t="s">
        <v>25</v>
      </c>
      <c r="Q7071" s="1">
        <v>46045</v>
      </c>
    </row>
    <row r="7072" spans="1:17" x14ac:dyDescent="0.35">
      <c r="A7072">
        <v>7071</v>
      </c>
      <c r="B7072" t="s">
        <v>24702</v>
      </c>
      <c r="C7072">
        <v>90184918</v>
      </c>
      <c r="D7072" t="s">
        <v>1785</v>
      </c>
      <c r="E7072" t="s">
        <v>17</v>
      </c>
      <c r="F7072">
        <v>30</v>
      </c>
      <c r="G7072" t="s">
        <v>24703</v>
      </c>
      <c r="H7072" t="s">
        <v>24704</v>
      </c>
      <c r="I7072" t="s">
        <v>24705</v>
      </c>
      <c r="J7072" t="s">
        <v>22</v>
      </c>
      <c r="K7072" t="s">
        <v>10</v>
      </c>
      <c r="L7072" t="s">
        <v>10</v>
      </c>
      <c r="M7072" t="s">
        <v>10</v>
      </c>
      <c r="N7072" t="s">
        <v>1790</v>
      </c>
      <c r="O7072" t="s">
        <v>24</v>
      </c>
      <c r="P7072" t="s">
        <v>25</v>
      </c>
      <c r="Q7072" s="1">
        <v>46093</v>
      </c>
    </row>
    <row r="7073" spans="1:17" x14ac:dyDescent="0.35">
      <c r="A7073">
        <v>7072</v>
      </c>
      <c r="B7073" t="s">
        <v>24706</v>
      </c>
      <c r="C7073">
        <v>346659</v>
      </c>
      <c r="D7073" t="s">
        <v>8157</v>
      </c>
      <c r="E7073" t="s">
        <v>94</v>
      </c>
      <c r="F7073">
        <v>8</v>
      </c>
      <c r="G7073" t="s">
        <v>24707</v>
      </c>
      <c r="H7073" t="s">
        <v>24708</v>
      </c>
      <c r="I7073" t="s">
        <v>24709</v>
      </c>
      <c r="J7073" t="s">
        <v>22</v>
      </c>
      <c r="K7073" t="s">
        <v>42</v>
      </c>
      <c r="L7073" t="s">
        <v>10</v>
      </c>
      <c r="M7073" t="s">
        <v>10</v>
      </c>
      <c r="N7073" t="s">
        <v>18219</v>
      </c>
      <c r="O7073" t="s">
        <v>24</v>
      </c>
      <c r="P7073" t="s">
        <v>25</v>
      </c>
      <c r="Q7073" s="1">
        <v>46093</v>
      </c>
    </row>
    <row r="7074" spans="1:17" x14ac:dyDescent="0.35">
      <c r="A7074">
        <v>7073</v>
      </c>
      <c r="B7074" t="s">
        <v>24710</v>
      </c>
      <c r="C7074">
        <v>375714</v>
      </c>
      <c r="D7074" t="s">
        <v>8157</v>
      </c>
      <c r="E7074" t="s">
        <v>94</v>
      </c>
      <c r="F7074">
        <v>8</v>
      </c>
      <c r="G7074" t="s">
        <v>5259</v>
      </c>
      <c r="H7074" t="s">
        <v>24711</v>
      </c>
      <c r="I7074" t="s">
        <v>24712</v>
      </c>
      <c r="J7074" t="s">
        <v>22</v>
      </c>
      <c r="K7074" t="s">
        <v>42</v>
      </c>
      <c r="L7074" t="s">
        <v>10</v>
      </c>
      <c r="M7074" t="s">
        <v>10</v>
      </c>
      <c r="N7074" t="s">
        <v>18219</v>
      </c>
      <c r="O7074" t="s">
        <v>24</v>
      </c>
      <c r="P7074" t="s">
        <v>25</v>
      </c>
      <c r="Q7074" s="1">
        <v>45971</v>
      </c>
    </row>
    <row r="7075" spans="1:17" x14ac:dyDescent="0.35">
      <c r="A7075">
        <v>7074</v>
      </c>
      <c r="B7075" t="s">
        <v>24713</v>
      </c>
      <c r="C7075">
        <v>344644</v>
      </c>
      <c r="D7075" t="s">
        <v>8157</v>
      </c>
      <c r="E7075" t="s">
        <v>94</v>
      </c>
      <c r="F7075">
        <v>8</v>
      </c>
      <c r="G7075" t="s">
        <v>24714</v>
      </c>
      <c r="H7075" t="s">
        <v>24715</v>
      </c>
      <c r="I7075" t="s">
        <v>24716</v>
      </c>
      <c r="J7075" t="s">
        <v>22</v>
      </c>
      <c r="K7075" t="s">
        <v>42</v>
      </c>
      <c r="L7075" t="s">
        <v>10</v>
      </c>
      <c r="M7075" t="s">
        <v>10</v>
      </c>
      <c r="N7075" t="s">
        <v>18219</v>
      </c>
      <c r="O7075" t="s">
        <v>24</v>
      </c>
      <c r="P7075" t="s">
        <v>25</v>
      </c>
      <c r="Q7075" s="1">
        <v>46093</v>
      </c>
    </row>
    <row r="7076" spans="1:17" x14ac:dyDescent="0.35">
      <c r="A7076">
        <v>7075</v>
      </c>
      <c r="B7076" t="s">
        <v>24717</v>
      </c>
      <c r="C7076">
        <v>90185170</v>
      </c>
      <c r="D7076" t="s">
        <v>6714</v>
      </c>
      <c r="E7076" t="s">
        <v>369</v>
      </c>
      <c r="F7076">
        <v>18</v>
      </c>
      <c r="G7076" t="s">
        <v>24718</v>
      </c>
      <c r="H7076" t="s">
        <v>24719</v>
      </c>
      <c r="I7076" t="s">
        <v>24720</v>
      </c>
      <c r="J7076" t="s">
        <v>22</v>
      </c>
      <c r="K7076" t="s">
        <v>10</v>
      </c>
      <c r="L7076" t="s">
        <v>10</v>
      </c>
      <c r="M7076" t="s">
        <v>10</v>
      </c>
      <c r="N7076" t="s">
        <v>6718</v>
      </c>
      <c r="O7076" t="s">
        <v>24</v>
      </c>
      <c r="P7076" t="s">
        <v>25</v>
      </c>
      <c r="Q7076" s="1">
        <v>46093</v>
      </c>
    </row>
    <row r="7077" spans="1:17" x14ac:dyDescent="0.35">
      <c r="A7077">
        <v>7076</v>
      </c>
      <c r="B7077" t="s">
        <v>24721</v>
      </c>
      <c r="C7077">
        <v>126654</v>
      </c>
      <c r="D7077" t="s">
        <v>8157</v>
      </c>
      <c r="E7077" t="s">
        <v>94</v>
      </c>
      <c r="F7077">
        <v>8</v>
      </c>
      <c r="G7077" t="s">
        <v>23906</v>
      </c>
      <c r="H7077" t="s">
        <v>24722</v>
      </c>
      <c r="I7077" t="s">
        <v>24723</v>
      </c>
      <c r="J7077" t="s">
        <v>22</v>
      </c>
      <c r="K7077" t="s">
        <v>10</v>
      </c>
      <c r="L7077" t="s">
        <v>10</v>
      </c>
      <c r="M7077" t="s">
        <v>10</v>
      </c>
      <c r="N7077" t="s">
        <v>18219</v>
      </c>
      <c r="O7077" t="s">
        <v>24</v>
      </c>
      <c r="P7077" t="s">
        <v>25</v>
      </c>
      <c r="Q7077" s="1">
        <v>46093</v>
      </c>
    </row>
    <row r="7078" spans="1:17" x14ac:dyDescent="0.35">
      <c r="A7078">
        <v>7077</v>
      </c>
      <c r="B7078" t="s">
        <v>24724</v>
      </c>
      <c r="C7078">
        <v>344156</v>
      </c>
      <c r="D7078" t="s">
        <v>8157</v>
      </c>
      <c r="E7078" t="s">
        <v>94</v>
      </c>
      <c r="F7078">
        <v>8</v>
      </c>
      <c r="G7078" t="s">
        <v>24725</v>
      </c>
      <c r="H7078" t="s">
        <v>24726</v>
      </c>
      <c r="I7078" t="s">
        <v>24727</v>
      </c>
      <c r="J7078" t="s">
        <v>22</v>
      </c>
      <c r="K7078" t="s">
        <v>42</v>
      </c>
      <c r="L7078" t="s">
        <v>10</v>
      </c>
      <c r="M7078" t="s">
        <v>10</v>
      </c>
      <c r="N7078" t="s">
        <v>18219</v>
      </c>
      <c r="O7078" t="s">
        <v>24</v>
      </c>
      <c r="P7078" t="s">
        <v>25</v>
      </c>
      <c r="Q7078" s="1">
        <v>0</v>
      </c>
    </row>
    <row r="7079" spans="1:17" x14ac:dyDescent="0.35">
      <c r="A7079">
        <v>7078</v>
      </c>
      <c r="B7079" t="s">
        <v>24728</v>
      </c>
      <c r="C7079">
        <v>341730</v>
      </c>
      <c r="D7079" t="s">
        <v>8157</v>
      </c>
      <c r="E7079" t="s">
        <v>94</v>
      </c>
      <c r="F7079">
        <v>8</v>
      </c>
      <c r="G7079" t="s">
        <v>24729</v>
      </c>
      <c r="H7079" t="s">
        <v>24730</v>
      </c>
      <c r="I7079" t="s">
        <v>24731</v>
      </c>
      <c r="J7079" t="s">
        <v>22</v>
      </c>
      <c r="K7079" t="s">
        <v>42</v>
      </c>
      <c r="L7079" t="s">
        <v>10</v>
      </c>
      <c r="M7079" t="s">
        <v>10</v>
      </c>
      <c r="N7079" t="s">
        <v>18219</v>
      </c>
      <c r="O7079" t="s">
        <v>24</v>
      </c>
      <c r="P7079" t="s">
        <v>25</v>
      </c>
      <c r="Q7079" s="1">
        <v>46093</v>
      </c>
    </row>
    <row r="7080" spans="1:17" x14ac:dyDescent="0.35">
      <c r="A7080">
        <v>7079</v>
      </c>
      <c r="B7080" t="e">
        <v>#N/A</v>
      </c>
      <c r="C7080" t="e">
        <v>#N/A</v>
      </c>
      <c r="D7080" t="e">
        <v>#N/A</v>
      </c>
      <c r="E7080" t="e">
        <v>#N/A</v>
      </c>
      <c r="F7080" t="e">
        <v>#N/A</v>
      </c>
      <c r="G7080" t="s">
        <v>24732</v>
      </c>
      <c r="H7080" t="s">
        <v>24733</v>
      </c>
      <c r="I7080" t="s">
        <v>24734</v>
      </c>
      <c r="J7080" t="s">
        <v>22</v>
      </c>
      <c r="K7080" t="s">
        <v>10</v>
      </c>
      <c r="L7080" t="s">
        <v>42</v>
      </c>
      <c r="M7080" t="s">
        <v>10</v>
      </c>
      <c r="N7080" t="s">
        <v>6965</v>
      </c>
      <c r="O7080" t="e">
        <v>#N/A</v>
      </c>
      <c r="P7080" t="s">
        <v>43</v>
      </c>
      <c r="Q7080" s="1" t="e">
        <v>#N/A</v>
      </c>
    </row>
    <row r="7081" spans="1:17" x14ac:dyDescent="0.35">
      <c r="A7081">
        <v>7080</v>
      </c>
      <c r="B7081" t="s">
        <v>24735</v>
      </c>
      <c r="C7081">
        <v>341737</v>
      </c>
      <c r="D7081" t="s">
        <v>8157</v>
      </c>
      <c r="E7081" t="s">
        <v>94</v>
      </c>
      <c r="F7081">
        <v>8</v>
      </c>
      <c r="G7081" t="s">
        <v>24736</v>
      </c>
      <c r="H7081" t="s">
        <v>24737</v>
      </c>
      <c r="I7081" t="s">
        <v>24738</v>
      </c>
      <c r="J7081" t="s">
        <v>22</v>
      </c>
      <c r="K7081" t="s">
        <v>42</v>
      </c>
      <c r="L7081" t="s">
        <v>10</v>
      </c>
      <c r="M7081" t="s">
        <v>10</v>
      </c>
      <c r="N7081" t="s">
        <v>18219</v>
      </c>
      <c r="O7081" t="s">
        <v>24</v>
      </c>
      <c r="P7081" t="s">
        <v>25</v>
      </c>
      <c r="Q7081" s="1">
        <v>46093</v>
      </c>
    </row>
    <row r="7082" spans="1:17" x14ac:dyDescent="0.35">
      <c r="A7082">
        <v>7081</v>
      </c>
      <c r="B7082" t="s">
        <v>24739</v>
      </c>
      <c r="C7082">
        <v>67003</v>
      </c>
      <c r="D7082" t="s">
        <v>20260</v>
      </c>
      <c r="E7082" t="s">
        <v>369</v>
      </c>
      <c r="F7082">
        <v>31</v>
      </c>
      <c r="G7082" t="s">
        <v>137</v>
      </c>
      <c r="H7082" t="s">
        <v>24740</v>
      </c>
      <c r="I7082" t="s">
        <v>24741</v>
      </c>
      <c r="J7082" t="s">
        <v>22</v>
      </c>
      <c r="K7082" t="s">
        <v>10</v>
      </c>
      <c r="L7082" t="s">
        <v>10</v>
      </c>
      <c r="M7082" t="s">
        <v>10</v>
      </c>
      <c r="N7082" t="s">
        <v>20264</v>
      </c>
      <c r="O7082" t="s">
        <v>24</v>
      </c>
      <c r="P7082" t="s">
        <v>25</v>
      </c>
      <c r="Q7082" s="1">
        <v>46093</v>
      </c>
    </row>
    <row r="7083" spans="1:17" x14ac:dyDescent="0.35">
      <c r="A7083">
        <v>7082</v>
      </c>
      <c r="B7083" t="s">
        <v>24742</v>
      </c>
      <c r="C7083">
        <v>343017</v>
      </c>
      <c r="D7083" t="s">
        <v>8157</v>
      </c>
      <c r="E7083" t="s">
        <v>94</v>
      </c>
      <c r="F7083">
        <v>8</v>
      </c>
      <c r="G7083" t="s">
        <v>24743</v>
      </c>
      <c r="H7083" t="s">
        <v>24744</v>
      </c>
      <c r="I7083" t="s">
        <v>24745</v>
      </c>
      <c r="J7083" t="s">
        <v>22</v>
      </c>
      <c r="K7083" t="s">
        <v>42</v>
      </c>
      <c r="L7083" t="s">
        <v>10</v>
      </c>
      <c r="M7083" t="s">
        <v>10</v>
      </c>
      <c r="N7083" t="s">
        <v>18219</v>
      </c>
      <c r="O7083" t="s">
        <v>24</v>
      </c>
      <c r="P7083" t="s">
        <v>25</v>
      </c>
      <c r="Q7083" s="1">
        <v>46093</v>
      </c>
    </row>
    <row r="7084" spans="1:17" x14ac:dyDescent="0.35">
      <c r="A7084">
        <v>7083</v>
      </c>
      <c r="B7084" t="s">
        <v>24746</v>
      </c>
      <c r="C7084">
        <v>70003099</v>
      </c>
      <c r="D7084" t="s">
        <v>5134</v>
      </c>
      <c r="E7084" t="s">
        <v>440</v>
      </c>
      <c r="F7084">
        <v>6</v>
      </c>
      <c r="G7084" t="s">
        <v>24747</v>
      </c>
      <c r="H7084" t="s">
        <v>24748</v>
      </c>
      <c r="I7084" t="s">
        <v>24749</v>
      </c>
      <c r="J7084" t="s">
        <v>22</v>
      </c>
      <c r="K7084" t="s">
        <v>10</v>
      </c>
      <c r="L7084" t="s">
        <v>10</v>
      </c>
      <c r="M7084" t="s">
        <v>10</v>
      </c>
      <c r="N7084" t="s">
        <v>6512</v>
      </c>
      <c r="O7084" t="s">
        <v>24</v>
      </c>
      <c r="P7084" t="s">
        <v>25</v>
      </c>
      <c r="Q7084" s="1">
        <v>46093</v>
      </c>
    </row>
    <row r="7085" spans="1:17" x14ac:dyDescent="0.35">
      <c r="A7085">
        <v>7084</v>
      </c>
      <c r="B7085" t="s">
        <v>24750</v>
      </c>
      <c r="C7085">
        <v>341733</v>
      </c>
      <c r="D7085" t="s">
        <v>8157</v>
      </c>
      <c r="E7085" t="s">
        <v>94</v>
      </c>
      <c r="F7085">
        <v>8</v>
      </c>
      <c r="G7085" t="s">
        <v>24751</v>
      </c>
      <c r="H7085" t="s">
        <v>24752</v>
      </c>
      <c r="I7085" t="s">
        <v>24753</v>
      </c>
      <c r="J7085" t="s">
        <v>22</v>
      </c>
      <c r="K7085" t="s">
        <v>42</v>
      </c>
      <c r="L7085" t="s">
        <v>10</v>
      </c>
      <c r="M7085" t="s">
        <v>10</v>
      </c>
      <c r="N7085" t="s">
        <v>18219</v>
      </c>
      <c r="O7085" t="s">
        <v>24</v>
      </c>
      <c r="P7085" t="s">
        <v>25</v>
      </c>
      <c r="Q7085" s="1">
        <v>46093</v>
      </c>
    </row>
    <row r="7086" spans="1:17" x14ac:dyDescent="0.35">
      <c r="A7086">
        <v>7085</v>
      </c>
      <c r="B7086" t="s">
        <v>24754</v>
      </c>
      <c r="C7086">
        <v>341741</v>
      </c>
      <c r="D7086" t="s">
        <v>8157</v>
      </c>
      <c r="E7086" t="s">
        <v>94</v>
      </c>
      <c r="F7086">
        <v>8</v>
      </c>
      <c r="G7086" t="s">
        <v>24755</v>
      </c>
      <c r="H7086" t="s">
        <v>24756</v>
      </c>
      <c r="I7086" t="s">
        <v>24757</v>
      </c>
      <c r="J7086" t="s">
        <v>22</v>
      </c>
      <c r="K7086" t="s">
        <v>42</v>
      </c>
      <c r="L7086" t="s">
        <v>10</v>
      </c>
      <c r="M7086" t="s">
        <v>10</v>
      </c>
      <c r="N7086" t="s">
        <v>18219</v>
      </c>
      <c r="O7086" t="s">
        <v>24</v>
      </c>
      <c r="P7086" t="s">
        <v>25</v>
      </c>
      <c r="Q7086" s="1">
        <v>46093</v>
      </c>
    </row>
    <row r="7087" spans="1:17" x14ac:dyDescent="0.35">
      <c r="A7087">
        <v>7086</v>
      </c>
      <c r="B7087" t="s">
        <v>24758</v>
      </c>
      <c r="C7087">
        <v>341734</v>
      </c>
      <c r="D7087" t="s">
        <v>8157</v>
      </c>
      <c r="E7087" t="s">
        <v>94</v>
      </c>
      <c r="F7087">
        <v>8</v>
      </c>
      <c r="G7087" t="s">
        <v>24759</v>
      </c>
      <c r="H7087" t="s">
        <v>24760</v>
      </c>
      <c r="I7087" t="s">
        <v>24761</v>
      </c>
      <c r="J7087" t="s">
        <v>22</v>
      </c>
      <c r="K7087" t="s">
        <v>42</v>
      </c>
      <c r="L7087" t="s">
        <v>10</v>
      </c>
      <c r="M7087" t="s">
        <v>10</v>
      </c>
      <c r="N7087" t="s">
        <v>18219</v>
      </c>
      <c r="O7087" t="s">
        <v>24</v>
      </c>
      <c r="P7087" t="s">
        <v>25</v>
      </c>
      <c r="Q7087" s="1">
        <v>46093</v>
      </c>
    </row>
    <row r="7088" spans="1:17" x14ac:dyDescent="0.35">
      <c r="A7088">
        <v>7087</v>
      </c>
      <c r="B7088" t="s">
        <v>24762</v>
      </c>
      <c r="C7088">
        <v>299673</v>
      </c>
      <c r="D7088" t="s">
        <v>8157</v>
      </c>
      <c r="E7088" t="s">
        <v>94</v>
      </c>
      <c r="F7088">
        <v>8</v>
      </c>
      <c r="G7088" t="s">
        <v>5259</v>
      </c>
      <c r="H7088" t="s">
        <v>24763</v>
      </c>
      <c r="I7088" t="s">
        <v>24764</v>
      </c>
      <c r="J7088" t="s">
        <v>22</v>
      </c>
      <c r="K7088" t="s">
        <v>42</v>
      </c>
      <c r="L7088" t="s">
        <v>10</v>
      </c>
      <c r="M7088" t="s">
        <v>10</v>
      </c>
      <c r="N7088" t="s">
        <v>18219</v>
      </c>
      <c r="O7088" t="s">
        <v>24</v>
      </c>
      <c r="P7088" t="s">
        <v>25</v>
      </c>
      <c r="Q7088" s="1">
        <v>46093</v>
      </c>
    </row>
    <row r="7089" spans="1:17" x14ac:dyDescent="0.35">
      <c r="A7089">
        <v>7088</v>
      </c>
      <c r="B7089" t="s">
        <v>24765</v>
      </c>
      <c r="C7089">
        <v>309922</v>
      </c>
      <c r="D7089" t="s">
        <v>8157</v>
      </c>
      <c r="E7089" t="s">
        <v>94</v>
      </c>
      <c r="F7089">
        <v>8</v>
      </c>
      <c r="G7089" t="s">
        <v>24766</v>
      </c>
      <c r="H7089" t="s">
        <v>24767</v>
      </c>
      <c r="I7089" t="s">
        <v>24768</v>
      </c>
      <c r="J7089" t="s">
        <v>22</v>
      </c>
      <c r="K7089" t="s">
        <v>42</v>
      </c>
      <c r="L7089" t="s">
        <v>10</v>
      </c>
      <c r="M7089" t="s">
        <v>10</v>
      </c>
      <c r="N7089" t="s">
        <v>18219</v>
      </c>
      <c r="O7089" t="s">
        <v>24</v>
      </c>
      <c r="P7089" t="s">
        <v>25</v>
      </c>
      <c r="Q7089" s="1">
        <v>0</v>
      </c>
    </row>
    <row r="7090" spans="1:17" x14ac:dyDescent="0.35">
      <c r="A7090">
        <v>7089</v>
      </c>
      <c r="B7090" t="s">
        <v>24769</v>
      </c>
      <c r="C7090">
        <v>399759</v>
      </c>
      <c r="D7090" t="s">
        <v>8157</v>
      </c>
      <c r="E7090" t="s">
        <v>94</v>
      </c>
      <c r="F7090">
        <v>8</v>
      </c>
      <c r="G7090" t="s">
        <v>253</v>
      </c>
      <c r="H7090" t="s">
        <v>24770</v>
      </c>
      <c r="I7090" t="s">
        <v>24771</v>
      </c>
      <c r="J7090" t="s">
        <v>22</v>
      </c>
      <c r="K7090" t="s">
        <v>42</v>
      </c>
      <c r="L7090" t="s">
        <v>10</v>
      </c>
      <c r="M7090" t="s">
        <v>10</v>
      </c>
      <c r="N7090" t="s">
        <v>18219</v>
      </c>
      <c r="O7090" t="s">
        <v>24</v>
      </c>
      <c r="P7090" t="s">
        <v>25</v>
      </c>
      <c r="Q7090" s="1">
        <v>46093</v>
      </c>
    </row>
    <row r="7091" spans="1:17" x14ac:dyDescent="0.35">
      <c r="A7091">
        <v>7090</v>
      </c>
      <c r="B7091" t="s">
        <v>24772</v>
      </c>
      <c r="C7091">
        <v>400475</v>
      </c>
      <c r="D7091" t="s">
        <v>8157</v>
      </c>
      <c r="E7091" t="s">
        <v>94</v>
      </c>
      <c r="F7091">
        <v>8</v>
      </c>
      <c r="G7091" t="s">
        <v>8466</v>
      </c>
      <c r="H7091" t="s">
        <v>24773</v>
      </c>
      <c r="I7091" t="s">
        <v>24774</v>
      </c>
      <c r="J7091" t="s">
        <v>22</v>
      </c>
      <c r="K7091" t="s">
        <v>42</v>
      </c>
      <c r="L7091" t="s">
        <v>10</v>
      </c>
      <c r="M7091" t="s">
        <v>10</v>
      </c>
      <c r="N7091" t="s">
        <v>18219</v>
      </c>
      <c r="O7091" t="s">
        <v>24</v>
      </c>
      <c r="P7091" t="s">
        <v>25</v>
      </c>
      <c r="Q7091" s="1">
        <v>46093</v>
      </c>
    </row>
    <row r="7092" spans="1:17" x14ac:dyDescent="0.35">
      <c r="A7092">
        <v>7091</v>
      </c>
      <c r="B7092" t="s">
        <v>24775</v>
      </c>
      <c r="C7092">
        <v>343018</v>
      </c>
      <c r="D7092" t="s">
        <v>8157</v>
      </c>
      <c r="E7092" t="s">
        <v>94</v>
      </c>
      <c r="F7092">
        <v>8</v>
      </c>
      <c r="G7092" t="s">
        <v>24776</v>
      </c>
      <c r="H7092" t="s">
        <v>24777</v>
      </c>
      <c r="I7092" t="s">
        <v>24778</v>
      </c>
      <c r="J7092" t="s">
        <v>22</v>
      </c>
      <c r="K7092" t="s">
        <v>42</v>
      </c>
      <c r="L7092" t="s">
        <v>10</v>
      </c>
      <c r="M7092" t="s">
        <v>10</v>
      </c>
      <c r="N7092" t="s">
        <v>18219</v>
      </c>
      <c r="O7092" t="s">
        <v>24</v>
      </c>
      <c r="P7092" t="s">
        <v>25</v>
      </c>
      <c r="Q7092" s="1">
        <v>46093</v>
      </c>
    </row>
    <row r="7093" spans="1:17" x14ac:dyDescent="0.35">
      <c r="A7093">
        <v>7092</v>
      </c>
      <c r="B7093" t="s">
        <v>24779</v>
      </c>
      <c r="C7093">
        <v>347495</v>
      </c>
      <c r="D7093" t="s">
        <v>8157</v>
      </c>
      <c r="E7093" t="s">
        <v>94</v>
      </c>
      <c r="F7093">
        <v>8</v>
      </c>
      <c r="G7093" t="s">
        <v>24780</v>
      </c>
      <c r="H7093" t="s">
        <v>24781</v>
      </c>
      <c r="I7093" t="s">
        <v>24782</v>
      </c>
      <c r="J7093" t="s">
        <v>22</v>
      </c>
      <c r="K7093" t="s">
        <v>42</v>
      </c>
      <c r="L7093" t="s">
        <v>10</v>
      </c>
      <c r="M7093" t="s">
        <v>10</v>
      </c>
      <c r="N7093" t="s">
        <v>18219</v>
      </c>
      <c r="O7093" t="s">
        <v>24</v>
      </c>
      <c r="P7093" t="s">
        <v>25</v>
      </c>
      <c r="Q7093" s="1">
        <v>46093</v>
      </c>
    </row>
    <row r="7094" spans="1:17" x14ac:dyDescent="0.35">
      <c r="A7094">
        <v>7093</v>
      </c>
      <c r="B7094" t="s">
        <v>24783</v>
      </c>
      <c r="C7094">
        <v>70003510</v>
      </c>
      <c r="D7094" t="s">
        <v>3324</v>
      </c>
      <c r="E7094" t="s">
        <v>17</v>
      </c>
      <c r="F7094">
        <v>40</v>
      </c>
      <c r="G7094" t="s">
        <v>24784</v>
      </c>
      <c r="H7094" t="s">
        <v>24785</v>
      </c>
      <c r="I7094" t="s">
        <v>24786</v>
      </c>
      <c r="J7094" t="s">
        <v>22</v>
      </c>
      <c r="K7094" t="s">
        <v>10</v>
      </c>
      <c r="L7094" t="s">
        <v>10</v>
      </c>
      <c r="M7094" t="s">
        <v>10</v>
      </c>
      <c r="N7094" t="s">
        <v>3328</v>
      </c>
      <c r="O7094" t="s">
        <v>24</v>
      </c>
      <c r="P7094" t="s">
        <v>25</v>
      </c>
      <c r="Q7094" s="1">
        <v>46093</v>
      </c>
    </row>
    <row r="7095" spans="1:17" x14ac:dyDescent="0.35">
      <c r="A7095">
        <v>7094</v>
      </c>
      <c r="B7095" t="s">
        <v>24787</v>
      </c>
      <c r="C7095">
        <v>70099</v>
      </c>
      <c r="D7095" t="s">
        <v>6714</v>
      </c>
      <c r="E7095" t="s">
        <v>369</v>
      </c>
      <c r="F7095">
        <v>18</v>
      </c>
      <c r="G7095" t="s">
        <v>24788</v>
      </c>
      <c r="H7095" t="s">
        <v>24789</v>
      </c>
      <c r="I7095" t="s">
        <v>24790</v>
      </c>
      <c r="J7095" t="s">
        <v>22</v>
      </c>
      <c r="K7095" t="s">
        <v>10</v>
      </c>
      <c r="L7095" t="s">
        <v>10</v>
      </c>
      <c r="M7095" t="s">
        <v>10</v>
      </c>
      <c r="N7095" t="s">
        <v>6718</v>
      </c>
      <c r="O7095" t="s">
        <v>24</v>
      </c>
      <c r="P7095" t="s">
        <v>25</v>
      </c>
      <c r="Q7095" s="1">
        <v>46093</v>
      </c>
    </row>
    <row r="7096" spans="1:17" x14ac:dyDescent="0.35">
      <c r="A7096">
        <v>7095</v>
      </c>
      <c r="B7096" t="s">
        <v>24791</v>
      </c>
      <c r="C7096">
        <v>342607</v>
      </c>
      <c r="D7096" t="s">
        <v>8157</v>
      </c>
      <c r="E7096" t="s">
        <v>94</v>
      </c>
      <c r="F7096">
        <v>8</v>
      </c>
      <c r="G7096" t="s">
        <v>24792</v>
      </c>
      <c r="H7096" t="s">
        <v>24793</v>
      </c>
      <c r="I7096" t="s">
        <v>24794</v>
      </c>
      <c r="J7096" t="s">
        <v>22</v>
      </c>
      <c r="K7096" t="s">
        <v>42</v>
      </c>
      <c r="L7096" t="s">
        <v>10</v>
      </c>
      <c r="M7096" t="s">
        <v>10</v>
      </c>
      <c r="N7096" t="s">
        <v>18219</v>
      </c>
      <c r="O7096" t="s">
        <v>24</v>
      </c>
      <c r="P7096" t="s">
        <v>25</v>
      </c>
      <c r="Q7096" s="1">
        <v>46093</v>
      </c>
    </row>
    <row r="7097" spans="1:17" x14ac:dyDescent="0.35">
      <c r="A7097">
        <v>7096</v>
      </c>
      <c r="B7097" t="e">
        <v>#N/A</v>
      </c>
      <c r="C7097" t="e">
        <v>#N/A</v>
      </c>
      <c r="D7097" t="e">
        <v>#N/A</v>
      </c>
      <c r="E7097" t="e">
        <v>#N/A</v>
      </c>
      <c r="F7097" t="e">
        <v>#N/A</v>
      </c>
      <c r="G7097" t="s">
        <v>24795</v>
      </c>
      <c r="H7097" t="s">
        <v>24796</v>
      </c>
      <c r="I7097" t="s">
        <v>24797</v>
      </c>
      <c r="J7097" t="s">
        <v>22</v>
      </c>
      <c r="K7097" t="s">
        <v>42</v>
      </c>
      <c r="L7097" t="s">
        <v>42</v>
      </c>
      <c r="M7097" t="s">
        <v>42</v>
      </c>
      <c r="N7097" t="s">
        <v>6965</v>
      </c>
      <c r="O7097" t="s">
        <v>24</v>
      </c>
      <c r="P7097" t="s">
        <v>42</v>
      </c>
      <c r="Q7097" s="1" t="e">
        <v>#N/A</v>
      </c>
    </row>
    <row r="7098" spans="1:17" x14ac:dyDescent="0.35">
      <c r="A7098">
        <v>7097</v>
      </c>
      <c r="B7098" t="s">
        <v>24798</v>
      </c>
      <c r="C7098">
        <v>70003515</v>
      </c>
      <c r="D7098" t="s">
        <v>3324</v>
      </c>
      <c r="E7098" t="s">
        <v>17</v>
      </c>
      <c r="F7098">
        <v>40</v>
      </c>
      <c r="G7098" t="s">
        <v>24784</v>
      </c>
      <c r="H7098" t="s">
        <v>24799</v>
      </c>
      <c r="I7098" t="s">
        <v>24800</v>
      </c>
      <c r="J7098" t="s">
        <v>22</v>
      </c>
      <c r="K7098" t="s">
        <v>10</v>
      </c>
      <c r="L7098" t="s">
        <v>10</v>
      </c>
      <c r="M7098" t="s">
        <v>10</v>
      </c>
      <c r="N7098" t="s">
        <v>3328</v>
      </c>
      <c r="O7098" t="s">
        <v>24</v>
      </c>
      <c r="P7098" t="s">
        <v>25</v>
      </c>
      <c r="Q7098" s="1">
        <v>46093</v>
      </c>
    </row>
    <row r="7099" spans="1:17" x14ac:dyDescent="0.35">
      <c r="A7099">
        <v>7098</v>
      </c>
      <c r="B7099" t="s">
        <v>24801</v>
      </c>
      <c r="C7099">
        <v>70003514</v>
      </c>
      <c r="D7099" t="s">
        <v>3324</v>
      </c>
      <c r="E7099" t="s">
        <v>17</v>
      </c>
      <c r="F7099">
        <v>40</v>
      </c>
      <c r="G7099" t="s">
        <v>24784</v>
      </c>
      <c r="H7099" t="s">
        <v>24802</v>
      </c>
      <c r="I7099" t="s">
        <v>24803</v>
      </c>
      <c r="J7099" t="s">
        <v>22</v>
      </c>
      <c r="K7099" t="s">
        <v>10</v>
      </c>
      <c r="L7099" t="s">
        <v>10</v>
      </c>
      <c r="M7099" t="s">
        <v>10</v>
      </c>
      <c r="N7099" t="s">
        <v>3328</v>
      </c>
      <c r="O7099" t="s">
        <v>24</v>
      </c>
      <c r="P7099" t="s">
        <v>25</v>
      </c>
      <c r="Q7099" s="1">
        <v>46093</v>
      </c>
    </row>
    <row r="7100" spans="1:17" x14ac:dyDescent="0.35">
      <c r="A7100">
        <v>7099</v>
      </c>
      <c r="B7100" t="s">
        <v>24804</v>
      </c>
      <c r="C7100">
        <v>76180</v>
      </c>
      <c r="D7100" t="s">
        <v>16512</v>
      </c>
      <c r="E7100" t="s">
        <v>369</v>
      </c>
      <c r="F7100">
        <v>28</v>
      </c>
      <c r="G7100" t="s">
        <v>137</v>
      </c>
      <c r="H7100" t="s">
        <v>24805</v>
      </c>
      <c r="I7100" t="s">
        <v>24806</v>
      </c>
      <c r="J7100" t="s">
        <v>22</v>
      </c>
      <c r="K7100" t="s">
        <v>10</v>
      </c>
      <c r="L7100" t="s">
        <v>10</v>
      </c>
      <c r="M7100" t="s">
        <v>10</v>
      </c>
      <c r="N7100" t="s">
        <v>16516</v>
      </c>
      <c r="O7100" t="s">
        <v>24</v>
      </c>
      <c r="P7100" t="s">
        <v>25</v>
      </c>
      <c r="Q7100" s="1">
        <v>46111</v>
      </c>
    </row>
    <row r="7101" spans="1:17" x14ac:dyDescent="0.35">
      <c r="A7101">
        <v>7100</v>
      </c>
      <c r="B7101" t="s">
        <v>24807</v>
      </c>
      <c r="C7101">
        <v>59870</v>
      </c>
      <c r="D7101" t="s">
        <v>8157</v>
      </c>
      <c r="E7101" t="s">
        <v>94</v>
      </c>
      <c r="F7101">
        <v>8</v>
      </c>
      <c r="G7101" t="s">
        <v>23906</v>
      </c>
      <c r="H7101" t="s">
        <v>24808</v>
      </c>
      <c r="I7101" t="s">
        <v>24809</v>
      </c>
      <c r="J7101" t="s">
        <v>22</v>
      </c>
      <c r="K7101" t="s">
        <v>42</v>
      </c>
      <c r="L7101" t="s">
        <v>10</v>
      </c>
      <c r="M7101" t="s">
        <v>10</v>
      </c>
      <c r="N7101" t="s">
        <v>18219</v>
      </c>
      <c r="O7101" t="s">
        <v>24</v>
      </c>
      <c r="P7101" t="s">
        <v>25</v>
      </c>
      <c r="Q7101" s="1">
        <v>46093</v>
      </c>
    </row>
    <row r="7102" spans="1:17" x14ac:dyDescent="0.35">
      <c r="A7102">
        <v>7101</v>
      </c>
      <c r="B7102" t="s">
        <v>24810</v>
      </c>
      <c r="C7102">
        <v>347509</v>
      </c>
      <c r="D7102" t="s">
        <v>8157</v>
      </c>
      <c r="E7102" t="s">
        <v>94</v>
      </c>
      <c r="F7102">
        <v>8</v>
      </c>
      <c r="G7102" t="s">
        <v>8466</v>
      </c>
      <c r="H7102" t="s">
        <v>24811</v>
      </c>
      <c r="I7102" t="s">
        <v>24812</v>
      </c>
      <c r="J7102" t="s">
        <v>22</v>
      </c>
      <c r="K7102" t="s">
        <v>42</v>
      </c>
      <c r="L7102" t="s">
        <v>10</v>
      </c>
      <c r="M7102" t="s">
        <v>10</v>
      </c>
      <c r="N7102" t="s">
        <v>18219</v>
      </c>
      <c r="O7102" t="s">
        <v>24</v>
      </c>
      <c r="P7102" t="s">
        <v>25</v>
      </c>
      <c r="Q7102" s="1">
        <v>46093</v>
      </c>
    </row>
    <row r="7103" spans="1:17" x14ac:dyDescent="0.35">
      <c r="A7103">
        <v>7102</v>
      </c>
      <c r="B7103" t="s">
        <v>24813</v>
      </c>
      <c r="C7103">
        <v>90186779</v>
      </c>
      <c r="D7103" t="s">
        <v>6714</v>
      </c>
      <c r="E7103" t="s">
        <v>369</v>
      </c>
      <c r="F7103">
        <v>18</v>
      </c>
      <c r="G7103" t="s">
        <v>24814</v>
      </c>
      <c r="H7103" t="s">
        <v>24815</v>
      </c>
      <c r="I7103" t="s">
        <v>24816</v>
      </c>
      <c r="J7103" t="s">
        <v>22</v>
      </c>
      <c r="K7103" t="s">
        <v>10</v>
      </c>
      <c r="L7103" t="s">
        <v>10</v>
      </c>
      <c r="M7103" t="s">
        <v>10</v>
      </c>
      <c r="N7103" t="s">
        <v>6718</v>
      </c>
      <c r="O7103" t="s">
        <v>24</v>
      </c>
      <c r="P7103" t="s">
        <v>25</v>
      </c>
      <c r="Q7103" s="1">
        <v>46093</v>
      </c>
    </row>
    <row r="7104" spans="1:17" x14ac:dyDescent="0.35">
      <c r="A7104">
        <v>7103</v>
      </c>
      <c r="B7104" t="s">
        <v>24817</v>
      </c>
      <c r="C7104">
        <v>321585</v>
      </c>
      <c r="D7104" t="s">
        <v>8093</v>
      </c>
      <c r="E7104" t="s">
        <v>369</v>
      </c>
      <c r="F7104">
        <v>22</v>
      </c>
      <c r="G7104" t="s">
        <v>24818</v>
      </c>
      <c r="H7104" t="s">
        <v>24819</v>
      </c>
      <c r="I7104" t="s">
        <v>24820</v>
      </c>
      <c r="J7104" t="s">
        <v>22</v>
      </c>
      <c r="K7104" t="s">
        <v>10</v>
      </c>
      <c r="L7104" t="s">
        <v>10</v>
      </c>
      <c r="M7104" t="s">
        <v>10</v>
      </c>
      <c r="N7104" t="s">
        <v>8096</v>
      </c>
      <c r="O7104" t="s">
        <v>24</v>
      </c>
      <c r="P7104" t="s">
        <v>25</v>
      </c>
      <c r="Q7104" s="1">
        <v>46093</v>
      </c>
    </row>
    <row r="7105" spans="1:17" x14ac:dyDescent="0.35">
      <c r="A7105">
        <v>7104</v>
      </c>
      <c r="B7105" t="s">
        <v>24821</v>
      </c>
      <c r="C7105">
        <v>345950</v>
      </c>
      <c r="D7105" t="s">
        <v>16</v>
      </c>
      <c r="E7105" t="s">
        <v>369</v>
      </c>
      <c r="F7105">
        <v>18</v>
      </c>
      <c r="G7105" t="s">
        <v>118</v>
      </c>
      <c r="H7105" t="s">
        <v>24822</v>
      </c>
      <c r="I7105" t="s">
        <v>24823</v>
      </c>
      <c r="J7105" t="s">
        <v>22</v>
      </c>
      <c r="K7105" t="s">
        <v>10</v>
      </c>
      <c r="L7105" t="s">
        <v>10</v>
      </c>
      <c r="M7105" t="s">
        <v>10</v>
      </c>
      <c r="N7105" t="s">
        <v>2027</v>
      </c>
      <c r="O7105" t="s">
        <v>24</v>
      </c>
      <c r="P7105" t="s">
        <v>25</v>
      </c>
      <c r="Q7105" s="1">
        <v>0</v>
      </c>
    </row>
    <row r="7106" spans="1:17" x14ac:dyDescent="0.35">
      <c r="A7106">
        <v>7105</v>
      </c>
      <c r="B7106" t="s">
        <v>24824</v>
      </c>
      <c r="C7106">
        <v>90141887</v>
      </c>
      <c r="D7106" t="s">
        <v>8017</v>
      </c>
      <c r="E7106" t="s">
        <v>369</v>
      </c>
      <c r="F7106">
        <v>24</v>
      </c>
      <c r="G7106" t="s">
        <v>24825</v>
      </c>
      <c r="H7106" t="s">
        <v>24826</v>
      </c>
      <c r="I7106" t="s">
        <v>24827</v>
      </c>
      <c r="J7106" t="s">
        <v>22</v>
      </c>
      <c r="K7106" t="s">
        <v>10</v>
      </c>
      <c r="L7106" t="s">
        <v>10</v>
      </c>
      <c r="M7106" t="s">
        <v>10</v>
      </c>
      <c r="N7106" t="s">
        <v>16241</v>
      </c>
      <c r="O7106" t="s">
        <v>24</v>
      </c>
      <c r="P7106" t="s">
        <v>25</v>
      </c>
      <c r="Q7106" s="1">
        <v>46107</v>
      </c>
    </row>
    <row r="7107" spans="1:17" x14ac:dyDescent="0.35">
      <c r="A7107">
        <v>7106</v>
      </c>
      <c r="B7107" t="e">
        <v>#N/A</v>
      </c>
      <c r="C7107" t="e">
        <v>#N/A</v>
      </c>
      <c r="D7107" t="e">
        <v>#N/A</v>
      </c>
      <c r="E7107" t="e">
        <v>#N/A</v>
      </c>
      <c r="F7107" t="e">
        <v>#N/A</v>
      </c>
      <c r="G7107" t="s">
        <v>24828</v>
      </c>
      <c r="H7107" t="s">
        <v>24829</v>
      </c>
      <c r="I7107" t="s">
        <v>24830</v>
      </c>
      <c r="J7107" t="s">
        <v>22</v>
      </c>
      <c r="K7107" t="s">
        <v>42</v>
      </c>
      <c r="L7107" t="s">
        <v>42</v>
      </c>
      <c r="M7107" t="s">
        <v>42</v>
      </c>
      <c r="N7107" t="s">
        <v>6965</v>
      </c>
      <c r="O7107" t="e">
        <v>#N/A</v>
      </c>
      <c r="P7107" t="s">
        <v>42</v>
      </c>
      <c r="Q7107" s="1" t="e">
        <v>#N/A</v>
      </c>
    </row>
    <row r="7108" spans="1:17" x14ac:dyDescent="0.35">
      <c r="A7108">
        <v>7107</v>
      </c>
      <c r="B7108" t="s">
        <v>24831</v>
      </c>
      <c r="C7108">
        <v>90173307</v>
      </c>
      <c r="D7108" t="s">
        <v>7438</v>
      </c>
      <c r="E7108" t="s">
        <v>950</v>
      </c>
      <c r="F7108">
        <v>5</v>
      </c>
      <c r="G7108" t="s">
        <v>856</v>
      </c>
      <c r="H7108" t="s">
        <v>24832</v>
      </c>
      <c r="I7108" t="s">
        <v>24833</v>
      </c>
      <c r="J7108" t="s">
        <v>22</v>
      </c>
      <c r="K7108" t="s">
        <v>42</v>
      </c>
      <c r="L7108" t="s">
        <v>10</v>
      </c>
      <c r="M7108" t="s">
        <v>10</v>
      </c>
      <c r="N7108" t="s">
        <v>7442</v>
      </c>
      <c r="O7108" t="s">
        <v>24</v>
      </c>
      <c r="P7108" t="s">
        <v>25</v>
      </c>
      <c r="Q7108" s="1">
        <v>46077</v>
      </c>
    </row>
    <row r="7109" spans="1:17" x14ac:dyDescent="0.35">
      <c r="A7109">
        <v>7108</v>
      </c>
      <c r="B7109" t="e">
        <v>#N/A</v>
      </c>
      <c r="C7109" t="e">
        <v>#N/A</v>
      </c>
      <c r="D7109" t="e">
        <v>#N/A</v>
      </c>
      <c r="E7109" t="e">
        <v>#N/A</v>
      </c>
      <c r="F7109" t="e">
        <v>#N/A</v>
      </c>
      <c r="G7109" t="s">
        <v>24834</v>
      </c>
      <c r="H7109" t="s">
        <v>24835</v>
      </c>
      <c r="I7109" t="s">
        <v>24836</v>
      </c>
      <c r="J7109" t="s">
        <v>22</v>
      </c>
      <c r="K7109" t="s">
        <v>42</v>
      </c>
      <c r="L7109" t="s">
        <v>42</v>
      </c>
      <c r="M7109" t="s">
        <v>42</v>
      </c>
      <c r="N7109" t="s">
        <v>6965</v>
      </c>
      <c r="O7109" t="s">
        <v>24</v>
      </c>
      <c r="P7109" t="s">
        <v>42</v>
      </c>
      <c r="Q7109" s="1" t="e">
        <v>#N/A</v>
      </c>
    </row>
    <row r="7110" spans="1:17" x14ac:dyDescent="0.35">
      <c r="A7110">
        <v>7109</v>
      </c>
      <c r="B7110" t="s">
        <v>24837</v>
      </c>
      <c r="C7110">
        <v>381016</v>
      </c>
      <c r="D7110" t="s">
        <v>5134</v>
      </c>
      <c r="E7110" t="s">
        <v>440</v>
      </c>
      <c r="F7110">
        <v>8</v>
      </c>
      <c r="G7110" t="s">
        <v>24838</v>
      </c>
      <c r="H7110" t="s">
        <v>24839</v>
      </c>
      <c r="I7110" t="s">
        <v>24840</v>
      </c>
      <c r="J7110" t="s">
        <v>232</v>
      </c>
      <c r="K7110" t="s">
        <v>42</v>
      </c>
      <c r="L7110" t="s">
        <v>10</v>
      </c>
      <c r="M7110" t="s">
        <v>10</v>
      </c>
      <c r="N7110" t="s">
        <v>6512</v>
      </c>
      <c r="O7110" t="e">
        <v>#N/A</v>
      </c>
      <c r="P7110" t="s">
        <v>43</v>
      </c>
      <c r="Q7110" s="1">
        <v>46093</v>
      </c>
    </row>
    <row r="7111" spans="1:17" x14ac:dyDescent="0.35">
      <c r="A7111">
        <v>7110</v>
      </c>
      <c r="B7111" t="s">
        <v>24841</v>
      </c>
      <c r="C7111">
        <v>90184016</v>
      </c>
      <c r="D7111" t="s">
        <v>6714</v>
      </c>
      <c r="E7111" t="s">
        <v>369</v>
      </c>
      <c r="F7111">
        <v>18</v>
      </c>
      <c r="G7111" t="s">
        <v>24842</v>
      </c>
      <c r="H7111" t="s">
        <v>24843</v>
      </c>
      <c r="I7111" t="s">
        <v>24844</v>
      </c>
      <c r="J7111" t="s">
        <v>232</v>
      </c>
      <c r="K7111" t="s">
        <v>42</v>
      </c>
      <c r="L7111" t="s">
        <v>10</v>
      </c>
      <c r="M7111" t="s">
        <v>10</v>
      </c>
      <c r="N7111" t="s">
        <v>6718</v>
      </c>
      <c r="O7111" t="e">
        <v>#N/A</v>
      </c>
      <c r="P7111" t="s">
        <v>43</v>
      </c>
      <c r="Q7111" s="1">
        <v>46065</v>
      </c>
    </row>
    <row r="7112" spans="1:17" x14ac:dyDescent="0.35">
      <c r="A7112">
        <v>7111</v>
      </c>
      <c r="B7112" t="s">
        <v>24845</v>
      </c>
      <c r="C7112">
        <v>288013</v>
      </c>
      <c r="D7112" t="s">
        <v>6714</v>
      </c>
      <c r="E7112" t="s">
        <v>369</v>
      </c>
      <c r="F7112">
        <v>18</v>
      </c>
      <c r="G7112" t="s">
        <v>24846</v>
      </c>
      <c r="H7112" t="s">
        <v>24847</v>
      </c>
      <c r="I7112" t="s">
        <v>24848</v>
      </c>
      <c r="J7112" t="s">
        <v>232</v>
      </c>
      <c r="K7112" t="s">
        <v>10</v>
      </c>
      <c r="L7112" t="s">
        <v>10</v>
      </c>
      <c r="M7112" t="s">
        <v>10</v>
      </c>
      <c r="N7112" t="s">
        <v>6718</v>
      </c>
      <c r="O7112" t="e">
        <v>#N/A</v>
      </c>
      <c r="P7112" t="s">
        <v>43</v>
      </c>
      <c r="Q7112" s="1">
        <v>46093</v>
      </c>
    </row>
    <row r="7113" spans="1:17" x14ac:dyDescent="0.35">
      <c r="A7113">
        <v>7112</v>
      </c>
      <c r="B7113" t="s">
        <v>24849</v>
      </c>
      <c r="C7113">
        <v>90185253</v>
      </c>
      <c r="D7113" t="s">
        <v>6714</v>
      </c>
      <c r="E7113" t="s">
        <v>369</v>
      </c>
      <c r="F7113">
        <v>18</v>
      </c>
      <c r="G7113" t="s">
        <v>24850</v>
      </c>
      <c r="H7113" t="s">
        <v>24851</v>
      </c>
      <c r="I7113" t="s">
        <v>24852</v>
      </c>
      <c r="J7113" t="s">
        <v>232</v>
      </c>
      <c r="K7113" t="s">
        <v>10</v>
      </c>
      <c r="L7113" t="s">
        <v>10</v>
      </c>
      <c r="M7113" t="s">
        <v>10</v>
      </c>
      <c r="N7113" t="s">
        <v>6718</v>
      </c>
      <c r="O7113" t="e">
        <v>#N/A</v>
      </c>
      <c r="P7113" t="s">
        <v>43</v>
      </c>
      <c r="Q7113" s="1">
        <v>46093</v>
      </c>
    </row>
    <row r="7114" spans="1:17" x14ac:dyDescent="0.35">
      <c r="A7114">
        <v>7113</v>
      </c>
      <c r="B7114" t="s">
        <v>24853</v>
      </c>
      <c r="C7114">
        <v>90183934</v>
      </c>
      <c r="D7114" t="s">
        <v>17269</v>
      </c>
      <c r="E7114" t="s">
        <v>369</v>
      </c>
      <c r="F7114">
        <v>16</v>
      </c>
      <c r="G7114" t="s">
        <v>24854</v>
      </c>
      <c r="H7114" t="s">
        <v>24855</v>
      </c>
      <c r="I7114" t="s">
        <v>24856</v>
      </c>
      <c r="J7114" t="s">
        <v>232</v>
      </c>
      <c r="K7114" t="s">
        <v>10</v>
      </c>
      <c r="L7114" t="s">
        <v>10</v>
      </c>
      <c r="M7114" t="s">
        <v>10</v>
      </c>
      <c r="N7114" t="s">
        <v>17272</v>
      </c>
      <c r="O7114" t="e">
        <v>#N/A</v>
      </c>
      <c r="P7114" t="s">
        <v>43</v>
      </c>
      <c r="Q7114" s="1">
        <v>46092</v>
      </c>
    </row>
    <row r="7115" spans="1:17" x14ac:dyDescent="0.35">
      <c r="A7115">
        <v>7114</v>
      </c>
      <c r="B7115" t="s">
        <v>24857</v>
      </c>
      <c r="C7115">
        <v>138861</v>
      </c>
      <c r="D7115" t="s">
        <v>20260</v>
      </c>
      <c r="E7115" t="s">
        <v>369</v>
      </c>
      <c r="F7115">
        <v>31</v>
      </c>
      <c r="G7115" t="s">
        <v>24858</v>
      </c>
      <c r="H7115" t="s">
        <v>24859</v>
      </c>
      <c r="I7115" t="s">
        <v>24860</v>
      </c>
      <c r="J7115" t="s">
        <v>232</v>
      </c>
      <c r="K7115" t="s">
        <v>42</v>
      </c>
      <c r="L7115" t="s">
        <v>10</v>
      </c>
      <c r="M7115" t="s">
        <v>10</v>
      </c>
      <c r="N7115" t="s">
        <v>20264</v>
      </c>
      <c r="O7115" t="e">
        <v>#N/A</v>
      </c>
      <c r="P7115" t="s">
        <v>43</v>
      </c>
      <c r="Q7115" s="1">
        <v>46027</v>
      </c>
    </row>
    <row r="7116" spans="1:17" x14ac:dyDescent="0.35">
      <c r="A7116">
        <v>7115</v>
      </c>
      <c r="B7116" t="s">
        <v>24861</v>
      </c>
      <c r="C7116">
        <v>90184032</v>
      </c>
      <c r="D7116" t="s">
        <v>6714</v>
      </c>
      <c r="E7116" t="s">
        <v>369</v>
      </c>
      <c r="F7116">
        <v>18</v>
      </c>
      <c r="G7116" t="s">
        <v>24862</v>
      </c>
      <c r="H7116" t="s">
        <v>24863</v>
      </c>
      <c r="I7116" t="s">
        <v>24864</v>
      </c>
      <c r="J7116" t="s">
        <v>232</v>
      </c>
      <c r="K7116" t="s">
        <v>42</v>
      </c>
      <c r="L7116" t="s">
        <v>10</v>
      </c>
      <c r="M7116" t="s">
        <v>10</v>
      </c>
      <c r="N7116" t="s">
        <v>6718</v>
      </c>
      <c r="O7116" t="e">
        <v>#N/A</v>
      </c>
      <c r="P7116" t="s">
        <v>43</v>
      </c>
      <c r="Q7116" s="1">
        <v>46093</v>
      </c>
    </row>
    <row r="7117" spans="1:17" x14ac:dyDescent="0.35">
      <c r="A7117">
        <v>7116</v>
      </c>
      <c r="B7117" t="s">
        <v>24865</v>
      </c>
      <c r="C7117">
        <v>346000</v>
      </c>
      <c r="D7117" t="s">
        <v>5134</v>
      </c>
      <c r="E7117" t="s">
        <v>440</v>
      </c>
      <c r="F7117">
        <v>6</v>
      </c>
      <c r="G7117" t="s">
        <v>24866</v>
      </c>
      <c r="H7117" t="s">
        <v>24867</v>
      </c>
      <c r="I7117" t="s">
        <v>24868</v>
      </c>
      <c r="J7117" t="s">
        <v>232</v>
      </c>
      <c r="K7117" t="s">
        <v>42</v>
      </c>
      <c r="L7117" t="s">
        <v>10</v>
      </c>
      <c r="M7117" t="s">
        <v>10</v>
      </c>
      <c r="N7117" t="s">
        <v>6512</v>
      </c>
      <c r="O7117" t="e">
        <v>#N/A</v>
      </c>
      <c r="P7117" t="s">
        <v>43</v>
      </c>
      <c r="Q7117" s="1">
        <v>46079</v>
      </c>
    </row>
    <row r="7118" spans="1:17" x14ac:dyDescent="0.35">
      <c r="A7118">
        <v>7117</v>
      </c>
      <c r="B7118" t="e">
        <v>#N/A</v>
      </c>
      <c r="C7118" t="e">
        <v>#N/A</v>
      </c>
      <c r="D7118" t="e">
        <v>#N/A</v>
      </c>
      <c r="E7118" t="e">
        <v>#N/A</v>
      </c>
      <c r="F7118" t="e">
        <v>#N/A</v>
      </c>
      <c r="G7118" t="s">
        <v>24869</v>
      </c>
      <c r="H7118" t="s">
        <v>24870</v>
      </c>
      <c r="I7118" t="s">
        <v>24871</v>
      </c>
      <c r="J7118" t="s">
        <v>232</v>
      </c>
      <c r="K7118" t="s">
        <v>42</v>
      </c>
      <c r="L7118" t="s">
        <v>42</v>
      </c>
      <c r="M7118" t="s">
        <v>42</v>
      </c>
      <c r="N7118" t="s">
        <v>6965</v>
      </c>
      <c r="O7118" t="e">
        <v>#N/A</v>
      </c>
      <c r="P7118" t="s">
        <v>42</v>
      </c>
      <c r="Q7118" s="1" t="e">
        <v>#N/A</v>
      </c>
    </row>
    <row r="7119" spans="1:17" x14ac:dyDescent="0.35">
      <c r="A7119">
        <v>7118</v>
      </c>
      <c r="B7119" t="s">
        <v>24872</v>
      </c>
      <c r="C7119">
        <v>70003506</v>
      </c>
      <c r="D7119" t="s">
        <v>5134</v>
      </c>
      <c r="E7119" t="s">
        <v>440</v>
      </c>
      <c r="F7119">
        <v>6</v>
      </c>
      <c r="G7119" t="s">
        <v>24873</v>
      </c>
      <c r="H7119" t="s">
        <v>24874</v>
      </c>
      <c r="I7119" t="s">
        <v>24875</v>
      </c>
      <c r="J7119" t="s">
        <v>232</v>
      </c>
      <c r="K7119" t="s">
        <v>42</v>
      </c>
      <c r="L7119" t="s">
        <v>10</v>
      </c>
      <c r="M7119" t="s">
        <v>10</v>
      </c>
      <c r="N7119" t="s">
        <v>6512</v>
      </c>
      <c r="O7119" t="e">
        <v>#N/A</v>
      </c>
      <c r="P7119" t="s">
        <v>43</v>
      </c>
      <c r="Q7119" s="1">
        <v>46093</v>
      </c>
    </row>
    <row r="7120" spans="1:17" x14ac:dyDescent="0.35">
      <c r="A7120">
        <v>7119</v>
      </c>
      <c r="B7120" t="s">
        <v>24876</v>
      </c>
      <c r="C7120">
        <v>61814</v>
      </c>
      <c r="D7120" t="s">
        <v>6714</v>
      </c>
      <c r="E7120" t="s">
        <v>369</v>
      </c>
      <c r="F7120">
        <v>18</v>
      </c>
      <c r="G7120" t="s">
        <v>24877</v>
      </c>
      <c r="H7120" t="s">
        <v>24878</v>
      </c>
      <c r="I7120" t="s">
        <v>24879</v>
      </c>
      <c r="J7120" t="s">
        <v>232</v>
      </c>
      <c r="K7120" t="s">
        <v>42</v>
      </c>
      <c r="L7120" t="s">
        <v>10</v>
      </c>
      <c r="M7120" t="s">
        <v>10</v>
      </c>
      <c r="N7120" t="s">
        <v>6718</v>
      </c>
      <c r="O7120" t="e">
        <v>#N/A</v>
      </c>
      <c r="P7120" t="s">
        <v>43</v>
      </c>
      <c r="Q7120" s="1">
        <v>46093</v>
      </c>
    </row>
    <row r="7121" spans="1:17" x14ac:dyDescent="0.35">
      <c r="A7121">
        <v>7120</v>
      </c>
      <c r="B7121" t="s">
        <v>24845</v>
      </c>
      <c r="C7121">
        <v>288013</v>
      </c>
      <c r="D7121" t="s">
        <v>6714</v>
      </c>
      <c r="E7121" t="s">
        <v>369</v>
      </c>
      <c r="F7121">
        <v>18</v>
      </c>
      <c r="G7121" t="s">
        <v>24880</v>
      </c>
      <c r="H7121" t="s">
        <v>24881</v>
      </c>
      <c r="I7121" t="s">
        <v>24882</v>
      </c>
      <c r="J7121" t="s">
        <v>232</v>
      </c>
      <c r="K7121" t="s">
        <v>10</v>
      </c>
      <c r="L7121" t="s">
        <v>10</v>
      </c>
      <c r="M7121" t="s">
        <v>10</v>
      </c>
      <c r="N7121" t="s">
        <v>6718</v>
      </c>
      <c r="O7121" t="e">
        <v>#N/A</v>
      </c>
      <c r="P7121" t="s">
        <v>43</v>
      </c>
      <c r="Q7121" s="1">
        <v>46093</v>
      </c>
    </row>
    <row r="7122" spans="1:17" x14ac:dyDescent="0.35">
      <c r="A7122">
        <v>7121</v>
      </c>
      <c r="B7122" t="s">
        <v>24883</v>
      </c>
      <c r="C7122">
        <v>345843</v>
      </c>
      <c r="D7122" t="s">
        <v>5134</v>
      </c>
      <c r="E7122" t="s">
        <v>440</v>
      </c>
      <c r="F7122">
        <v>8</v>
      </c>
      <c r="G7122" t="s">
        <v>24884</v>
      </c>
      <c r="H7122" t="s">
        <v>24885</v>
      </c>
      <c r="I7122" t="s">
        <v>24886</v>
      </c>
      <c r="J7122" t="s">
        <v>232</v>
      </c>
      <c r="K7122" t="s">
        <v>42</v>
      </c>
      <c r="L7122" t="s">
        <v>10</v>
      </c>
      <c r="M7122" t="s">
        <v>10</v>
      </c>
      <c r="N7122" t="s">
        <v>6512</v>
      </c>
      <c r="O7122" t="e">
        <v>#N/A</v>
      </c>
      <c r="P7122" t="s">
        <v>43</v>
      </c>
      <c r="Q7122" s="1">
        <v>46093</v>
      </c>
    </row>
    <row r="7123" spans="1:17" x14ac:dyDescent="0.35">
      <c r="A7123">
        <v>7122</v>
      </c>
      <c r="B7123" t="s">
        <v>24887</v>
      </c>
      <c r="C7123">
        <v>381013</v>
      </c>
      <c r="D7123" t="s">
        <v>112</v>
      </c>
      <c r="E7123" t="s">
        <v>950</v>
      </c>
      <c r="F7123">
        <v>4</v>
      </c>
      <c r="G7123" t="s">
        <v>13410</v>
      </c>
      <c r="H7123" t="s">
        <v>24888</v>
      </c>
      <c r="I7123" t="s">
        <v>24889</v>
      </c>
      <c r="J7123" t="s">
        <v>232</v>
      </c>
      <c r="K7123" t="s">
        <v>42</v>
      </c>
      <c r="L7123" t="s">
        <v>10</v>
      </c>
      <c r="M7123" t="s">
        <v>10</v>
      </c>
      <c r="N7123" t="s">
        <v>6032</v>
      </c>
      <c r="O7123" t="e">
        <v>#N/A</v>
      </c>
      <c r="P7123" t="s">
        <v>43</v>
      </c>
      <c r="Q7123" s="1">
        <v>46043</v>
      </c>
    </row>
    <row r="7124" spans="1:17" x14ac:dyDescent="0.35">
      <c r="A7124">
        <v>7123</v>
      </c>
      <c r="B7124" t="s">
        <v>24890</v>
      </c>
      <c r="C7124">
        <v>340741</v>
      </c>
      <c r="D7124" t="s">
        <v>8157</v>
      </c>
      <c r="E7124" t="s">
        <v>94</v>
      </c>
      <c r="F7124">
        <v>8</v>
      </c>
      <c r="G7124" t="s">
        <v>24891</v>
      </c>
      <c r="H7124" t="s">
        <v>24892</v>
      </c>
      <c r="I7124" t="s">
        <v>24893</v>
      </c>
      <c r="J7124" t="s">
        <v>22</v>
      </c>
      <c r="K7124" t="s">
        <v>42</v>
      </c>
      <c r="L7124" t="s">
        <v>10</v>
      </c>
      <c r="M7124" t="s">
        <v>10</v>
      </c>
      <c r="N7124" t="s">
        <v>18219</v>
      </c>
      <c r="O7124" t="s">
        <v>24</v>
      </c>
      <c r="P7124" t="s">
        <v>25</v>
      </c>
      <c r="Q7124" s="1">
        <v>46094</v>
      </c>
    </row>
    <row r="7125" spans="1:17" x14ac:dyDescent="0.35">
      <c r="A7125">
        <v>7124</v>
      </c>
      <c r="B7125" t="s">
        <v>24894</v>
      </c>
      <c r="C7125">
        <v>343023</v>
      </c>
      <c r="D7125" t="s">
        <v>8157</v>
      </c>
      <c r="E7125" t="s">
        <v>94</v>
      </c>
      <c r="F7125">
        <v>8</v>
      </c>
      <c r="G7125" t="s">
        <v>24895</v>
      </c>
      <c r="H7125" t="s">
        <v>24896</v>
      </c>
      <c r="I7125" t="s">
        <v>24897</v>
      </c>
      <c r="J7125" t="s">
        <v>22</v>
      </c>
      <c r="K7125" t="s">
        <v>10</v>
      </c>
      <c r="L7125" t="s">
        <v>10</v>
      </c>
      <c r="M7125" t="s">
        <v>10</v>
      </c>
      <c r="N7125" t="s">
        <v>18219</v>
      </c>
      <c r="O7125" t="e">
        <v>#N/A</v>
      </c>
      <c r="P7125" t="s">
        <v>43</v>
      </c>
      <c r="Q7125" s="1">
        <v>46094</v>
      </c>
    </row>
    <row r="7126" spans="1:17" x14ac:dyDescent="0.35">
      <c r="A7126">
        <v>7125</v>
      </c>
      <c r="B7126" t="s">
        <v>24898</v>
      </c>
      <c r="C7126">
        <v>90186774</v>
      </c>
      <c r="D7126" t="s">
        <v>6714</v>
      </c>
      <c r="E7126" t="s">
        <v>369</v>
      </c>
      <c r="F7126">
        <v>18</v>
      </c>
      <c r="G7126" t="s">
        <v>24899</v>
      </c>
      <c r="H7126" t="s">
        <v>24900</v>
      </c>
      <c r="I7126" t="s">
        <v>24901</v>
      </c>
      <c r="J7126" t="s">
        <v>22</v>
      </c>
      <c r="K7126" t="s">
        <v>10</v>
      </c>
      <c r="L7126" t="s">
        <v>10</v>
      </c>
      <c r="M7126" t="s">
        <v>10</v>
      </c>
      <c r="N7126" t="s">
        <v>6718</v>
      </c>
      <c r="O7126" t="s">
        <v>24</v>
      </c>
      <c r="P7126" t="s">
        <v>25</v>
      </c>
      <c r="Q7126" s="1">
        <v>46094</v>
      </c>
    </row>
    <row r="7127" spans="1:17" x14ac:dyDescent="0.35">
      <c r="A7127">
        <v>7126</v>
      </c>
      <c r="B7127" t="s">
        <v>24902</v>
      </c>
      <c r="C7127">
        <v>90183205</v>
      </c>
      <c r="D7127" t="s">
        <v>6714</v>
      </c>
      <c r="E7127" t="s">
        <v>369</v>
      </c>
      <c r="F7127">
        <v>18</v>
      </c>
      <c r="G7127" t="s">
        <v>24903</v>
      </c>
      <c r="H7127" t="s">
        <v>24904</v>
      </c>
      <c r="I7127" t="s">
        <v>24905</v>
      </c>
      <c r="J7127" t="s">
        <v>22</v>
      </c>
      <c r="K7127" t="s">
        <v>10</v>
      </c>
      <c r="L7127" t="s">
        <v>10</v>
      </c>
      <c r="M7127" t="s">
        <v>10</v>
      </c>
      <c r="N7127" t="s">
        <v>6718</v>
      </c>
      <c r="O7127" t="s">
        <v>24</v>
      </c>
      <c r="P7127" t="s">
        <v>25</v>
      </c>
      <c r="Q7127" s="1">
        <v>46094</v>
      </c>
    </row>
    <row r="7128" spans="1:17" x14ac:dyDescent="0.35">
      <c r="A7128">
        <v>7127</v>
      </c>
      <c r="B7128" t="s">
        <v>24906</v>
      </c>
      <c r="C7128">
        <v>342606</v>
      </c>
      <c r="D7128" t="s">
        <v>8157</v>
      </c>
      <c r="E7128" t="s">
        <v>94</v>
      </c>
      <c r="F7128">
        <v>8</v>
      </c>
      <c r="G7128" t="s">
        <v>24907</v>
      </c>
      <c r="H7128" t="s">
        <v>24908</v>
      </c>
      <c r="I7128" t="s">
        <v>24909</v>
      </c>
      <c r="J7128" t="s">
        <v>22</v>
      </c>
      <c r="K7128" t="s">
        <v>42</v>
      </c>
      <c r="L7128" t="s">
        <v>10</v>
      </c>
      <c r="M7128" t="s">
        <v>10</v>
      </c>
      <c r="N7128" t="s">
        <v>18219</v>
      </c>
      <c r="O7128" t="s">
        <v>24</v>
      </c>
      <c r="P7128" t="s">
        <v>25</v>
      </c>
      <c r="Q7128" s="1">
        <v>46094</v>
      </c>
    </row>
    <row r="7129" spans="1:17" x14ac:dyDescent="0.35">
      <c r="A7129">
        <v>7128</v>
      </c>
      <c r="B7129" t="s">
        <v>24910</v>
      </c>
      <c r="C7129">
        <v>341727</v>
      </c>
      <c r="D7129" t="s">
        <v>8157</v>
      </c>
      <c r="E7129" t="s">
        <v>94</v>
      </c>
      <c r="F7129">
        <v>8</v>
      </c>
      <c r="G7129" t="s">
        <v>24911</v>
      </c>
      <c r="H7129" t="s">
        <v>24912</v>
      </c>
      <c r="I7129" t="s">
        <v>24913</v>
      </c>
      <c r="J7129" t="s">
        <v>22</v>
      </c>
      <c r="K7129" t="s">
        <v>42</v>
      </c>
      <c r="L7129" t="s">
        <v>10</v>
      </c>
      <c r="M7129" t="s">
        <v>10</v>
      </c>
      <c r="N7129" t="s">
        <v>18219</v>
      </c>
      <c r="O7129" t="s">
        <v>24</v>
      </c>
      <c r="P7129" t="s">
        <v>25</v>
      </c>
      <c r="Q7129" s="1">
        <v>46094</v>
      </c>
    </row>
    <row r="7130" spans="1:17" x14ac:dyDescent="0.35">
      <c r="A7130">
        <v>7129</v>
      </c>
      <c r="B7130" t="s">
        <v>24914</v>
      </c>
      <c r="C7130">
        <v>301346</v>
      </c>
      <c r="D7130" t="s">
        <v>93</v>
      </c>
      <c r="E7130" t="s">
        <v>369</v>
      </c>
      <c r="F7130">
        <v>20</v>
      </c>
      <c r="G7130" t="s">
        <v>24915</v>
      </c>
      <c r="H7130" t="s">
        <v>24916</v>
      </c>
      <c r="I7130" t="s">
        <v>24917</v>
      </c>
      <c r="J7130" t="s">
        <v>22</v>
      </c>
      <c r="K7130" t="s">
        <v>10</v>
      </c>
      <c r="L7130" t="s">
        <v>10</v>
      </c>
      <c r="M7130" t="s">
        <v>10</v>
      </c>
      <c r="N7130" t="s">
        <v>14623</v>
      </c>
      <c r="O7130" t="s">
        <v>24</v>
      </c>
      <c r="P7130" t="s">
        <v>25</v>
      </c>
      <c r="Q7130" s="1">
        <v>46094</v>
      </c>
    </row>
    <row r="7131" spans="1:17" x14ac:dyDescent="0.35">
      <c r="A7131">
        <v>7130</v>
      </c>
      <c r="B7131" t="s">
        <v>24918</v>
      </c>
      <c r="C7131">
        <v>268617</v>
      </c>
      <c r="D7131" t="s">
        <v>1785</v>
      </c>
      <c r="E7131" t="s">
        <v>17</v>
      </c>
      <c r="F7131">
        <v>30</v>
      </c>
      <c r="G7131" t="s">
        <v>16483</v>
      </c>
      <c r="H7131" t="s">
        <v>24919</v>
      </c>
      <c r="I7131" t="s">
        <v>24920</v>
      </c>
      <c r="J7131" t="s">
        <v>22</v>
      </c>
      <c r="K7131" t="s">
        <v>42</v>
      </c>
      <c r="L7131" t="s">
        <v>10</v>
      </c>
      <c r="M7131" t="s">
        <v>10</v>
      </c>
      <c r="N7131" t="s">
        <v>1790</v>
      </c>
      <c r="O7131" t="s">
        <v>24</v>
      </c>
      <c r="P7131" t="s">
        <v>25</v>
      </c>
      <c r="Q7131" s="1">
        <v>45966</v>
      </c>
    </row>
    <row r="7132" spans="1:17" x14ac:dyDescent="0.35">
      <c r="A7132">
        <v>7131</v>
      </c>
      <c r="B7132" t="s">
        <v>24921</v>
      </c>
      <c r="C7132">
        <v>70000641</v>
      </c>
      <c r="D7132" t="s">
        <v>6714</v>
      </c>
      <c r="E7132" t="s">
        <v>369</v>
      </c>
      <c r="F7132">
        <v>18</v>
      </c>
      <c r="G7132" t="s">
        <v>24922</v>
      </c>
      <c r="H7132" t="s">
        <v>24923</v>
      </c>
      <c r="I7132" t="s">
        <v>24924</v>
      </c>
      <c r="J7132" t="s">
        <v>22</v>
      </c>
      <c r="K7132" t="s">
        <v>10</v>
      </c>
      <c r="L7132" t="s">
        <v>10</v>
      </c>
      <c r="M7132" t="s">
        <v>10</v>
      </c>
      <c r="N7132" t="s">
        <v>6718</v>
      </c>
      <c r="O7132" t="s">
        <v>24</v>
      </c>
      <c r="P7132" t="s">
        <v>25</v>
      </c>
      <c r="Q7132" s="1">
        <v>46094</v>
      </c>
    </row>
    <row r="7133" spans="1:17" x14ac:dyDescent="0.35">
      <c r="A7133">
        <v>7132</v>
      </c>
      <c r="B7133" t="s">
        <v>24925</v>
      </c>
      <c r="C7133">
        <v>287994</v>
      </c>
      <c r="D7133" t="s">
        <v>20260</v>
      </c>
      <c r="E7133" t="s">
        <v>369</v>
      </c>
      <c r="F7133">
        <v>31</v>
      </c>
      <c r="G7133" t="s">
        <v>963</v>
      </c>
      <c r="H7133" t="s">
        <v>24926</v>
      </c>
      <c r="I7133" t="s">
        <v>24927</v>
      </c>
      <c r="J7133" t="s">
        <v>22</v>
      </c>
      <c r="K7133" t="s">
        <v>42</v>
      </c>
      <c r="L7133" t="s">
        <v>10</v>
      </c>
      <c r="M7133" t="s">
        <v>10</v>
      </c>
      <c r="N7133" t="s">
        <v>20264</v>
      </c>
      <c r="O7133" t="s">
        <v>24</v>
      </c>
      <c r="P7133" t="s">
        <v>25</v>
      </c>
      <c r="Q7133" s="1">
        <v>46094</v>
      </c>
    </row>
    <row r="7134" spans="1:17" x14ac:dyDescent="0.35">
      <c r="A7134">
        <v>7133</v>
      </c>
      <c r="B7134" t="s">
        <v>24928</v>
      </c>
      <c r="C7134">
        <v>341742</v>
      </c>
      <c r="D7134" t="s">
        <v>8157</v>
      </c>
      <c r="E7134" t="s">
        <v>94</v>
      </c>
      <c r="F7134">
        <v>8</v>
      </c>
      <c r="G7134" t="s">
        <v>24929</v>
      </c>
      <c r="H7134" t="s">
        <v>24930</v>
      </c>
      <c r="I7134" t="s">
        <v>24931</v>
      </c>
      <c r="J7134" t="s">
        <v>22</v>
      </c>
      <c r="K7134" t="s">
        <v>42</v>
      </c>
      <c r="L7134" t="s">
        <v>10</v>
      </c>
      <c r="M7134" t="s">
        <v>10</v>
      </c>
      <c r="N7134" t="s">
        <v>18219</v>
      </c>
      <c r="O7134" t="s">
        <v>24</v>
      </c>
      <c r="P7134" t="s">
        <v>25</v>
      </c>
      <c r="Q7134" s="1">
        <v>46094</v>
      </c>
    </row>
    <row r="7135" spans="1:17" x14ac:dyDescent="0.35">
      <c r="A7135">
        <v>7134</v>
      </c>
      <c r="B7135" t="s">
        <v>4767</v>
      </c>
      <c r="C7135">
        <v>263618</v>
      </c>
      <c r="D7135" t="s">
        <v>1785</v>
      </c>
      <c r="E7135" t="s">
        <v>17</v>
      </c>
      <c r="F7135">
        <v>30</v>
      </c>
      <c r="G7135" t="s">
        <v>16483</v>
      </c>
      <c r="H7135" t="s">
        <v>24932</v>
      </c>
      <c r="I7135" t="s">
        <v>24933</v>
      </c>
      <c r="J7135" t="s">
        <v>21067</v>
      </c>
      <c r="K7135" t="s">
        <v>42</v>
      </c>
      <c r="L7135" t="s">
        <v>10</v>
      </c>
      <c r="M7135" t="s">
        <v>10</v>
      </c>
      <c r="N7135" t="s">
        <v>1790</v>
      </c>
      <c r="O7135" t="s">
        <v>24</v>
      </c>
      <c r="P7135" t="s">
        <v>25</v>
      </c>
      <c r="Q7135" s="1">
        <v>45964</v>
      </c>
    </row>
    <row r="7136" spans="1:17" x14ac:dyDescent="0.35">
      <c r="A7136">
        <v>7135</v>
      </c>
      <c r="B7136" t="s">
        <v>24934</v>
      </c>
      <c r="C7136">
        <v>315909</v>
      </c>
      <c r="D7136" t="s">
        <v>8157</v>
      </c>
      <c r="E7136" t="s">
        <v>94</v>
      </c>
      <c r="F7136">
        <v>8</v>
      </c>
      <c r="G7136" t="s">
        <v>24935</v>
      </c>
      <c r="H7136" t="s">
        <v>24936</v>
      </c>
      <c r="I7136" t="s">
        <v>24937</v>
      </c>
      <c r="J7136" t="s">
        <v>22</v>
      </c>
      <c r="K7136" t="s">
        <v>42</v>
      </c>
      <c r="L7136" t="s">
        <v>10</v>
      </c>
      <c r="M7136" t="s">
        <v>10</v>
      </c>
      <c r="N7136" t="s">
        <v>18219</v>
      </c>
      <c r="O7136" t="s">
        <v>24</v>
      </c>
      <c r="P7136" t="s">
        <v>25</v>
      </c>
      <c r="Q7136" s="1">
        <v>46094</v>
      </c>
    </row>
    <row r="7137" spans="1:17" x14ac:dyDescent="0.35">
      <c r="A7137">
        <v>7136</v>
      </c>
      <c r="B7137" t="s">
        <v>24938</v>
      </c>
      <c r="C7137">
        <v>270587</v>
      </c>
      <c r="D7137" t="s">
        <v>1785</v>
      </c>
      <c r="E7137" t="s">
        <v>17</v>
      </c>
      <c r="F7137">
        <v>30</v>
      </c>
      <c r="G7137" t="s">
        <v>16483</v>
      </c>
      <c r="H7137" t="s">
        <v>24939</v>
      </c>
      <c r="I7137" t="s">
        <v>24940</v>
      </c>
      <c r="J7137" t="s">
        <v>22</v>
      </c>
      <c r="K7137" t="s">
        <v>42</v>
      </c>
      <c r="L7137" t="s">
        <v>10</v>
      </c>
      <c r="M7137" t="s">
        <v>10</v>
      </c>
      <c r="N7137" t="s">
        <v>1790</v>
      </c>
      <c r="O7137" t="s">
        <v>24</v>
      </c>
      <c r="P7137" t="s">
        <v>25</v>
      </c>
      <c r="Q7137" s="1">
        <v>45964</v>
      </c>
    </row>
    <row r="7138" spans="1:17" x14ac:dyDescent="0.35">
      <c r="A7138">
        <v>7137</v>
      </c>
      <c r="B7138" t="s">
        <v>24941</v>
      </c>
      <c r="C7138">
        <v>90186796</v>
      </c>
      <c r="D7138" t="s">
        <v>9762</v>
      </c>
      <c r="E7138" t="s">
        <v>369</v>
      </c>
      <c r="F7138">
        <v>10</v>
      </c>
      <c r="G7138" t="s">
        <v>137</v>
      </c>
      <c r="H7138" t="s">
        <v>24942</v>
      </c>
      <c r="I7138" t="s">
        <v>24943</v>
      </c>
      <c r="J7138" t="s">
        <v>22</v>
      </c>
      <c r="K7138" t="s">
        <v>10</v>
      </c>
      <c r="L7138" t="s">
        <v>10</v>
      </c>
      <c r="M7138" t="s">
        <v>10</v>
      </c>
      <c r="N7138" t="s">
        <v>9766</v>
      </c>
      <c r="O7138" t="s">
        <v>24</v>
      </c>
      <c r="P7138" t="s">
        <v>25</v>
      </c>
      <c r="Q7138" s="1">
        <v>46094</v>
      </c>
    </row>
    <row r="7139" spans="1:17" x14ac:dyDescent="0.35">
      <c r="A7139">
        <v>7138</v>
      </c>
      <c r="B7139" t="s">
        <v>24944</v>
      </c>
      <c r="C7139">
        <v>70003157</v>
      </c>
      <c r="D7139" t="s">
        <v>1785</v>
      </c>
      <c r="E7139" t="s">
        <v>94</v>
      </c>
      <c r="F7139">
        <v>5</v>
      </c>
      <c r="G7139" t="s">
        <v>24945</v>
      </c>
      <c r="H7139" t="s">
        <v>24946</v>
      </c>
      <c r="I7139" t="s">
        <v>24947</v>
      </c>
      <c r="J7139" t="s">
        <v>22</v>
      </c>
      <c r="K7139" t="s">
        <v>10</v>
      </c>
      <c r="L7139" t="s">
        <v>10</v>
      </c>
      <c r="M7139" t="s">
        <v>10</v>
      </c>
      <c r="N7139" t="s">
        <v>6027</v>
      </c>
      <c r="O7139" t="s">
        <v>24</v>
      </c>
      <c r="P7139" t="s">
        <v>25</v>
      </c>
      <c r="Q7139" s="1">
        <v>46065</v>
      </c>
    </row>
    <row r="7140" spans="1:17" x14ac:dyDescent="0.35">
      <c r="A7140">
        <v>7139</v>
      </c>
      <c r="B7140" t="s">
        <v>24948</v>
      </c>
      <c r="C7140">
        <v>399756</v>
      </c>
      <c r="D7140" t="s">
        <v>8157</v>
      </c>
      <c r="E7140" t="s">
        <v>94</v>
      </c>
      <c r="F7140">
        <v>8</v>
      </c>
      <c r="G7140" t="s">
        <v>23906</v>
      </c>
      <c r="H7140" t="s">
        <v>24949</v>
      </c>
      <c r="I7140" t="s">
        <v>24950</v>
      </c>
      <c r="J7140" t="s">
        <v>22</v>
      </c>
      <c r="K7140" t="s">
        <v>42</v>
      </c>
      <c r="L7140" t="s">
        <v>10</v>
      </c>
      <c r="M7140" t="s">
        <v>10</v>
      </c>
      <c r="N7140" t="s">
        <v>18219</v>
      </c>
      <c r="O7140" t="s">
        <v>24</v>
      </c>
      <c r="P7140" t="s">
        <v>25</v>
      </c>
      <c r="Q7140" s="1">
        <v>46094</v>
      </c>
    </row>
    <row r="7141" spans="1:17" x14ac:dyDescent="0.35">
      <c r="A7141">
        <v>7140</v>
      </c>
      <c r="B7141" t="s">
        <v>24951</v>
      </c>
      <c r="C7141">
        <v>344155</v>
      </c>
      <c r="D7141" t="s">
        <v>8157</v>
      </c>
      <c r="E7141" t="s">
        <v>94</v>
      </c>
      <c r="F7141">
        <v>9</v>
      </c>
      <c r="G7141" t="s">
        <v>24952</v>
      </c>
      <c r="H7141" t="s">
        <v>24953</v>
      </c>
      <c r="I7141" t="s">
        <v>24954</v>
      </c>
      <c r="J7141" t="s">
        <v>22</v>
      </c>
      <c r="K7141" t="s">
        <v>42</v>
      </c>
      <c r="L7141" t="s">
        <v>10</v>
      </c>
      <c r="M7141" t="s">
        <v>10</v>
      </c>
      <c r="N7141" t="s">
        <v>18219</v>
      </c>
      <c r="O7141" t="s">
        <v>24</v>
      </c>
      <c r="P7141" t="s">
        <v>25</v>
      </c>
      <c r="Q7141" s="1">
        <v>46094</v>
      </c>
    </row>
    <row r="7142" spans="1:17" x14ac:dyDescent="0.35">
      <c r="A7142">
        <v>7141</v>
      </c>
      <c r="B7142" t="s">
        <v>12284</v>
      </c>
      <c r="C7142">
        <v>381003</v>
      </c>
      <c r="D7142" t="s">
        <v>1785</v>
      </c>
      <c r="E7142" t="s">
        <v>17</v>
      </c>
      <c r="F7142">
        <v>30</v>
      </c>
      <c r="G7142" t="s">
        <v>16483</v>
      </c>
      <c r="H7142" t="s">
        <v>24955</v>
      </c>
      <c r="I7142" t="s">
        <v>24956</v>
      </c>
      <c r="J7142" t="s">
        <v>22</v>
      </c>
      <c r="K7142" t="s">
        <v>42</v>
      </c>
      <c r="L7142" t="s">
        <v>10</v>
      </c>
      <c r="M7142" t="s">
        <v>10</v>
      </c>
      <c r="N7142" t="s">
        <v>1790</v>
      </c>
      <c r="O7142" t="s">
        <v>24</v>
      </c>
      <c r="P7142" t="s">
        <v>25</v>
      </c>
      <c r="Q7142" s="1">
        <v>46036</v>
      </c>
    </row>
    <row r="7143" spans="1:17" x14ac:dyDescent="0.35">
      <c r="A7143">
        <v>7142</v>
      </c>
      <c r="B7143" t="s">
        <v>24957</v>
      </c>
      <c r="C7143">
        <v>90185268</v>
      </c>
      <c r="D7143" t="s">
        <v>1785</v>
      </c>
      <c r="E7143" t="s">
        <v>17</v>
      </c>
      <c r="F7143">
        <v>30</v>
      </c>
      <c r="G7143" t="s">
        <v>24958</v>
      </c>
      <c r="H7143" t="s">
        <v>24959</v>
      </c>
      <c r="I7143" t="s">
        <v>24960</v>
      </c>
      <c r="J7143" t="s">
        <v>22</v>
      </c>
      <c r="K7143" t="s">
        <v>10</v>
      </c>
      <c r="L7143" t="s">
        <v>10</v>
      </c>
      <c r="M7143" t="s">
        <v>10</v>
      </c>
      <c r="N7143" t="s">
        <v>1790</v>
      </c>
      <c r="O7143" t="s">
        <v>24</v>
      </c>
      <c r="P7143" t="s">
        <v>25</v>
      </c>
      <c r="Q7143" s="1">
        <v>46089</v>
      </c>
    </row>
    <row r="7144" spans="1:17" x14ac:dyDescent="0.35">
      <c r="A7144">
        <v>7143</v>
      </c>
      <c r="B7144" t="s">
        <v>24961</v>
      </c>
      <c r="C7144">
        <v>399758</v>
      </c>
      <c r="D7144" t="s">
        <v>8157</v>
      </c>
      <c r="E7144" t="s">
        <v>94</v>
      </c>
      <c r="F7144">
        <v>8</v>
      </c>
      <c r="G7144" t="s">
        <v>8241</v>
      </c>
      <c r="H7144" t="s">
        <v>24962</v>
      </c>
      <c r="I7144" t="s">
        <v>24963</v>
      </c>
      <c r="J7144" t="s">
        <v>22</v>
      </c>
      <c r="K7144" t="s">
        <v>42</v>
      </c>
      <c r="L7144" t="s">
        <v>10</v>
      </c>
      <c r="M7144" t="s">
        <v>10</v>
      </c>
      <c r="N7144" t="s">
        <v>18219</v>
      </c>
      <c r="O7144" t="s">
        <v>24</v>
      </c>
      <c r="P7144" t="s">
        <v>25</v>
      </c>
      <c r="Q7144" s="1">
        <v>46094</v>
      </c>
    </row>
    <row r="7145" spans="1:17" x14ac:dyDescent="0.35">
      <c r="A7145">
        <v>7144</v>
      </c>
      <c r="B7145" t="s">
        <v>24964</v>
      </c>
      <c r="C7145">
        <v>365458</v>
      </c>
      <c r="D7145" t="s">
        <v>8157</v>
      </c>
      <c r="E7145" t="s">
        <v>94</v>
      </c>
      <c r="F7145">
        <v>8</v>
      </c>
      <c r="G7145" t="s">
        <v>8466</v>
      </c>
      <c r="H7145" t="s">
        <v>24965</v>
      </c>
      <c r="I7145" t="s">
        <v>24966</v>
      </c>
      <c r="J7145" t="s">
        <v>22</v>
      </c>
      <c r="K7145" t="s">
        <v>42</v>
      </c>
      <c r="L7145" t="s">
        <v>10</v>
      </c>
      <c r="M7145" t="s">
        <v>10</v>
      </c>
      <c r="N7145" t="s">
        <v>18219</v>
      </c>
      <c r="O7145" t="s">
        <v>24</v>
      </c>
      <c r="P7145" t="s">
        <v>25</v>
      </c>
      <c r="Q7145" s="1">
        <v>46094</v>
      </c>
    </row>
    <row r="7146" spans="1:17" x14ac:dyDescent="0.35">
      <c r="A7146">
        <v>7145</v>
      </c>
      <c r="B7146" t="s">
        <v>24967</v>
      </c>
      <c r="C7146">
        <v>361918</v>
      </c>
      <c r="D7146" t="s">
        <v>20260</v>
      </c>
      <c r="E7146" t="s">
        <v>369</v>
      </c>
      <c r="F7146">
        <v>31</v>
      </c>
      <c r="G7146" t="s">
        <v>24968</v>
      </c>
      <c r="H7146" t="s">
        <v>24969</v>
      </c>
      <c r="I7146" t="s">
        <v>24970</v>
      </c>
      <c r="J7146" t="s">
        <v>22</v>
      </c>
      <c r="K7146" t="s">
        <v>42</v>
      </c>
      <c r="L7146" t="s">
        <v>10</v>
      </c>
      <c r="M7146" t="s">
        <v>10</v>
      </c>
      <c r="N7146" t="s">
        <v>20264</v>
      </c>
      <c r="O7146" t="e">
        <v>#N/A</v>
      </c>
      <c r="P7146" t="s">
        <v>43</v>
      </c>
      <c r="Q7146" s="1">
        <v>46076</v>
      </c>
    </row>
    <row r="7147" spans="1:17" x14ac:dyDescent="0.35">
      <c r="A7147">
        <v>7146</v>
      </c>
      <c r="B7147" t="s">
        <v>8216</v>
      </c>
      <c r="C7147">
        <v>320475</v>
      </c>
      <c r="D7147" t="s">
        <v>1785</v>
      </c>
      <c r="E7147" t="s">
        <v>94</v>
      </c>
      <c r="F7147">
        <v>5</v>
      </c>
      <c r="G7147" t="s">
        <v>118</v>
      </c>
      <c r="H7147" t="s">
        <v>24971</v>
      </c>
      <c r="I7147" t="s">
        <v>24972</v>
      </c>
      <c r="J7147" t="s">
        <v>22</v>
      </c>
      <c r="K7147" t="s">
        <v>10</v>
      </c>
      <c r="L7147" t="s">
        <v>10</v>
      </c>
      <c r="M7147" t="s">
        <v>10</v>
      </c>
      <c r="N7147" t="s">
        <v>6027</v>
      </c>
      <c r="O7147" t="s">
        <v>24</v>
      </c>
      <c r="P7147" t="s">
        <v>25</v>
      </c>
      <c r="Q7147" s="1">
        <v>45968</v>
      </c>
    </row>
    <row r="7148" spans="1:17" x14ac:dyDescent="0.35">
      <c r="A7148">
        <v>7147</v>
      </c>
      <c r="B7148" t="s">
        <v>24973</v>
      </c>
      <c r="C7148">
        <v>344625</v>
      </c>
      <c r="D7148" t="s">
        <v>8157</v>
      </c>
      <c r="E7148" t="s">
        <v>94</v>
      </c>
      <c r="F7148">
        <v>8</v>
      </c>
      <c r="G7148" t="s">
        <v>24974</v>
      </c>
      <c r="H7148" t="s">
        <v>24975</v>
      </c>
      <c r="I7148" t="s">
        <v>24976</v>
      </c>
      <c r="J7148" t="s">
        <v>22</v>
      </c>
      <c r="K7148" t="s">
        <v>42</v>
      </c>
      <c r="L7148" t="s">
        <v>10</v>
      </c>
      <c r="M7148" t="s">
        <v>10</v>
      </c>
      <c r="N7148" t="s">
        <v>18219</v>
      </c>
      <c r="O7148" t="s">
        <v>24</v>
      </c>
      <c r="P7148" t="s">
        <v>25</v>
      </c>
      <c r="Q7148" s="1">
        <v>46094</v>
      </c>
    </row>
    <row r="7149" spans="1:17" x14ac:dyDescent="0.35">
      <c r="A7149">
        <v>7148</v>
      </c>
      <c r="B7149" t="s">
        <v>24977</v>
      </c>
      <c r="C7149">
        <v>90180803</v>
      </c>
      <c r="D7149" t="s">
        <v>9762</v>
      </c>
      <c r="E7149" t="s">
        <v>369</v>
      </c>
      <c r="F7149">
        <v>10</v>
      </c>
      <c r="G7149" t="s">
        <v>22625</v>
      </c>
      <c r="H7149" t="s">
        <v>24978</v>
      </c>
      <c r="I7149" t="s">
        <v>24979</v>
      </c>
      <c r="J7149" t="s">
        <v>22</v>
      </c>
      <c r="K7149" t="s">
        <v>42</v>
      </c>
      <c r="L7149" t="s">
        <v>10</v>
      </c>
      <c r="M7149" t="s">
        <v>10</v>
      </c>
      <c r="N7149" t="s">
        <v>9766</v>
      </c>
      <c r="O7149" t="s">
        <v>24</v>
      </c>
      <c r="P7149" t="s">
        <v>25</v>
      </c>
      <c r="Q7149" s="1">
        <v>46094</v>
      </c>
    </row>
    <row r="7150" spans="1:17" x14ac:dyDescent="0.35">
      <c r="A7150">
        <v>7564</v>
      </c>
      <c r="B7150" t="s">
        <v>24980</v>
      </c>
      <c r="C7150">
        <v>270586</v>
      </c>
      <c r="D7150" t="s">
        <v>221</v>
      </c>
      <c r="E7150" t="s">
        <v>440</v>
      </c>
      <c r="F7150">
        <v>5</v>
      </c>
      <c r="G7150" t="s">
        <v>441</v>
      </c>
      <c r="H7150" t="s">
        <v>24981</v>
      </c>
      <c r="I7150" t="s">
        <v>24982</v>
      </c>
      <c r="J7150" t="s">
        <v>22</v>
      </c>
      <c r="K7150" t="s">
        <v>10</v>
      </c>
      <c r="L7150" t="s">
        <v>10</v>
      </c>
      <c r="M7150" t="s">
        <v>10</v>
      </c>
      <c r="N7150" t="s">
        <v>102</v>
      </c>
      <c r="O7150" t="s">
        <v>24</v>
      </c>
      <c r="P7150" t="s">
        <v>25</v>
      </c>
      <c r="Q7150" s="1">
        <v>46050</v>
      </c>
    </row>
    <row r="7151" spans="1:17" x14ac:dyDescent="0.35">
      <c r="A7151">
        <v>7150</v>
      </c>
      <c r="B7151" t="s">
        <v>24983</v>
      </c>
      <c r="C7151">
        <v>136153</v>
      </c>
      <c r="D7151" t="s">
        <v>9762</v>
      </c>
      <c r="E7151" t="s">
        <v>369</v>
      </c>
      <c r="F7151">
        <v>10</v>
      </c>
      <c r="G7151" t="s">
        <v>137</v>
      </c>
      <c r="H7151" t="s">
        <v>24984</v>
      </c>
      <c r="I7151" t="s">
        <v>24985</v>
      </c>
      <c r="J7151" t="s">
        <v>22</v>
      </c>
      <c r="K7151" t="s">
        <v>10</v>
      </c>
      <c r="L7151" t="s">
        <v>10</v>
      </c>
      <c r="M7151" t="s">
        <v>10</v>
      </c>
      <c r="N7151" t="s">
        <v>9766</v>
      </c>
      <c r="O7151" t="s">
        <v>24</v>
      </c>
      <c r="P7151" t="s">
        <v>25</v>
      </c>
      <c r="Q7151" s="1">
        <v>46094</v>
      </c>
    </row>
    <row r="7152" spans="1:17" x14ac:dyDescent="0.35">
      <c r="A7152">
        <v>7151</v>
      </c>
      <c r="B7152" t="s">
        <v>24986</v>
      </c>
      <c r="C7152">
        <v>336948</v>
      </c>
      <c r="D7152" t="s">
        <v>9762</v>
      </c>
      <c r="E7152" t="s">
        <v>369</v>
      </c>
      <c r="F7152">
        <v>10</v>
      </c>
      <c r="G7152" t="s">
        <v>137</v>
      </c>
      <c r="H7152" t="s">
        <v>24987</v>
      </c>
      <c r="I7152" t="s">
        <v>24988</v>
      </c>
      <c r="J7152" t="s">
        <v>22</v>
      </c>
      <c r="K7152" t="s">
        <v>10</v>
      </c>
      <c r="L7152" t="s">
        <v>10</v>
      </c>
      <c r="M7152" t="s">
        <v>10</v>
      </c>
      <c r="N7152" t="s">
        <v>9766</v>
      </c>
      <c r="O7152" t="s">
        <v>24</v>
      </c>
      <c r="P7152" t="s">
        <v>25</v>
      </c>
      <c r="Q7152" s="1">
        <v>46094</v>
      </c>
    </row>
    <row r="7153" spans="1:17" x14ac:dyDescent="0.35">
      <c r="A7153">
        <v>7152</v>
      </c>
      <c r="B7153" t="s">
        <v>24989</v>
      </c>
      <c r="C7153">
        <v>90029457</v>
      </c>
      <c r="D7153" t="s">
        <v>3482</v>
      </c>
      <c r="E7153" t="s">
        <v>369</v>
      </c>
      <c r="F7153">
        <v>27</v>
      </c>
      <c r="G7153" t="s">
        <v>7737</v>
      </c>
      <c r="H7153" t="s">
        <v>24990</v>
      </c>
      <c r="I7153" t="s">
        <v>24991</v>
      </c>
      <c r="J7153" t="s">
        <v>22</v>
      </c>
      <c r="K7153" t="s">
        <v>10</v>
      </c>
      <c r="L7153" t="s">
        <v>10</v>
      </c>
      <c r="M7153" t="s">
        <v>10</v>
      </c>
      <c r="N7153" t="s">
        <v>16873</v>
      </c>
      <c r="O7153" t="s">
        <v>24</v>
      </c>
      <c r="P7153" t="s">
        <v>25</v>
      </c>
      <c r="Q7153" s="1">
        <v>46097</v>
      </c>
    </row>
    <row r="7154" spans="1:17" x14ac:dyDescent="0.35">
      <c r="A7154">
        <v>7153</v>
      </c>
      <c r="B7154" t="e">
        <v>#N/A</v>
      </c>
      <c r="C7154" t="e">
        <v>#N/A</v>
      </c>
      <c r="D7154" t="e">
        <v>#N/A</v>
      </c>
      <c r="E7154" t="e">
        <v>#N/A</v>
      </c>
      <c r="F7154" t="e">
        <v>#N/A</v>
      </c>
      <c r="G7154" t="s">
        <v>24992</v>
      </c>
      <c r="H7154" t="s">
        <v>24993</v>
      </c>
      <c r="I7154" t="s">
        <v>24994</v>
      </c>
      <c r="J7154" t="s">
        <v>22</v>
      </c>
      <c r="K7154" t="s">
        <v>10</v>
      </c>
      <c r="L7154" t="s">
        <v>42</v>
      </c>
      <c r="M7154" t="s">
        <v>10</v>
      </c>
      <c r="N7154" t="s">
        <v>6965</v>
      </c>
      <c r="O7154" t="s">
        <v>24</v>
      </c>
      <c r="P7154" t="s">
        <v>25</v>
      </c>
      <c r="Q7154" s="1" t="e">
        <v>#N/A</v>
      </c>
    </row>
    <row r="7155" spans="1:17" x14ac:dyDescent="0.35">
      <c r="A7155">
        <v>7154</v>
      </c>
      <c r="B7155" t="e">
        <v>#N/A</v>
      </c>
      <c r="C7155" t="e">
        <v>#N/A</v>
      </c>
      <c r="D7155" t="e">
        <v>#N/A</v>
      </c>
      <c r="E7155" t="e">
        <v>#N/A</v>
      </c>
      <c r="F7155" t="e">
        <v>#N/A</v>
      </c>
      <c r="G7155" t="s">
        <v>7105</v>
      </c>
      <c r="H7155" t="s">
        <v>24995</v>
      </c>
      <c r="I7155" t="s">
        <v>24996</v>
      </c>
      <c r="J7155" t="s">
        <v>22</v>
      </c>
      <c r="K7155" t="s">
        <v>10</v>
      </c>
      <c r="L7155" t="s">
        <v>42</v>
      </c>
      <c r="M7155" t="s">
        <v>10</v>
      </c>
      <c r="N7155" t="s">
        <v>6965</v>
      </c>
      <c r="O7155" t="e">
        <v>#N/A</v>
      </c>
      <c r="P7155" t="s">
        <v>43</v>
      </c>
      <c r="Q7155" s="1" t="e">
        <v>#N/A</v>
      </c>
    </row>
    <row r="7156" spans="1:17" x14ac:dyDescent="0.35">
      <c r="A7156">
        <v>7155</v>
      </c>
      <c r="B7156" t="s">
        <v>16977</v>
      </c>
      <c r="C7156">
        <v>378875</v>
      </c>
      <c r="D7156" t="s">
        <v>16563</v>
      </c>
      <c r="E7156" t="s">
        <v>369</v>
      </c>
      <c r="F7156">
        <v>7</v>
      </c>
      <c r="G7156" t="s">
        <v>12437</v>
      </c>
      <c r="H7156" t="s">
        <v>24997</v>
      </c>
      <c r="I7156" t="s">
        <v>12439</v>
      </c>
      <c r="J7156" t="s">
        <v>22</v>
      </c>
      <c r="K7156" t="s">
        <v>10</v>
      </c>
      <c r="L7156" t="s">
        <v>10</v>
      </c>
      <c r="M7156" t="s">
        <v>10</v>
      </c>
      <c r="N7156" t="s">
        <v>16567</v>
      </c>
      <c r="O7156" t="s">
        <v>24</v>
      </c>
      <c r="P7156" t="s">
        <v>25</v>
      </c>
      <c r="Q7156" s="1">
        <v>46063</v>
      </c>
    </row>
    <row r="7157" spans="1:17" x14ac:dyDescent="0.35">
      <c r="A7157">
        <v>3792</v>
      </c>
      <c r="B7157" t="s">
        <v>7021</v>
      </c>
      <c r="C7157">
        <v>270382</v>
      </c>
      <c r="D7157" t="s">
        <v>221</v>
      </c>
      <c r="E7157" t="s">
        <v>17</v>
      </c>
      <c r="F7157" t="s">
        <v>18</v>
      </c>
      <c r="G7157" t="s">
        <v>24998</v>
      </c>
      <c r="H7157" t="s">
        <v>24999</v>
      </c>
      <c r="I7157" t="s">
        <v>25000</v>
      </c>
      <c r="J7157" t="s">
        <v>22</v>
      </c>
      <c r="K7157" t="s">
        <v>10</v>
      </c>
      <c r="L7157" t="s">
        <v>10</v>
      </c>
      <c r="M7157" t="s">
        <v>10</v>
      </c>
      <c r="N7157" t="s">
        <v>140</v>
      </c>
      <c r="O7157" t="s">
        <v>24</v>
      </c>
      <c r="P7157" t="s">
        <v>25</v>
      </c>
      <c r="Q7157" s="1">
        <v>46049</v>
      </c>
    </row>
    <row r="7158" spans="1:17" x14ac:dyDescent="0.35">
      <c r="A7158">
        <v>7157</v>
      </c>
      <c r="B7158" t="s">
        <v>25001</v>
      </c>
      <c r="C7158">
        <v>344624</v>
      </c>
      <c r="D7158" t="s">
        <v>8157</v>
      </c>
      <c r="E7158" t="s">
        <v>94</v>
      </c>
      <c r="F7158">
        <v>8</v>
      </c>
      <c r="G7158" t="s">
        <v>25002</v>
      </c>
      <c r="H7158" t="s">
        <v>25003</v>
      </c>
      <c r="I7158" t="s">
        <v>25004</v>
      </c>
      <c r="J7158" t="s">
        <v>22</v>
      </c>
      <c r="K7158" t="s">
        <v>42</v>
      </c>
      <c r="L7158" t="s">
        <v>10</v>
      </c>
      <c r="M7158" t="s">
        <v>10</v>
      </c>
      <c r="N7158" t="s">
        <v>18219</v>
      </c>
      <c r="O7158" t="s">
        <v>24</v>
      </c>
      <c r="P7158" t="s">
        <v>25</v>
      </c>
      <c r="Q7158" s="1">
        <v>46097</v>
      </c>
    </row>
    <row r="7159" spans="1:17" x14ac:dyDescent="0.35">
      <c r="A7159">
        <v>750</v>
      </c>
      <c r="B7159" t="s">
        <v>25005</v>
      </c>
      <c r="C7159">
        <v>268699</v>
      </c>
      <c r="D7159" t="s">
        <v>221</v>
      </c>
      <c r="E7159" t="s">
        <v>17</v>
      </c>
      <c r="F7159" t="s">
        <v>18</v>
      </c>
      <c r="G7159" t="s">
        <v>118</v>
      </c>
      <c r="H7159" t="s">
        <v>25006</v>
      </c>
      <c r="I7159" t="s">
        <v>25007</v>
      </c>
      <c r="J7159" t="s">
        <v>22</v>
      </c>
      <c r="K7159" t="s">
        <v>10</v>
      </c>
      <c r="L7159" t="s">
        <v>10</v>
      </c>
      <c r="M7159" t="s">
        <v>10</v>
      </c>
      <c r="N7159" t="s">
        <v>140</v>
      </c>
      <c r="O7159" t="s">
        <v>24</v>
      </c>
      <c r="P7159" t="s">
        <v>25</v>
      </c>
      <c r="Q7159" s="1">
        <v>45946</v>
      </c>
    </row>
    <row r="7160" spans="1:17" x14ac:dyDescent="0.35">
      <c r="A7160">
        <v>7159</v>
      </c>
      <c r="B7160" t="s">
        <v>25008</v>
      </c>
      <c r="C7160">
        <v>90185537</v>
      </c>
      <c r="D7160" t="s">
        <v>9762</v>
      </c>
      <c r="E7160" t="s">
        <v>369</v>
      </c>
      <c r="F7160">
        <v>10</v>
      </c>
      <c r="G7160" t="s">
        <v>137</v>
      </c>
      <c r="H7160" t="s">
        <v>25009</v>
      </c>
      <c r="I7160" t="s">
        <v>25010</v>
      </c>
      <c r="J7160" t="s">
        <v>22</v>
      </c>
      <c r="K7160" t="s">
        <v>10</v>
      </c>
      <c r="L7160" t="s">
        <v>10</v>
      </c>
      <c r="M7160" t="s">
        <v>10</v>
      </c>
      <c r="N7160" t="s">
        <v>9766</v>
      </c>
      <c r="O7160" t="s">
        <v>24</v>
      </c>
      <c r="P7160" t="s">
        <v>25</v>
      </c>
      <c r="Q7160" s="1">
        <v>46097</v>
      </c>
    </row>
    <row r="7161" spans="1:17" x14ac:dyDescent="0.35">
      <c r="A7161">
        <v>7160</v>
      </c>
      <c r="B7161" t="s">
        <v>25011</v>
      </c>
      <c r="C7161">
        <v>387418</v>
      </c>
      <c r="D7161" t="s">
        <v>8157</v>
      </c>
      <c r="E7161" t="s">
        <v>94</v>
      </c>
      <c r="F7161">
        <v>8</v>
      </c>
      <c r="G7161" t="s">
        <v>8466</v>
      </c>
      <c r="H7161" t="s">
        <v>25012</v>
      </c>
      <c r="I7161" t="s">
        <v>25013</v>
      </c>
      <c r="J7161" t="s">
        <v>22</v>
      </c>
      <c r="K7161" t="s">
        <v>42</v>
      </c>
      <c r="L7161" t="s">
        <v>10</v>
      </c>
      <c r="M7161" t="s">
        <v>10</v>
      </c>
      <c r="N7161" t="s">
        <v>18219</v>
      </c>
      <c r="O7161" t="s">
        <v>24</v>
      </c>
      <c r="P7161" t="s">
        <v>25</v>
      </c>
      <c r="Q7161" s="1">
        <v>45960</v>
      </c>
    </row>
    <row r="7162" spans="1:17" x14ac:dyDescent="0.35">
      <c r="A7162">
        <v>7161</v>
      </c>
      <c r="B7162" t="s">
        <v>25014</v>
      </c>
      <c r="C7162">
        <v>341739</v>
      </c>
      <c r="D7162" t="s">
        <v>8157</v>
      </c>
      <c r="E7162" t="s">
        <v>94</v>
      </c>
      <c r="F7162">
        <v>8</v>
      </c>
      <c r="G7162" t="s">
        <v>25015</v>
      </c>
      <c r="H7162" t="s">
        <v>25016</v>
      </c>
      <c r="I7162" t="s">
        <v>25017</v>
      </c>
      <c r="J7162" t="s">
        <v>22</v>
      </c>
      <c r="K7162" t="s">
        <v>42</v>
      </c>
      <c r="L7162" t="s">
        <v>10</v>
      </c>
      <c r="M7162" t="s">
        <v>10</v>
      </c>
      <c r="N7162" t="s">
        <v>18219</v>
      </c>
      <c r="O7162" t="s">
        <v>24</v>
      </c>
      <c r="P7162" t="s">
        <v>25</v>
      </c>
      <c r="Q7162" s="1">
        <v>46097</v>
      </c>
    </row>
    <row r="7163" spans="1:17" x14ac:dyDescent="0.35">
      <c r="A7163">
        <v>7162</v>
      </c>
      <c r="B7163" t="s">
        <v>25018</v>
      </c>
      <c r="C7163">
        <v>90170665</v>
      </c>
      <c r="D7163" t="s">
        <v>9762</v>
      </c>
      <c r="E7163" t="s">
        <v>369</v>
      </c>
      <c r="F7163">
        <v>10</v>
      </c>
      <c r="G7163" t="s">
        <v>25019</v>
      </c>
      <c r="H7163" t="s">
        <v>25020</v>
      </c>
      <c r="I7163" t="s">
        <v>25021</v>
      </c>
      <c r="J7163" t="s">
        <v>22</v>
      </c>
      <c r="K7163" t="s">
        <v>10</v>
      </c>
      <c r="L7163" t="s">
        <v>10</v>
      </c>
      <c r="M7163" t="s">
        <v>10</v>
      </c>
      <c r="N7163" t="s">
        <v>9766</v>
      </c>
      <c r="O7163" t="s">
        <v>24</v>
      </c>
      <c r="P7163" t="s">
        <v>25</v>
      </c>
      <c r="Q7163" s="1">
        <v>46097</v>
      </c>
    </row>
    <row r="7164" spans="1:17" x14ac:dyDescent="0.35">
      <c r="A7164">
        <v>3911</v>
      </c>
      <c r="B7164" t="s">
        <v>25022</v>
      </c>
      <c r="C7164">
        <v>268616</v>
      </c>
      <c r="D7164" t="s">
        <v>221</v>
      </c>
      <c r="E7164" t="s">
        <v>17</v>
      </c>
      <c r="F7164">
        <v>18</v>
      </c>
      <c r="G7164" t="s">
        <v>25023</v>
      </c>
      <c r="H7164" t="s">
        <v>25024</v>
      </c>
      <c r="I7164" t="s">
        <v>25025</v>
      </c>
      <c r="J7164" t="s">
        <v>232</v>
      </c>
      <c r="K7164" t="s">
        <v>42</v>
      </c>
      <c r="L7164" t="s">
        <v>10</v>
      </c>
      <c r="M7164" t="s">
        <v>10</v>
      </c>
      <c r="N7164" t="s">
        <v>140</v>
      </c>
      <c r="O7164" t="e">
        <v>#N/A</v>
      </c>
      <c r="P7164" t="s">
        <v>43</v>
      </c>
      <c r="Q7164" s="1">
        <v>46050</v>
      </c>
    </row>
    <row r="7165" spans="1:17" x14ac:dyDescent="0.35">
      <c r="A7165">
        <v>7164</v>
      </c>
      <c r="B7165" t="s">
        <v>25026</v>
      </c>
      <c r="C7165">
        <v>90168196</v>
      </c>
      <c r="D7165" t="s">
        <v>9762</v>
      </c>
      <c r="E7165" t="s">
        <v>369</v>
      </c>
      <c r="F7165">
        <v>10</v>
      </c>
      <c r="G7165" t="s">
        <v>25027</v>
      </c>
      <c r="H7165" t="s">
        <v>25028</v>
      </c>
      <c r="I7165" t="s">
        <v>25029</v>
      </c>
      <c r="J7165" t="s">
        <v>22</v>
      </c>
      <c r="K7165" t="s">
        <v>10</v>
      </c>
      <c r="L7165" t="s">
        <v>10</v>
      </c>
      <c r="M7165" t="s">
        <v>10</v>
      </c>
      <c r="N7165" t="s">
        <v>9766</v>
      </c>
      <c r="O7165" t="s">
        <v>24</v>
      </c>
      <c r="P7165" t="s">
        <v>25</v>
      </c>
      <c r="Q7165" s="1">
        <v>46097</v>
      </c>
    </row>
    <row r="7166" spans="1:17" x14ac:dyDescent="0.35">
      <c r="A7166">
        <v>7165</v>
      </c>
      <c r="B7166" t="s">
        <v>25030</v>
      </c>
      <c r="C7166">
        <v>67955</v>
      </c>
      <c r="D7166" t="s">
        <v>6042</v>
      </c>
      <c r="E7166" t="s">
        <v>950</v>
      </c>
      <c r="F7166">
        <v>11</v>
      </c>
      <c r="G7166" t="s">
        <v>3390</v>
      </c>
      <c r="H7166" t="s">
        <v>25031</v>
      </c>
      <c r="I7166" t="s">
        <v>25032</v>
      </c>
      <c r="J7166" t="s">
        <v>22</v>
      </c>
      <c r="K7166" t="s">
        <v>42</v>
      </c>
      <c r="L7166" t="s">
        <v>42</v>
      </c>
      <c r="M7166" t="s">
        <v>42</v>
      </c>
      <c r="N7166" t="s">
        <v>6045</v>
      </c>
      <c r="O7166" t="s">
        <v>24</v>
      </c>
      <c r="P7166" t="s">
        <v>42</v>
      </c>
      <c r="Q7166" s="1">
        <v>0</v>
      </c>
    </row>
    <row r="7167" spans="1:17" x14ac:dyDescent="0.35">
      <c r="A7167">
        <v>7166</v>
      </c>
      <c r="B7167" t="e">
        <v>#N/A</v>
      </c>
      <c r="C7167" t="e">
        <v>#N/A</v>
      </c>
      <c r="D7167" t="e">
        <v>#N/A</v>
      </c>
      <c r="E7167" t="e">
        <v>#N/A</v>
      </c>
      <c r="F7167" t="e">
        <v>#N/A</v>
      </c>
      <c r="G7167" t="s">
        <v>3142</v>
      </c>
      <c r="H7167" t="s">
        <v>25033</v>
      </c>
      <c r="I7167" t="s">
        <v>25034</v>
      </c>
      <c r="J7167" t="s">
        <v>22</v>
      </c>
      <c r="K7167" t="s">
        <v>42</v>
      </c>
      <c r="L7167" t="s">
        <v>42</v>
      </c>
      <c r="M7167" t="s">
        <v>42</v>
      </c>
      <c r="N7167" t="s">
        <v>6965</v>
      </c>
      <c r="O7167" t="s">
        <v>24</v>
      </c>
      <c r="P7167" t="s">
        <v>42</v>
      </c>
      <c r="Q7167" s="1" t="e">
        <v>#N/A</v>
      </c>
    </row>
    <row r="7168" spans="1:17" x14ac:dyDescent="0.35">
      <c r="A7168">
        <v>7167</v>
      </c>
      <c r="B7168" t="s">
        <v>25035</v>
      </c>
      <c r="C7168">
        <v>322591</v>
      </c>
      <c r="D7168" t="s">
        <v>13824</v>
      </c>
      <c r="E7168" t="s">
        <v>369</v>
      </c>
      <c r="F7168">
        <v>8</v>
      </c>
      <c r="G7168" t="s">
        <v>25036</v>
      </c>
      <c r="H7168" t="s">
        <v>25037</v>
      </c>
      <c r="I7168" t="s">
        <v>25038</v>
      </c>
      <c r="J7168" t="s">
        <v>22</v>
      </c>
      <c r="K7168" t="s">
        <v>10</v>
      </c>
      <c r="L7168" t="s">
        <v>10</v>
      </c>
      <c r="M7168" t="s">
        <v>10</v>
      </c>
      <c r="N7168" t="s">
        <v>13828</v>
      </c>
      <c r="O7168" t="s">
        <v>24</v>
      </c>
      <c r="P7168" t="s">
        <v>25</v>
      </c>
      <c r="Q7168" s="1">
        <v>46120</v>
      </c>
    </row>
    <row r="7169" spans="1:17" x14ac:dyDescent="0.35">
      <c r="A7169">
        <v>7168</v>
      </c>
      <c r="B7169" t="s">
        <v>25039</v>
      </c>
      <c r="C7169">
        <v>336949</v>
      </c>
      <c r="D7169" t="s">
        <v>9762</v>
      </c>
      <c r="E7169" t="s">
        <v>369</v>
      </c>
      <c r="F7169">
        <v>10</v>
      </c>
      <c r="G7169" t="s">
        <v>137</v>
      </c>
      <c r="H7169" t="s">
        <v>25040</v>
      </c>
      <c r="I7169" t="s">
        <v>25041</v>
      </c>
      <c r="J7169" t="s">
        <v>22</v>
      </c>
      <c r="K7169" t="s">
        <v>10</v>
      </c>
      <c r="L7169" t="s">
        <v>10</v>
      </c>
      <c r="M7169" t="s">
        <v>10</v>
      </c>
      <c r="N7169" t="s">
        <v>9766</v>
      </c>
      <c r="O7169" t="s">
        <v>24</v>
      </c>
      <c r="P7169" t="s">
        <v>25</v>
      </c>
      <c r="Q7169" s="1">
        <v>46097</v>
      </c>
    </row>
    <row r="7170" spans="1:17" x14ac:dyDescent="0.35">
      <c r="A7170">
        <v>7169</v>
      </c>
      <c r="B7170" t="s">
        <v>25042</v>
      </c>
      <c r="C7170">
        <v>134037</v>
      </c>
      <c r="D7170" t="s">
        <v>7386</v>
      </c>
      <c r="E7170" t="s">
        <v>369</v>
      </c>
      <c r="F7170">
        <v>6</v>
      </c>
      <c r="G7170" t="s">
        <v>118</v>
      </c>
      <c r="H7170" t="s">
        <v>25043</v>
      </c>
      <c r="I7170" t="s">
        <v>25044</v>
      </c>
      <c r="J7170" t="s">
        <v>22</v>
      </c>
      <c r="K7170" t="s">
        <v>10</v>
      </c>
      <c r="L7170" t="s">
        <v>10</v>
      </c>
      <c r="M7170" t="s">
        <v>10</v>
      </c>
      <c r="N7170" t="s">
        <v>7390</v>
      </c>
      <c r="O7170" t="s">
        <v>24</v>
      </c>
      <c r="P7170" t="s">
        <v>25</v>
      </c>
      <c r="Q7170" s="1">
        <v>46108</v>
      </c>
    </row>
    <row r="7171" spans="1:17" x14ac:dyDescent="0.35">
      <c r="A7171">
        <v>7170</v>
      </c>
      <c r="B7171" t="e">
        <v>#N/A</v>
      </c>
      <c r="C7171" t="e">
        <v>#N/A</v>
      </c>
      <c r="D7171" t="e">
        <v>#N/A</v>
      </c>
      <c r="E7171" t="e">
        <v>#N/A</v>
      </c>
      <c r="F7171" t="e">
        <v>#N/A</v>
      </c>
      <c r="G7171" t="s">
        <v>25045</v>
      </c>
      <c r="H7171" t="s">
        <v>25046</v>
      </c>
      <c r="I7171" t="s">
        <v>25047</v>
      </c>
      <c r="J7171" t="s">
        <v>22</v>
      </c>
      <c r="K7171" t="s">
        <v>42</v>
      </c>
      <c r="L7171" t="s">
        <v>42</v>
      </c>
      <c r="M7171" t="s">
        <v>42</v>
      </c>
      <c r="N7171" t="s">
        <v>6965</v>
      </c>
      <c r="O7171" t="s">
        <v>24</v>
      </c>
      <c r="P7171" t="s">
        <v>42</v>
      </c>
      <c r="Q7171" s="1" t="e">
        <v>#N/A</v>
      </c>
    </row>
    <row r="7172" spans="1:17" x14ac:dyDescent="0.35">
      <c r="A7172">
        <v>7171</v>
      </c>
      <c r="B7172" t="s">
        <v>25048</v>
      </c>
      <c r="C7172">
        <v>378895</v>
      </c>
      <c r="D7172" t="s">
        <v>8157</v>
      </c>
      <c r="E7172" t="s">
        <v>94</v>
      </c>
      <c r="F7172">
        <v>8</v>
      </c>
      <c r="G7172" t="s">
        <v>8466</v>
      </c>
      <c r="H7172" t="s">
        <v>25049</v>
      </c>
      <c r="I7172" t="s">
        <v>25050</v>
      </c>
      <c r="J7172" t="s">
        <v>22</v>
      </c>
      <c r="K7172" t="s">
        <v>10</v>
      </c>
      <c r="L7172" t="s">
        <v>10</v>
      </c>
      <c r="M7172" t="s">
        <v>10</v>
      </c>
      <c r="N7172" t="s">
        <v>18219</v>
      </c>
      <c r="O7172" t="s">
        <v>24</v>
      </c>
      <c r="P7172" t="s">
        <v>25</v>
      </c>
      <c r="Q7172" s="1">
        <v>46097</v>
      </c>
    </row>
    <row r="7173" spans="1:17" x14ac:dyDescent="0.35">
      <c r="A7173">
        <v>7172</v>
      </c>
      <c r="B7173" t="e">
        <v>#N/A</v>
      </c>
      <c r="C7173" t="e">
        <v>#N/A</v>
      </c>
      <c r="D7173" t="e">
        <v>#N/A</v>
      </c>
      <c r="E7173" t="e">
        <v>#N/A</v>
      </c>
      <c r="F7173" t="e">
        <v>#N/A</v>
      </c>
      <c r="G7173" t="s">
        <v>25051</v>
      </c>
      <c r="H7173" t="s">
        <v>25052</v>
      </c>
      <c r="I7173" t="s">
        <v>25053</v>
      </c>
      <c r="J7173" t="s">
        <v>22</v>
      </c>
      <c r="K7173" t="s">
        <v>10</v>
      </c>
      <c r="L7173" t="s">
        <v>42</v>
      </c>
      <c r="M7173" t="s">
        <v>10</v>
      </c>
      <c r="N7173" t="s">
        <v>6965</v>
      </c>
      <c r="O7173" t="s">
        <v>24</v>
      </c>
      <c r="P7173" t="s">
        <v>25</v>
      </c>
      <c r="Q7173" s="1" t="e">
        <v>#N/A</v>
      </c>
    </row>
    <row r="7174" spans="1:17" x14ac:dyDescent="0.35">
      <c r="A7174">
        <v>7173</v>
      </c>
      <c r="B7174" t="e">
        <v>#N/A</v>
      </c>
      <c r="C7174" t="e">
        <v>#N/A</v>
      </c>
      <c r="D7174" t="e">
        <v>#N/A</v>
      </c>
      <c r="E7174" t="e">
        <v>#N/A</v>
      </c>
      <c r="F7174" t="e">
        <v>#N/A</v>
      </c>
      <c r="G7174" t="s">
        <v>25054</v>
      </c>
      <c r="H7174" t="s">
        <v>25055</v>
      </c>
      <c r="I7174" t="s">
        <v>25056</v>
      </c>
      <c r="J7174" t="s">
        <v>22</v>
      </c>
      <c r="K7174" t="s">
        <v>42</v>
      </c>
      <c r="L7174" t="s">
        <v>42</v>
      </c>
      <c r="M7174" t="s">
        <v>42</v>
      </c>
      <c r="N7174" t="s">
        <v>6965</v>
      </c>
      <c r="O7174" t="s">
        <v>24</v>
      </c>
      <c r="P7174" t="s">
        <v>42</v>
      </c>
      <c r="Q7174" s="1" t="e">
        <v>#N/A</v>
      </c>
    </row>
    <row r="7175" spans="1:17" x14ac:dyDescent="0.35">
      <c r="A7175">
        <v>7174</v>
      </c>
      <c r="B7175" t="s">
        <v>25057</v>
      </c>
      <c r="C7175">
        <v>90132888</v>
      </c>
      <c r="D7175" t="s">
        <v>8017</v>
      </c>
      <c r="E7175" t="s">
        <v>950</v>
      </c>
      <c r="F7175">
        <v>3</v>
      </c>
      <c r="G7175" t="s">
        <v>25058</v>
      </c>
      <c r="H7175" t="s">
        <v>25059</v>
      </c>
      <c r="I7175" t="s">
        <v>25060</v>
      </c>
      <c r="J7175" t="s">
        <v>22</v>
      </c>
      <c r="K7175" t="s">
        <v>42</v>
      </c>
      <c r="L7175" t="s">
        <v>10</v>
      </c>
      <c r="M7175" t="s">
        <v>10</v>
      </c>
      <c r="N7175" t="s">
        <v>8021</v>
      </c>
      <c r="O7175" t="s">
        <v>24</v>
      </c>
      <c r="P7175" t="s">
        <v>25</v>
      </c>
      <c r="Q7175" s="1">
        <v>46098</v>
      </c>
    </row>
    <row r="7176" spans="1:17" x14ac:dyDescent="0.35">
      <c r="A7176">
        <v>7175</v>
      </c>
      <c r="B7176" t="s">
        <v>25061</v>
      </c>
      <c r="C7176">
        <v>90139892</v>
      </c>
      <c r="D7176" t="s">
        <v>8017</v>
      </c>
      <c r="E7176" t="s">
        <v>369</v>
      </c>
      <c r="F7176">
        <v>24</v>
      </c>
      <c r="G7176" t="s">
        <v>118</v>
      </c>
      <c r="H7176" t="s">
        <v>25062</v>
      </c>
      <c r="I7176" t="s">
        <v>25063</v>
      </c>
      <c r="J7176" t="s">
        <v>22</v>
      </c>
      <c r="K7176" t="s">
        <v>10</v>
      </c>
      <c r="L7176" t="s">
        <v>10</v>
      </c>
      <c r="M7176" t="s">
        <v>10</v>
      </c>
      <c r="N7176" t="s">
        <v>16241</v>
      </c>
      <c r="O7176" t="s">
        <v>24</v>
      </c>
      <c r="P7176" t="s">
        <v>25</v>
      </c>
      <c r="Q7176" s="1">
        <v>46107</v>
      </c>
    </row>
    <row r="7177" spans="1:17" x14ac:dyDescent="0.35">
      <c r="A7177">
        <v>7176</v>
      </c>
      <c r="B7177" t="s">
        <v>25064</v>
      </c>
      <c r="C7177">
        <v>90121491</v>
      </c>
      <c r="D7177" t="s">
        <v>8017</v>
      </c>
      <c r="E7177" t="s">
        <v>369</v>
      </c>
      <c r="F7177">
        <v>24</v>
      </c>
      <c r="G7177" t="s">
        <v>13724</v>
      </c>
      <c r="H7177" t="s">
        <v>25065</v>
      </c>
      <c r="I7177" t="s">
        <v>25066</v>
      </c>
      <c r="J7177" t="s">
        <v>22</v>
      </c>
      <c r="K7177" t="s">
        <v>10</v>
      </c>
      <c r="L7177" t="s">
        <v>10</v>
      </c>
      <c r="M7177" t="s">
        <v>10</v>
      </c>
      <c r="N7177" t="s">
        <v>16241</v>
      </c>
      <c r="O7177" t="s">
        <v>24</v>
      </c>
      <c r="P7177" t="s">
        <v>25</v>
      </c>
      <c r="Q7177" s="1">
        <v>46107</v>
      </c>
    </row>
    <row r="7178" spans="1:17" x14ac:dyDescent="0.35">
      <c r="A7178">
        <v>7177</v>
      </c>
      <c r="B7178" t="s">
        <v>25067</v>
      </c>
      <c r="C7178">
        <v>68879</v>
      </c>
      <c r="D7178" t="s">
        <v>7070</v>
      </c>
      <c r="E7178" t="s">
        <v>950</v>
      </c>
      <c r="F7178">
        <v>12</v>
      </c>
      <c r="G7178" t="s">
        <v>118</v>
      </c>
      <c r="H7178" t="s">
        <v>25068</v>
      </c>
      <c r="I7178" t="s">
        <v>25069</v>
      </c>
      <c r="J7178" t="s">
        <v>22</v>
      </c>
      <c r="K7178" t="s">
        <v>42</v>
      </c>
      <c r="L7178" t="s">
        <v>10</v>
      </c>
      <c r="M7178" t="s">
        <v>10</v>
      </c>
      <c r="N7178" t="s">
        <v>7073</v>
      </c>
      <c r="O7178" t="s">
        <v>24</v>
      </c>
      <c r="P7178" t="s">
        <v>25</v>
      </c>
      <c r="Q7178" s="1">
        <v>46111</v>
      </c>
    </row>
    <row r="7179" spans="1:17" x14ac:dyDescent="0.35">
      <c r="A7179">
        <v>7178</v>
      </c>
      <c r="B7179" t="e">
        <v>#N/A</v>
      </c>
      <c r="C7179" t="e">
        <v>#N/A</v>
      </c>
      <c r="D7179" t="e">
        <v>#N/A</v>
      </c>
      <c r="E7179" t="e">
        <v>#N/A</v>
      </c>
      <c r="F7179" t="e">
        <v>#N/A</v>
      </c>
      <c r="G7179" t="s">
        <v>25070</v>
      </c>
      <c r="H7179" t="s">
        <v>25071</v>
      </c>
      <c r="I7179" t="s">
        <v>25072</v>
      </c>
      <c r="J7179" t="s">
        <v>22</v>
      </c>
      <c r="K7179" t="s">
        <v>42</v>
      </c>
      <c r="L7179" t="s">
        <v>42</v>
      </c>
      <c r="M7179" t="s">
        <v>42</v>
      </c>
      <c r="N7179" t="s">
        <v>6965</v>
      </c>
      <c r="O7179" t="s">
        <v>24</v>
      </c>
      <c r="P7179" t="s">
        <v>42</v>
      </c>
      <c r="Q7179" s="1" t="e">
        <v>#N/A</v>
      </c>
    </row>
    <row r="7180" spans="1:17" x14ac:dyDescent="0.35">
      <c r="A7180">
        <v>7179</v>
      </c>
      <c r="B7180" t="s">
        <v>25073</v>
      </c>
      <c r="C7180">
        <v>132001</v>
      </c>
      <c r="D7180" t="s">
        <v>6714</v>
      </c>
      <c r="E7180" t="s">
        <v>369</v>
      </c>
      <c r="F7180">
        <v>18</v>
      </c>
      <c r="G7180" t="s">
        <v>5238</v>
      </c>
      <c r="H7180" t="s">
        <v>25074</v>
      </c>
      <c r="I7180" t="s">
        <v>25075</v>
      </c>
      <c r="J7180" t="s">
        <v>22</v>
      </c>
      <c r="K7180" t="s">
        <v>10</v>
      </c>
      <c r="L7180" t="s">
        <v>10</v>
      </c>
      <c r="M7180" t="s">
        <v>10</v>
      </c>
      <c r="N7180" t="s">
        <v>6718</v>
      </c>
      <c r="O7180" t="s">
        <v>24</v>
      </c>
      <c r="P7180" t="s">
        <v>25</v>
      </c>
      <c r="Q7180" s="1">
        <v>0</v>
      </c>
    </row>
    <row r="7181" spans="1:17" x14ac:dyDescent="0.35">
      <c r="A7181">
        <v>7180</v>
      </c>
      <c r="B7181" t="e">
        <v>#N/A</v>
      </c>
      <c r="C7181" t="e">
        <v>#N/A</v>
      </c>
      <c r="D7181" t="e">
        <v>#N/A</v>
      </c>
      <c r="E7181" t="e">
        <v>#N/A</v>
      </c>
      <c r="F7181" t="e">
        <v>#N/A</v>
      </c>
      <c r="G7181" t="s">
        <v>5259</v>
      </c>
      <c r="H7181" t="s">
        <v>25076</v>
      </c>
      <c r="I7181" t="s">
        <v>25077</v>
      </c>
      <c r="J7181" t="s">
        <v>22</v>
      </c>
      <c r="K7181" t="s">
        <v>42</v>
      </c>
      <c r="L7181" t="s">
        <v>42</v>
      </c>
      <c r="M7181" t="s">
        <v>42</v>
      </c>
      <c r="N7181" t="s">
        <v>6965</v>
      </c>
      <c r="O7181" t="s">
        <v>24</v>
      </c>
      <c r="P7181" t="s">
        <v>42</v>
      </c>
      <c r="Q7181" s="1" t="e">
        <v>#N/A</v>
      </c>
    </row>
    <row r="7182" spans="1:17" x14ac:dyDescent="0.35">
      <c r="A7182">
        <v>7181</v>
      </c>
      <c r="B7182" t="s">
        <v>25078</v>
      </c>
      <c r="C7182">
        <v>90148972</v>
      </c>
      <c r="D7182" t="s">
        <v>8093</v>
      </c>
      <c r="E7182" t="s">
        <v>369</v>
      </c>
      <c r="F7182">
        <v>22</v>
      </c>
      <c r="G7182" t="s">
        <v>118</v>
      </c>
      <c r="H7182" t="s">
        <v>25079</v>
      </c>
      <c r="I7182" t="s">
        <v>25080</v>
      </c>
      <c r="J7182" t="s">
        <v>22</v>
      </c>
      <c r="K7182" t="s">
        <v>42</v>
      </c>
      <c r="L7182" t="s">
        <v>10</v>
      </c>
      <c r="M7182" t="s">
        <v>10</v>
      </c>
      <c r="N7182" t="s">
        <v>8096</v>
      </c>
      <c r="O7182" t="s">
        <v>24</v>
      </c>
      <c r="P7182" t="s">
        <v>25</v>
      </c>
      <c r="Q7182" s="1">
        <v>46057</v>
      </c>
    </row>
    <row r="7183" spans="1:17" x14ac:dyDescent="0.35">
      <c r="A7183">
        <v>7182</v>
      </c>
      <c r="B7183" t="e">
        <v>#N/A</v>
      </c>
      <c r="C7183" t="e">
        <v>#N/A</v>
      </c>
      <c r="D7183" t="e">
        <v>#N/A</v>
      </c>
      <c r="E7183" t="e">
        <v>#N/A</v>
      </c>
      <c r="F7183" t="e">
        <v>#N/A</v>
      </c>
      <c r="G7183" t="s">
        <v>441</v>
      </c>
      <c r="H7183" t="s">
        <v>25081</v>
      </c>
      <c r="I7183" t="s">
        <v>25082</v>
      </c>
      <c r="J7183" t="s">
        <v>22</v>
      </c>
      <c r="K7183" t="s">
        <v>10</v>
      </c>
      <c r="L7183" t="s">
        <v>42</v>
      </c>
      <c r="M7183" t="s">
        <v>10</v>
      </c>
      <c r="N7183" t="s">
        <v>6965</v>
      </c>
      <c r="O7183" t="s">
        <v>24</v>
      </c>
      <c r="P7183" t="s">
        <v>25</v>
      </c>
      <c r="Q7183" s="1" t="e">
        <v>#N/A</v>
      </c>
    </row>
    <row r="7184" spans="1:17" x14ac:dyDescent="0.35">
      <c r="A7184">
        <v>7183</v>
      </c>
      <c r="B7184" t="s">
        <v>25083</v>
      </c>
      <c r="C7184">
        <v>341738</v>
      </c>
      <c r="D7184" t="s">
        <v>8157</v>
      </c>
      <c r="E7184" t="s">
        <v>94</v>
      </c>
      <c r="F7184">
        <v>8</v>
      </c>
      <c r="G7184" t="s">
        <v>25084</v>
      </c>
      <c r="H7184" t="s">
        <v>25085</v>
      </c>
      <c r="I7184" t="s">
        <v>25086</v>
      </c>
      <c r="J7184" t="s">
        <v>22</v>
      </c>
      <c r="K7184" t="s">
        <v>42</v>
      </c>
      <c r="L7184" t="s">
        <v>10</v>
      </c>
      <c r="M7184" t="s">
        <v>10</v>
      </c>
      <c r="N7184" t="s">
        <v>18219</v>
      </c>
      <c r="O7184" t="e">
        <v>#N/A</v>
      </c>
      <c r="P7184" t="s">
        <v>43</v>
      </c>
      <c r="Q7184" s="1">
        <v>46097</v>
      </c>
    </row>
    <row r="7185" spans="1:17" x14ac:dyDescent="0.35">
      <c r="A7185">
        <v>7184</v>
      </c>
      <c r="B7185" t="s">
        <v>25087</v>
      </c>
      <c r="C7185">
        <v>90142531</v>
      </c>
      <c r="D7185" t="s">
        <v>8017</v>
      </c>
      <c r="E7185" t="s">
        <v>950</v>
      </c>
      <c r="F7185">
        <v>3</v>
      </c>
      <c r="G7185" t="s">
        <v>25088</v>
      </c>
      <c r="H7185" t="s">
        <v>25089</v>
      </c>
      <c r="I7185" t="s">
        <v>25090</v>
      </c>
      <c r="J7185" t="s">
        <v>22</v>
      </c>
      <c r="K7185" t="s">
        <v>10</v>
      </c>
      <c r="L7185" t="s">
        <v>10</v>
      </c>
      <c r="M7185" t="s">
        <v>10</v>
      </c>
      <c r="N7185" t="s">
        <v>8021</v>
      </c>
      <c r="O7185" t="s">
        <v>24</v>
      </c>
      <c r="P7185" t="s">
        <v>25</v>
      </c>
      <c r="Q7185" s="1">
        <v>46098</v>
      </c>
    </row>
    <row r="7186" spans="1:17" x14ac:dyDescent="0.35">
      <c r="A7186">
        <v>7185</v>
      </c>
      <c r="B7186" t="e">
        <v>#N/A</v>
      </c>
      <c r="C7186" t="e">
        <v>#N/A</v>
      </c>
      <c r="D7186" t="e">
        <v>#N/A</v>
      </c>
      <c r="E7186" t="e">
        <v>#N/A</v>
      </c>
      <c r="F7186" t="e">
        <v>#N/A</v>
      </c>
      <c r="G7186" t="s">
        <v>25091</v>
      </c>
      <c r="H7186" t="s">
        <v>25092</v>
      </c>
      <c r="I7186" t="s">
        <v>25093</v>
      </c>
      <c r="J7186" t="s">
        <v>22</v>
      </c>
      <c r="K7186" t="s">
        <v>42</v>
      </c>
      <c r="L7186" t="s">
        <v>42</v>
      </c>
      <c r="M7186" t="s">
        <v>42</v>
      </c>
      <c r="N7186" t="s">
        <v>6965</v>
      </c>
      <c r="O7186" t="s">
        <v>24</v>
      </c>
      <c r="P7186" t="s">
        <v>42</v>
      </c>
      <c r="Q7186" s="1" t="e">
        <v>#N/A</v>
      </c>
    </row>
    <row r="7187" spans="1:17" x14ac:dyDescent="0.35">
      <c r="A7187">
        <v>7186</v>
      </c>
      <c r="B7187" t="s">
        <v>25094</v>
      </c>
      <c r="C7187">
        <v>90175883</v>
      </c>
      <c r="D7187" t="s">
        <v>8017</v>
      </c>
      <c r="E7187" t="s">
        <v>369</v>
      </c>
      <c r="F7187">
        <v>24</v>
      </c>
      <c r="G7187" t="s">
        <v>25095</v>
      </c>
      <c r="H7187" t="s">
        <v>25095</v>
      </c>
      <c r="I7187" t="s">
        <v>25096</v>
      </c>
      <c r="J7187" t="s">
        <v>22</v>
      </c>
      <c r="K7187" t="s">
        <v>10</v>
      </c>
      <c r="L7187" t="s">
        <v>10</v>
      </c>
      <c r="M7187" t="s">
        <v>10</v>
      </c>
      <c r="N7187" t="s">
        <v>16241</v>
      </c>
      <c r="O7187" t="s">
        <v>24</v>
      </c>
      <c r="P7187" t="s">
        <v>25</v>
      </c>
      <c r="Q7187" s="1">
        <v>46106</v>
      </c>
    </row>
    <row r="7188" spans="1:17" x14ac:dyDescent="0.35">
      <c r="A7188">
        <v>7187</v>
      </c>
      <c r="B7188" t="s">
        <v>25097</v>
      </c>
      <c r="C7188">
        <v>327797</v>
      </c>
      <c r="D7188" t="s">
        <v>8157</v>
      </c>
      <c r="E7188" t="s">
        <v>94</v>
      </c>
      <c r="F7188">
        <v>8</v>
      </c>
      <c r="G7188" t="s">
        <v>253</v>
      </c>
      <c r="H7188" t="s">
        <v>25098</v>
      </c>
      <c r="I7188" t="s">
        <v>25099</v>
      </c>
      <c r="J7188" t="s">
        <v>22</v>
      </c>
      <c r="K7188" t="s">
        <v>42</v>
      </c>
      <c r="L7188" t="s">
        <v>10</v>
      </c>
      <c r="M7188" t="s">
        <v>10</v>
      </c>
      <c r="N7188" t="s">
        <v>18219</v>
      </c>
      <c r="O7188" t="s">
        <v>24</v>
      </c>
      <c r="P7188" t="s">
        <v>25</v>
      </c>
      <c r="Q7188" s="1">
        <v>46097</v>
      </c>
    </row>
    <row r="7189" spans="1:17" x14ac:dyDescent="0.35">
      <c r="A7189">
        <v>7188</v>
      </c>
      <c r="B7189" t="e">
        <v>#N/A</v>
      </c>
      <c r="C7189" t="e">
        <v>#N/A</v>
      </c>
      <c r="D7189" t="e">
        <v>#N/A</v>
      </c>
      <c r="E7189" t="e">
        <v>#N/A</v>
      </c>
      <c r="F7189" t="e">
        <v>#N/A</v>
      </c>
      <c r="G7189" t="s">
        <v>25100</v>
      </c>
      <c r="H7189" t="s">
        <v>25101</v>
      </c>
      <c r="I7189" t="s">
        <v>25102</v>
      </c>
      <c r="J7189" t="s">
        <v>22</v>
      </c>
      <c r="K7189" t="s">
        <v>42</v>
      </c>
      <c r="L7189" t="s">
        <v>42</v>
      </c>
      <c r="M7189" t="s">
        <v>42</v>
      </c>
      <c r="N7189" t="s">
        <v>6965</v>
      </c>
      <c r="O7189" t="s">
        <v>24</v>
      </c>
      <c r="P7189" t="s">
        <v>42</v>
      </c>
      <c r="Q7189" s="1" t="e">
        <v>#N/A</v>
      </c>
    </row>
    <row r="7190" spans="1:17" x14ac:dyDescent="0.35">
      <c r="A7190">
        <v>7189</v>
      </c>
      <c r="B7190" t="e">
        <v>#N/A</v>
      </c>
      <c r="C7190" t="e">
        <v>#N/A</v>
      </c>
      <c r="D7190" t="e">
        <v>#N/A</v>
      </c>
      <c r="E7190" t="e">
        <v>#N/A</v>
      </c>
      <c r="F7190" t="e">
        <v>#N/A</v>
      </c>
      <c r="G7190" t="s">
        <v>25103</v>
      </c>
      <c r="H7190" t="s">
        <v>25104</v>
      </c>
      <c r="I7190" t="s">
        <v>25105</v>
      </c>
      <c r="J7190" t="s">
        <v>22</v>
      </c>
      <c r="K7190" t="s">
        <v>42</v>
      </c>
      <c r="L7190" t="s">
        <v>42</v>
      </c>
      <c r="M7190" t="s">
        <v>42</v>
      </c>
      <c r="N7190" t="s">
        <v>6965</v>
      </c>
      <c r="O7190" t="s">
        <v>24</v>
      </c>
      <c r="P7190" t="s">
        <v>42</v>
      </c>
      <c r="Q7190" s="1" t="e">
        <v>#N/A</v>
      </c>
    </row>
    <row r="7191" spans="1:17" x14ac:dyDescent="0.35">
      <c r="A7191">
        <v>7190</v>
      </c>
      <c r="B7191" t="e">
        <v>#N/A</v>
      </c>
      <c r="C7191" t="e">
        <v>#N/A</v>
      </c>
      <c r="D7191" t="e">
        <v>#N/A</v>
      </c>
      <c r="E7191" t="e">
        <v>#N/A</v>
      </c>
      <c r="F7191" t="e">
        <v>#N/A</v>
      </c>
      <c r="G7191" t="s">
        <v>1498</v>
      </c>
      <c r="H7191" t="s">
        <v>25106</v>
      </c>
      <c r="I7191" t="s">
        <v>25107</v>
      </c>
      <c r="J7191" t="s">
        <v>22</v>
      </c>
      <c r="K7191" t="s">
        <v>42</v>
      </c>
      <c r="L7191" t="s">
        <v>42</v>
      </c>
      <c r="M7191" t="s">
        <v>42</v>
      </c>
      <c r="N7191" t="s">
        <v>6965</v>
      </c>
      <c r="O7191" t="s">
        <v>24</v>
      </c>
      <c r="P7191" t="s">
        <v>42</v>
      </c>
      <c r="Q7191" s="1" t="e">
        <v>#N/A</v>
      </c>
    </row>
    <row r="7192" spans="1:17" x14ac:dyDescent="0.35">
      <c r="A7192">
        <v>7191</v>
      </c>
      <c r="B7192" t="e">
        <v>#N/A</v>
      </c>
      <c r="C7192" t="e">
        <v>#N/A</v>
      </c>
      <c r="D7192" t="e">
        <v>#N/A</v>
      </c>
      <c r="E7192" t="e">
        <v>#N/A</v>
      </c>
      <c r="F7192" t="e">
        <v>#N/A</v>
      </c>
      <c r="G7192" t="s">
        <v>25108</v>
      </c>
      <c r="H7192" t="s">
        <v>25109</v>
      </c>
      <c r="I7192" t="s">
        <v>25110</v>
      </c>
      <c r="J7192" t="s">
        <v>22</v>
      </c>
      <c r="K7192" t="s">
        <v>42</v>
      </c>
      <c r="L7192" t="s">
        <v>42</v>
      </c>
      <c r="M7192" t="s">
        <v>42</v>
      </c>
      <c r="N7192" t="s">
        <v>6965</v>
      </c>
      <c r="O7192" t="s">
        <v>24</v>
      </c>
      <c r="P7192" t="s">
        <v>42</v>
      </c>
      <c r="Q7192" s="1" t="e">
        <v>#N/A</v>
      </c>
    </row>
    <row r="7193" spans="1:17" x14ac:dyDescent="0.35">
      <c r="A7193">
        <v>7192</v>
      </c>
      <c r="B7193" t="s">
        <v>25111</v>
      </c>
      <c r="C7193">
        <v>90145242</v>
      </c>
      <c r="D7193" t="s">
        <v>6714</v>
      </c>
      <c r="E7193" t="s">
        <v>369</v>
      </c>
      <c r="F7193">
        <v>18</v>
      </c>
      <c r="G7193" t="s">
        <v>5218</v>
      </c>
      <c r="H7193" t="s">
        <v>25112</v>
      </c>
      <c r="I7193" t="s">
        <v>25113</v>
      </c>
      <c r="J7193" t="s">
        <v>22</v>
      </c>
      <c r="K7193" t="s">
        <v>10</v>
      </c>
      <c r="L7193" t="s">
        <v>10</v>
      </c>
      <c r="M7193" t="s">
        <v>10</v>
      </c>
      <c r="N7193" t="s">
        <v>6718</v>
      </c>
      <c r="O7193" t="s">
        <v>24</v>
      </c>
      <c r="P7193" t="s">
        <v>25</v>
      </c>
      <c r="Q7193" s="1">
        <v>46098</v>
      </c>
    </row>
    <row r="7194" spans="1:17" x14ac:dyDescent="0.35">
      <c r="A7194">
        <v>7193</v>
      </c>
      <c r="B7194" t="s">
        <v>25114</v>
      </c>
      <c r="C7194">
        <v>90183217</v>
      </c>
      <c r="D7194" t="s">
        <v>11839</v>
      </c>
      <c r="E7194" t="s">
        <v>369</v>
      </c>
      <c r="F7194">
        <v>16</v>
      </c>
      <c r="G7194" t="s">
        <v>253</v>
      </c>
      <c r="H7194" t="s">
        <v>25115</v>
      </c>
      <c r="I7194" t="s">
        <v>25116</v>
      </c>
      <c r="J7194" t="s">
        <v>22</v>
      </c>
      <c r="K7194" t="s">
        <v>10</v>
      </c>
      <c r="L7194" t="s">
        <v>10</v>
      </c>
      <c r="M7194" t="s">
        <v>10</v>
      </c>
      <c r="N7194" t="s">
        <v>11843</v>
      </c>
      <c r="O7194" t="s">
        <v>24</v>
      </c>
      <c r="P7194" t="s">
        <v>25</v>
      </c>
      <c r="Q7194" s="1">
        <v>46113</v>
      </c>
    </row>
    <row r="7195" spans="1:17" x14ac:dyDescent="0.35">
      <c r="A7195">
        <v>7194</v>
      </c>
      <c r="B7195" t="e">
        <v>#N/A</v>
      </c>
      <c r="C7195" t="e">
        <v>#N/A</v>
      </c>
      <c r="D7195" t="e">
        <v>#N/A</v>
      </c>
      <c r="E7195" t="e">
        <v>#N/A</v>
      </c>
      <c r="F7195" t="e">
        <v>#N/A</v>
      </c>
      <c r="G7195" t="s">
        <v>137</v>
      </c>
      <c r="H7195" t="s">
        <v>25117</v>
      </c>
      <c r="I7195" t="s">
        <v>25118</v>
      </c>
      <c r="J7195" t="s">
        <v>22</v>
      </c>
      <c r="K7195" t="s">
        <v>42</v>
      </c>
      <c r="L7195" t="s">
        <v>42</v>
      </c>
      <c r="M7195" t="s">
        <v>42</v>
      </c>
      <c r="N7195" t="s">
        <v>6965</v>
      </c>
      <c r="O7195" t="s">
        <v>24</v>
      </c>
      <c r="P7195" t="s">
        <v>42</v>
      </c>
      <c r="Q7195" s="1" t="e">
        <v>#N/A</v>
      </c>
    </row>
    <row r="7196" spans="1:17" x14ac:dyDescent="0.35">
      <c r="A7196">
        <v>3523</v>
      </c>
      <c r="B7196" t="s">
        <v>25119</v>
      </c>
      <c r="C7196">
        <v>268553</v>
      </c>
      <c r="D7196" t="s">
        <v>221</v>
      </c>
      <c r="E7196" t="s">
        <v>440</v>
      </c>
      <c r="F7196">
        <v>5</v>
      </c>
      <c r="G7196" t="s">
        <v>25120</v>
      </c>
      <c r="H7196" t="s">
        <v>25121</v>
      </c>
      <c r="I7196" t="s">
        <v>25122</v>
      </c>
      <c r="J7196" t="s">
        <v>22</v>
      </c>
      <c r="K7196" t="s">
        <v>10</v>
      </c>
      <c r="L7196" t="s">
        <v>10</v>
      </c>
      <c r="M7196" t="s">
        <v>10</v>
      </c>
      <c r="N7196" t="s">
        <v>102</v>
      </c>
      <c r="O7196" t="s">
        <v>24</v>
      </c>
      <c r="P7196" t="s">
        <v>25</v>
      </c>
      <c r="Q7196" s="1">
        <v>46042</v>
      </c>
    </row>
    <row r="7197" spans="1:17" x14ac:dyDescent="0.35">
      <c r="A7197">
        <v>7196</v>
      </c>
      <c r="B7197" t="e">
        <v>#N/A</v>
      </c>
      <c r="C7197" t="e">
        <v>#N/A</v>
      </c>
      <c r="D7197" t="e">
        <v>#N/A</v>
      </c>
      <c r="E7197" t="e">
        <v>#N/A</v>
      </c>
      <c r="F7197" t="e">
        <v>#N/A</v>
      </c>
      <c r="G7197" t="s">
        <v>25123</v>
      </c>
      <c r="H7197" t="s">
        <v>25124</v>
      </c>
      <c r="I7197" t="s">
        <v>25125</v>
      </c>
      <c r="J7197" t="s">
        <v>22</v>
      </c>
      <c r="K7197" t="s">
        <v>42</v>
      </c>
      <c r="L7197" t="s">
        <v>42</v>
      </c>
      <c r="M7197" t="s">
        <v>42</v>
      </c>
      <c r="N7197" t="s">
        <v>6965</v>
      </c>
      <c r="O7197" t="s">
        <v>24</v>
      </c>
      <c r="P7197" t="s">
        <v>42</v>
      </c>
      <c r="Q7197" s="1" t="e">
        <v>#N/A</v>
      </c>
    </row>
    <row r="7198" spans="1:17" x14ac:dyDescent="0.35">
      <c r="A7198">
        <v>7197</v>
      </c>
      <c r="B7198" t="s">
        <v>25126</v>
      </c>
      <c r="C7198">
        <v>337856</v>
      </c>
      <c r="D7198" t="s">
        <v>9762</v>
      </c>
      <c r="E7198" t="s">
        <v>369</v>
      </c>
      <c r="F7198">
        <v>10</v>
      </c>
      <c r="G7198" t="s">
        <v>137</v>
      </c>
      <c r="H7198" t="s">
        <v>25127</v>
      </c>
      <c r="I7198" t="s">
        <v>25128</v>
      </c>
      <c r="J7198" t="s">
        <v>22</v>
      </c>
      <c r="K7198" t="s">
        <v>10</v>
      </c>
      <c r="L7198" t="s">
        <v>10</v>
      </c>
      <c r="M7198" t="s">
        <v>10</v>
      </c>
      <c r="N7198" t="s">
        <v>9766</v>
      </c>
      <c r="O7198" t="s">
        <v>24</v>
      </c>
      <c r="P7198" t="s">
        <v>25</v>
      </c>
      <c r="Q7198" s="1">
        <v>46094</v>
      </c>
    </row>
    <row r="7199" spans="1:17" x14ac:dyDescent="0.35">
      <c r="A7199">
        <v>7198</v>
      </c>
      <c r="B7199" t="s">
        <v>25129</v>
      </c>
      <c r="C7199">
        <v>297616</v>
      </c>
      <c r="D7199" t="s">
        <v>8157</v>
      </c>
      <c r="E7199" t="s">
        <v>94</v>
      </c>
      <c r="F7199">
        <v>8</v>
      </c>
      <c r="G7199" t="s">
        <v>8241</v>
      </c>
      <c r="H7199" t="s">
        <v>25130</v>
      </c>
      <c r="I7199" t="s">
        <v>25131</v>
      </c>
      <c r="J7199" t="s">
        <v>22</v>
      </c>
      <c r="K7199" t="s">
        <v>42</v>
      </c>
      <c r="L7199" t="s">
        <v>10</v>
      </c>
      <c r="M7199" t="s">
        <v>10</v>
      </c>
      <c r="N7199" t="s">
        <v>18219</v>
      </c>
      <c r="O7199" t="s">
        <v>24</v>
      </c>
      <c r="P7199" t="s">
        <v>25</v>
      </c>
      <c r="Q7199" s="1">
        <v>46097</v>
      </c>
    </row>
    <row r="7200" spans="1:17" x14ac:dyDescent="0.35">
      <c r="A7200">
        <v>7199</v>
      </c>
      <c r="B7200" t="s">
        <v>25132</v>
      </c>
      <c r="C7200">
        <v>126125</v>
      </c>
      <c r="D7200" t="s">
        <v>8017</v>
      </c>
      <c r="E7200" t="s">
        <v>950</v>
      </c>
      <c r="F7200">
        <v>3</v>
      </c>
      <c r="G7200" t="s">
        <v>25133</v>
      </c>
      <c r="H7200" t="s">
        <v>25134</v>
      </c>
      <c r="I7200" t="s">
        <v>25135</v>
      </c>
      <c r="J7200" t="s">
        <v>22</v>
      </c>
      <c r="K7200" t="s">
        <v>10</v>
      </c>
      <c r="L7200" t="s">
        <v>10</v>
      </c>
      <c r="M7200" t="s">
        <v>10</v>
      </c>
      <c r="N7200" t="s">
        <v>8021</v>
      </c>
      <c r="O7200" t="s">
        <v>24</v>
      </c>
      <c r="P7200" t="s">
        <v>25</v>
      </c>
      <c r="Q7200" s="1">
        <v>46098</v>
      </c>
    </row>
    <row r="7201" spans="1:17" x14ac:dyDescent="0.35">
      <c r="A7201">
        <v>7200</v>
      </c>
      <c r="B7201" t="e">
        <v>#N/A</v>
      </c>
      <c r="C7201" t="e">
        <v>#N/A</v>
      </c>
      <c r="D7201" t="e">
        <v>#N/A</v>
      </c>
      <c r="E7201" t="e">
        <v>#N/A</v>
      </c>
      <c r="F7201" t="e">
        <v>#N/A</v>
      </c>
      <c r="G7201" t="s">
        <v>25136</v>
      </c>
      <c r="H7201" t="s">
        <v>25137</v>
      </c>
      <c r="I7201" t="s">
        <v>25138</v>
      </c>
      <c r="J7201" t="s">
        <v>22</v>
      </c>
      <c r="K7201" t="s">
        <v>42</v>
      </c>
      <c r="L7201" t="s">
        <v>42</v>
      </c>
      <c r="M7201" t="s">
        <v>42</v>
      </c>
      <c r="N7201" t="s">
        <v>6965</v>
      </c>
      <c r="O7201" t="s">
        <v>24</v>
      </c>
      <c r="P7201" t="s">
        <v>42</v>
      </c>
      <c r="Q7201" s="1" t="e">
        <v>#N/A</v>
      </c>
    </row>
    <row r="7202" spans="1:17" x14ac:dyDescent="0.35">
      <c r="A7202">
        <v>7201</v>
      </c>
      <c r="B7202" t="e">
        <v>#N/A</v>
      </c>
      <c r="C7202" t="e">
        <v>#N/A</v>
      </c>
      <c r="D7202" t="e">
        <v>#N/A</v>
      </c>
      <c r="E7202" t="e">
        <v>#N/A</v>
      </c>
      <c r="F7202" t="e">
        <v>#N/A</v>
      </c>
      <c r="G7202" t="s">
        <v>25139</v>
      </c>
      <c r="H7202" t="s">
        <v>25140</v>
      </c>
      <c r="I7202" t="s">
        <v>25141</v>
      </c>
      <c r="J7202" t="s">
        <v>22</v>
      </c>
      <c r="K7202" t="s">
        <v>10</v>
      </c>
      <c r="L7202" t="s">
        <v>42</v>
      </c>
      <c r="M7202" t="s">
        <v>10</v>
      </c>
      <c r="N7202" t="s">
        <v>6965</v>
      </c>
      <c r="O7202" t="s">
        <v>24</v>
      </c>
      <c r="P7202" t="s">
        <v>25</v>
      </c>
      <c r="Q7202" s="1" t="e">
        <v>#N/A</v>
      </c>
    </row>
    <row r="7203" spans="1:17" x14ac:dyDescent="0.35">
      <c r="A7203">
        <v>7202</v>
      </c>
      <c r="B7203" t="s">
        <v>25142</v>
      </c>
      <c r="C7203">
        <v>90171841</v>
      </c>
      <c r="D7203" t="s">
        <v>9762</v>
      </c>
      <c r="E7203" t="s">
        <v>369</v>
      </c>
      <c r="F7203">
        <v>10</v>
      </c>
      <c r="G7203" t="s">
        <v>137</v>
      </c>
      <c r="H7203" t="s">
        <v>25143</v>
      </c>
      <c r="I7203" t="s">
        <v>25144</v>
      </c>
      <c r="J7203" t="s">
        <v>22</v>
      </c>
      <c r="K7203" t="s">
        <v>10</v>
      </c>
      <c r="L7203" t="s">
        <v>10</v>
      </c>
      <c r="M7203" t="s">
        <v>10</v>
      </c>
      <c r="N7203" t="s">
        <v>9766</v>
      </c>
      <c r="O7203" t="s">
        <v>24</v>
      </c>
      <c r="P7203" t="s">
        <v>25</v>
      </c>
      <c r="Q7203" s="1">
        <v>46097</v>
      </c>
    </row>
    <row r="7204" spans="1:17" x14ac:dyDescent="0.35">
      <c r="A7204">
        <v>7203</v>
      </c>
      <c r="B7204" t="e">
        <v>#N/A</v>
      </c>
      <c r="C7204" t="e">
        <v>#N/A</v>
      </c>
      <c r="D7204" t="e">
        <v>#N/A</v>
      </c>
      <c r="E7204" t="e">
        <v>#N/A</v>
      </c>
      <c r="F7204" t="e">
        <v>#N/A</v>
      </c>
      <c r="G7204" t="s">
        <v>25145</v>
      </c>
      <c r="H7204" t="s">
        <v>25146</v>
      </c>
      <c r="I7204" t="s">
        <v>25147</v>
      </c>
      <c r="J7204" t="s">
        <v>22</v>
      </c>
      <c r="K7204" t="s">
        <v>42</v>
      </c>
      <c r="L7204" t="s">
        <v>42</v>
      </c>
      <c r="M7204" t="s">
        <v>42</v>
      </c>
      <c r="N7204" t="s">
        <v>6965</v>
      </c>
      <c r="O7204" t="s">
        <v>24</v>
      </c>
      <c r="P7204" t="s">
        <v>42</v>
      </c>
      <c r="Q7204" s="1" t="e">
        <v>#N/A</v>
      </c>
    </row>
    <row r="7205" spans="1:17" x14ac:dyDescent="0.35">
      <c r="A7205">
        <v>7204</v>
      </c>
      <c r="B7205" t="s">
        <v>25148</v>
      </c>
      <c r="C7205">
        <v>90151099</v>
      </c>
      <c r="D7205" t="s">
        <v>1900</v>
      </c>
      <c r="E7205" t="s">
        <v>369</v>
      </c>
      <c r="F7205">
        <v>11</v>
      </c>
      <c r="G7205" t="s">
        <v>6762</v>
      </c>
      <c r="H7205" t="s">
        <v>25149</v>
      </c>
      <c r="I7205" t="s">
        <v>25150</v>
      </c>
      <c r="J7205" t="s">
        <v>22</v>
      </c>
      <c r="K7205" t="s">
        <v>42</v>
      </c>
      <c r="L7205" t="s">
        <v>10</v>
      </c>
      <c r="M7205" t="s">
        <v>10</v>
      </c>
      <c r="N7205" t="s">
        <v>1904</v>
      </c>
      <c r="O7205" t="s">
        <v>24</v>
      </c>
      <c r="P7205" t="s">
        <v>25</v>
      </c>
      <c r="Q7205" s="1">
        <v>46113</v>
      </c>
    </row>
    <row r="7206" spans="1:17" x14ac:dyDescent="0.35">
      <c r="A7206">
        <v>7205</v>
      </c>
      <c r="B7206" t="s">
        <v>25151</v>
      </c>
      <c r="C7206">
        <v>60230</v>
      </c>
      <c r="D7206" t="s">
        <v>1900</v>
      </c>
      <c r="E7206" t="s">
        <v>369</v>
      </c>
      <c r="F7206">
        <v>11</v>
      </c>
      <c r="G7206" t="s">
        <v>25152</v>
      </c>
      <c r="H7206" t="s">
        <v>25153</v>
      </c>
      <c r="I7206" t="s">
        <v>25154</v>
      </c>
      <c r="J7206" t="s">
        <v>22</v>
      </c>
      <c r="K7206" t="s">
        <v>10</v>
      </c>
      <c r="L7206" t="s">
        <v>10</v>
      </c>
      <c r="M7206" t="s">
        <v>10</v>
      </c>
      <c r="N7206" t="s">
        <v>1904</v>
      </c>
      <c r="O7206" t="s">
        <v>24</v>
      </c>
      <c r="P7206" t="s">
        <v>25</v>
      </c>
      <c r="Q7206" s="1">
        <v>46113</v>
      </c>
    </row>
    <row r="7207" spans="1:17" x14ac:dyDescent="0.35">
      <c r="A7207">
        <v>7206</v>
      </c>
      <c r="B7207" t="s">
        <v>25155</v>
      </c>
      <c r="C7207">
        <v>90141927</v>
      </c>
      <c r="D7207" t="s">
        <v>1900</v>
      </c>
      <c r="E7207" t="s">
        <v>369</v>
      </c>
      <c r="F7207">
        <v>11</v>
      </c>
      <c r="G7207" t="s">
        <v>6762</v>
      </c>
      <c r="H7207" t="s">
        <v>25156</v>
      </c>
      <c r="I7207" t="s">
        <v>25157</v>
      </c>
      <c r="J7207" t="s">
        <v>22</v>
      </c>
      <c r="K7207" t="s">
        <v>42</v>
      </c>
      <c r="L7207" t="s">
        <v>10</v>
      </c>
      <c r="M7207" t="s">
        <v>10</v>
      </c>
      <c r="N7207" t="s">
        <v>1904</v>
      </c>
      <c r="O7207" t="s">
        <v>24</v>
      </c>
      <c r="P7207" t="s">
        <v>25</v>
      </c>
      <c r="Q7207" s="1">
        <v>46113</v>
      </c>
    </row>
    <row r="7208" spans="1:17" x14ac:dyDescent="0.35">
      <c r="A7208">
        <v>7207</v>
      </c>
      <c r="B7208" t="s">
        <v>25158</v>
      </c>
      <c r="C7208">
        <v>90134850</v>
      </c>
      <c r="D7208" t="s">
        <v>1900</v>
      </c>
      <c r="E7208" t="s">
        <v>369</v>
      </c>
      <c r="F7208">
        <v>11</v>
      </c>
      <c r="G7208" t="s">
        <v>5322</v>
      </c>
      <c r="H7208" t="s">
        <v>25159</v>
      </c>
      <c r="I7208" t="s">
        <v>25160</v>
      </c>
      <c r="J7208" t="s">
        <v>22</v>
      </c>
      <c r="K7208" t="s">
        <v>10</v>
      </c>
      <c r="L7208" t="s">
        <v>10</v>
      </c>
      <c r="M7208" t="s">
        <v>10</v>
      </c>
      <c r="N7208" t="s">
        <v>1904</v>
      </c>
      <c r="O7208" t="s">
        <v>24</v>
      </c>
      <c r="P7208" t="s">
        <v>25</v>
      </c>
      <c r="Q7208" s="1">
        <v>46113</v>
      </c>
    </row>
    <row r="7209" spans="1:17" x14ac:dyDescent="0.35">
      <c r="A7209">
        <v>7208</v>
      </c>
      <c r="B7209" t="s">
        <v>25161</v>
      </c>
      <c r="C7209">
        <v>90144126</v>
      </c>
      <c r="D7209" t="s">
        <v>7506</v>
      </c>
      <c r="E7209" t="s">
        <v>369</v>
      </c>
      <c r="F7209">
        <v>11</v>
      </c>
      <c r="G7209" t="s">
        <v>3488</v>
      </c>
      <c r="H7209" t="s">
        <v>25162</v>
      </c>
      <c r="I7209" t="s">
        <v>25163</v>
      </c>
      <c r="J7209" t="s">
        <v>22</v>
      </c>
      <c r="K7209" t="s">
        <v>42</v>
      </c>
      <c r="L7209" t="s">
        <v>10</v>
      </c>
      <c r="M7209" t="s">
        <v>10</v>
      </c>
      <c r="N7209" t="s">
        <v>7509</v>
      </c>
      <c r="O7209" t="s">
        <v>24</v>
      </c>
      <c r="P7209" t="s">
        <v>25</v>
      </c>
      <c r="Q7209" s="1">
        <v>46118</v>
      </c>
    </row>
    <row r="7210" spans="1:17" x14ac:dyDescent="0.35">
      <c r="A7210">
        <v>7209</v>
      </c>
      <c r="B7210" t="s">
        <v>25164</v>
      </c>
      <c r="C7210">
        <v>90124294</v>
      </c>
      <c r="D7210" t="s">
        <v>8017</v>
      </c>
      <c r="E7210" t="s">
        <v>369</v>
      </c>
      <c r="F7210">
        <v>24</v>
      </c>
      <c r="G7210" t="s">
        <v>3988</v>
      </c>
      <c r="H7210" t="s">
        <v>25165</v>
      </c>
      <c r="I7210" t="s">
        <v>25166</v>
      </c>
      <c r="J7210" t="s">
        <v>22</v>
      </c>
      <c r="K7210" t="s">
        <v>10</v>
      </c>
      <c r="L7210" t="s">
        <v>10</v>
      </c>
      <c r="M7210" t="s">
        <v>10</v>
      </c>
      <c r="N7210" t="s">
        <v>16241</v>
      </c>
      <c r="O7210" t="s">
        <v>24</v>
      </c>
      <c r="P7210" t="s">
        <v>25</v>
      </c>
      <c r="Q7210" s="1">
        <v>46107</v>
      </c>
    </row>
    <row r="7211" spans="1:17" x14ac:dyDescent="0.35">
      <c r="A7211">
        <v>7210</v>
      </c>
      <c r="B7211" t="s">
        <v>25167</v>
      </c>
      <c r="C7211">
        <v>371930</v>
      </c>
      <c r="D7211" t="s">
        <v>8157</v>
      </c>
      <c r="E7211" t="s">
        <v>94</v>
      </c>
      <c r="F7211" t="s">
        <v>25168</v>
      </c>
      <c r="G7211" t="s">
        <v>25169</v>
      </c>
      <c r="H7211" t="s">
        <v>25170</v>
      </c>
      <c r="I7211" t="s">
        <v>25171</v>
      </c>
      <c r="J7211" t="s">
        <v>22</v>
      </c>
      <c r="K7211" t="s">
        <v>42</v>
      </c>
      <c r="L7211" t="s">
        <v>10</v>
      </c>
      <c r="M7211" t="s">
        <v>10</v>
      </c>
      <c r="N7211" t="s">
        <v>18219</v>
      </c>
      <c r="O7211" t="s">
        <v>24</v>
      </c>
      <c r="P7211" t="s">
        <v>25</v>
      </c>
      <c r="Q7211" s="1">
        <v>46097</v>
      </c>
    </row>
    <row r="7212" spans="1:17" x14ac:dyDescent="0.35">
      <c r="A7212">
        <v>7211</v>
      </c>
      <c r="B7212" t="s">
        <v>25172</v>
      </c>
      <c r="C7212">
        <v>68686</v>
      </c>
      <c r="D7212" t="s">
        <v>7386</v>
      </c>
      <c r="E7212" t="s">
        <v>369</v>
      </c>
      <c r="F7212">
        <v>6</v>
      </c>
      <c r="G7212" t="s">
        <v>118</v>
      </c>
      <c r="H7212" t="s">
        <v>25173</v>
      </c>
      <c r="I7212" t="s">
        <v>25174</v>
      </c>
      <c r="J7212" t="s">
        <v>22</v>
      </c>
      <c r="K7212" t="s">
        <v>10</v>
      </c>
      <c r="L7212" t="s">
        <v>10</v>
      </c>
      <c r="M7212" t="s">
        <v>10</v>
      </c>
      <c r="N7212" t="s">
        <v>7390</v>
      </c>
      <c r="O7212" t="s">
        <v>24</v>
      </c>
      <c r="P7212" t="s">
        <v>25</v>
      </c>
      <c r="Q7212" s="1">
        <v>46108</v>
      </c>
    </row>
    <row r="7213" spans="1:17" x14ac:dyDescent="0.35">
      <c r="A7213">
        <v>7212</v>
      </c>
      <c r="B7213" t="s">
        <v>25175</v>
      </c>
      <c r="C7213">
        <v>341860</v>
      </c>
      <c r="D7213" t="s">
        <v>6970</v>
      </c>
      <c r="E7213" t="s">
        <v>369</v>
      </c>
      <c r="F7213">
        <v>27</v>
      </c>
      <c r="G7213" t="s">
        <v>524</v>
      </c>
      <c r="H7213" t="s">
        <v>25176</v>
      </c>
      <c r="I7213" t="s">
        <v>25177</v>
      </c>
      <c r="J7213" t="s">
        <v>22</v>
      </c>
      <c r="K7213" t="s">
        <v>42</v>
      </c>
      <c r="L7213" t="s">
        <v>10</v>
      </c>
      <c r="M7213" t="s">
        <v>10</v>
      </c>
      <c r="N7213" t="s">
        <v>6973</v>
      </c>
      <c r="O7213" t="s">
        <v>24</v>
      </c>
      <c r="P7213" t="s">
        <v>25</v>
      </c>
      <c r="Q7213" s="1">
        <v>46111</v>
      </c>
    </row>
    <row r="7214" spans="1:17" x14ac:dyDescent="0.35">
      <c r="A7214">
        <v>7213</v>
      </c>
      <c r="B7214" t="s">
        <v>25178</v>
      </c>
      <c r="C7214">
        <v>325073</v>
      </c>
      <c r="D7214" t="s">
        <v>8157</v>
      </c>
      <c r="E7214" t="s">
        <v>94</v>
      </c>
      <c r="F7214">
        <v>8</v>
      </c>
      <c r="G7214" t="s">
        <v>25179</v>
      </c>
      <c r="H7214" t="s">
        <v>25180</v>
      </c>
      <c r="I7214" t="s">
        <v>25181</v>
      </c>
      <c r="J7214" t="s">
        <v>22</v>
      </c>
      <c r="K7214" t="s">
        <v>42</v>
      </c>
      <c r="L7214" t="s">
        <v>10</v>
      </c>
      <c r="M7214" t="s">
        <v>10</v>
      </c>
      <c r="N7214" t="s">
        <v>18219</v>
      </c>
      <c r="O7214" t="s">
        <v>24</v>
      </c>
      <c r="P7214" t="s">
        <v>25</v>
      </c>
      <c r="Q7214" s="1">
        <v>46097</v>
      </c>
    </row>
    <row r="7215" spans="1:17" x14ac:dyDescent="0.35">
      <c r="A7215">
        <v>7214</v>
      </c>
      <c r="B7215" t="s">
        <v>2408</v>
      </c>
      <c r="C7215">
        <v>344623</v>
      </c>
      <c r="D7215" t="s">
        <v>8157</v>
      </c>
      <c r="E7215" t="s">
        <v>94</v>
      </c>
      <c r="F7215">
        <v>8</v>
      </c>
      <c r="G7215" t="s">
        <v>25182</v>
      </c>
      <c r="H7215" t="s">
        <v>25183</v>
      </c>
      <c r="I7215" t="s">
        <v>25184</v>
      </c>
      <c r="J7215" t="s">
        <v>22</v>
      </c>
      <c r="K7215" t="s">
        <v>42</v>
      </c>
      <c r="L7215" t="s">
        <v>10</v>
      </c>
      <c r="M7215" t="s">
        <v>10</v>
      </c>
      <c r="N7215" t="s">
        <v>18219</v>
      </c>
      <c r="O7215" t="s">
        <v>24</v>
      </c>
      <c r="P7215" t="s">
        <v>25</v>
      </c>
      <c r="Q7215" s="1">
        <v>46097</v>
      </c>
    </row>
    <row r="7216" spans="1:17" x14ac:dyDescent="0.35">
      <c r="A7216">
        <v>7215</v>
      </c>
      <c r="B7216" t="s">
        <v>25185</v>
      </c>
      <c r="C7216">
        <v>62164</v>
      </c>
      <c r="D7216" t="s">
        <v>9762</v>
      </c>
      <c r="E7216" t="s">
        <v>369</v>
      </c>
      <c r="F7216">
        <v>10</v>
      </c>
      <c r="G7216" t="s">
        <v>25186</v>
      </c>
      <c r="H7216" t="s">
        <v>25187</v>
      </c>
      <c r="I7216" t="s">
        <v>25188</v>
      </c>
      <c r="J7216" t="s">
        <v>22</v>
      </c>
      <c r="K7216" t="s">
        <v>10</v>
      </c>
      <c r="L7216" t="s">
        <v>10</v>
      </c>
      <c r="M7216" t="s">
        <v>10</v>
      </c>
      <c r="N7216" t="s">
        <v>9766</v>
      </c>
      <c r="O7216" t="s">
        <v>24</v>
      </c>
      <c r="P7216" t="s">
        <v>25</v>
      </c>
      <c r="Q7216" s="1">
        <v>46097</v>
      </c>
    </row>
    <row r="7217" spans="1:17" x14ac:dyDescent="0.35">
      <c r="A7217">
        <v>7216</v>
      </c>
      <c r="B7217" t="s">
        <v>25189</v>
      </c>
      <c r="C7217">
        <v>341732</v>
      </c>
      <c r="D7217" t="s">
        <v>8157</v>
      </c>
      <c r="E7217" t="s">
        <v>94</v>
      </c>
      <c r="F7217">
        <v>8</v>
      </c>
      <c r="G7217" t="s">
        <v>25190</v>
      </c>
      <c r="H7217" t="s">
        <v>25191</v>
      </c>
      <c r="I7217" t="s">
        <v>25192</v>
      </c>
      <c r="J7217" t="s">
        <v>22</v>
      </c>
      <c r="K7217" t="s">
        <v>10</v>
      </c>
      <c r="L7217" t="s">
        <v>10</v>
      </c>
      <c r="M7217" t="s">
        <v>10</v>
      </c>
      <c r="N7217" t="s">
        <v>18219</v>
      </c>
      <c r="O7217" t="s">
        <v>24</v>
      </c>
      <c r="P7217" t="s">
        <v>25</v>
      </c>
      <c r="Q7217" s="1">
        <v>46097</v>
      </c>
    </row>
    <row r="7218" spans="1:17" x14ac:dyDescent="0.35">
      <c r="A7218">
        <v>7217</v>
      </c>
      <c r="B7218" t="s">
        <v>25193</v>
      </c>
      <c r="C7218">
        <v>371929</v>
      </c>
      <c r="D7218" t="s">
        <v>8157</v>
      </c>
      <c r="E7218" t="s">
        <v>94</v>
      </c>
      <c r="F7218">
        <v>8</v>
      </c>
      <c r="G7218" t="s">
        <v>25194</v>
      </c>
      <c r="H7218" t="s">
        <v>25195</v>
      </c>
      <c r="I7218" t="s">
        <v>25196</v>
      </c>
      <c r="J7218" t="s">
        <v>22</v>
      </c>
      <c r="K7218" t="s">
        <v>42</v>
      </c>
      <c r="L7218" t="s">
        <v>10</v>
      </c>
      <c r="M7218" t="s">
        <v>10</v>
      </c>
      <c r="N7218" t="s">
        <v>18219</v>
      </c>
      <c r="O7218" t="s">
        <v>24</v>
      </c>
      <c r="P7218" t="s">
        <v>25</v>
      </c>
      <c r="Q7218" s="1">
        <v>46097</v>
      </c>
    </row>
    <row r="7219" spans="1:17" x14ac:dyDescent="0.35">
      <c r="A7219">
        <v>7218</v>
      </c>
      <c r="B7219" t="s">
        <v>25197</v>
      </c>
      <c r="C7219">
        <v>62164</v>
      </c>
      <c r="D7219" t="s">
        <v>9762</v>
      </c>
      <c r="E7219" t="s">
        <v>369</v>
      </c>
      <c r="F7219">
        <v>10</v>
      </c>
      <c r="G7219" t="s">
        <v>25198</v>
      </c>
      <c r="H7219" t="s">
        <v>25199</v>
      </c>
      <c r="I7219" t="s">
        <v>25200</v>
      </c>
      <c r="J7219" t="s">
        <v>22</v>
      </c>
      <c r="K7219" t="s">
        <v>10</v>
      </c>
      <c r="L7219" t="s">
        <v>10</v>
      </c>
      <c r="M7219" t="s">
        <v>10</v>
      </c>
      <c r="N7219" t="s">
        <v>9766</v>
      </c>
      <c r="O7219" t="s">
        <v>24</v>
      </c>
      <c r="P7219" t="s">
        <v>25</v>
      </c>
      <c r="Q7219" s="1">
        <v>46097</v>
      </c>
    </row>
    <row r="7220" spans="1:17" x14ac:dyDescent="0.35">
      <c r="A7220">
        <v>7219</v>
      </c>
      <c r="B7220" t="s">
        <v>25201</v>
      </c>
      <c r="C7220">
        <v>297618</v>
      </c>
      <c r="D7220" t="s">
        <v>8157</v>
      </c>
      <c r="E7220" t="s">
        <v>94</v>
      </c>
      <c r="F7220">
        <v>8</v>
      </c>
      <c r="G7220" t="s">
        <v>25202</v>
      </c>
      <c r="H7220" t="s">
        <v>25203</v>
      </c>
      <c r="I7220" t="s">
        <v>25204</v>
      </c>
      <c r="J7220" t="s">
        <v>22</v>
      </c>
      <c r="K7220" t="s">
        <v>42</v>
      </c>
      <c r="L7220" t="s">
        <v>10</v>
      </c>
      <c r="M7220" t="s">
        <v>10</v>
      </c>
      <c r="N7220" t="s">
        <v>18219</v>
      </c>
      <c r="O7220" t="s">
        <v>24</v>
      </c>
      <c r="P7220" t="s">
        <v>25</v>
      </c>
      <c r="Q7220" s="1">
        <v>46097</v>
      </c>
    </row>
    <row r="7221" spans="1:17" x14ac:dyDescent="0.35">
      <c r="A7221">
        <v>7220</v>
      </c>
      <c r="B7221" t="e">
        <v>#N/A</v>
      </c>
      <c r="C7221" t="e">
        <v>#N/A</v>
      </c>
      <c r="D7221" t="e">
        <v>#N/A</v>
      </c>
      <c r="E7221" t="e">
        <v>#N/A</v>
      </c>
      <c r="F7221" t="e">
        <v>#N/A</v>
      </c>
      <c r="G7221" t="s">
        <v>25205</v>
      </c>
      <c r="H7221" t="s">
        <v>25206</v>
      </c>
      <c r="I7221" t="s">
        <v>25207</v>
      </c>
      <c r="J7221" t="s">
        <v>22</v>
      </c>
      <c r="K7221" t="s">
        <v>42</v>
      </c>
      <c r="L7221" t="s">
        <v>42</v>
      </c>
      <c r="M7221" t="s">
        <v>42</v>
      </c>
      <c r="N7221" t="s">
        <v>6965</v>
      </c>
      <c r="O7221" t="s">
        <v>24</v>
      </c>
      <c r="P7221" t="s">
        <v>42</v>
      </c>
      <c r="Q7221" s="1" t="e">
        <v>#N/A</v>
      </c>
    </row>
    <row r="7222" spans="1:17" x14ac:dyDescent="0.35">
      <c r="A7222">
        <v>7221</v>
      </c>
      <c r="B7222" t="e">
        <v>#N/A</v>
      </c>
      <c r="C7222" t="e">
        <v>#N/A</v>
      </c>
      <c r="D7222" t="e">
        <v>#N/A</v>
      </c>
      <c r="E7222" t="e">
        <v>#N/A</v>
      </c>
      <c r="F7222" t="e">
        <v>#N/A</v>
      </c>
      <c r="G7222" t="s">
        <v>735</v>
      </c>
      <c r="H7222" t="s">
        <v>25208</v>
      </c>
      <c r="I7222" t="s">
        <v>25209</v>
      </c>
      <c r="J7222" t="s">
        <v>22</v>
      </c>
      <c r="K7222" t="s">
        <v>10</v>
      </c>
      <c r="L7222" t="s">
        <v>42</v>
      </c>
      <c r="M7222" t="s">
        <v>10</v>
      </c>
      <c r="N7222" t="s">
        <v>6965</v>
      </c>
      <c r="O7222" t="e">
        <v>#N/A</v>
      </c>
      <c r="P7222" t="s">
        <v>43</v>
      </c>
      <c r="Q7222" s="1" t="e">
        <v>#N/A</v>
      </c>
    </row>
    <row r="7223" spans="1:17" x14ac:dyDescent="0.35">
      <c r="A7223">
        <v>7222</v>
      </c>
      <c r="B7223" t="e">
        <v>#N/A</v>
      </c>
      <c r="C7223" t="e">
        <v>#N/A</v>
      </c>
      <c r="D7223" t="e">
        <v>#N/A</v>
      </c>
      <c r="E7223" t="e">
        <v>#N/A</v>
      </c>
      <c r="F7223" t="e">
        <v>#N/A</v>
      </c>
      <c r="G7223" t="s">
        <v>6084</v>
      </c>
      <c r="H7223" t="s">
        <v>25210</v>
      </c>
      <c r="I7223" t="s">
        <v>25211</v>
      </c>
      <c r="J7223" t="s">
        <v>22</v>
      </c>
      <c r="K7223" t="s">
        <v>10</v>
      </c>
      <c r="L7223" t="s">
        <v>42</v>
      </c>
      <c r="M7223" t="s">
        <v>10</v>
      </c>
      <c r="N7223" t="s">
        <v>6965</v>
      </c>
      <c r="O7223" t="s">
        <v>24</v>
      </c>
      <c r="P7223" t="s">
        <v>25</v>
      </c>
      <c r="Q7223" s="1" t="e">
        <v>#N/A</v>
      </c>
    </row>
    <row r="7224" spans="1:17" x14ac:dyDescent="0.35">
      <c r="A7224">
        <v>7223</v>
      </c>
      <c r="B7224" t="s">
        <v>25212</v>
      </c>
      <c r="C7224">
        <v>131994</v>
      </c>
      <c r="D7224" t="s">
        <v>8017</v>
      </c>
      <c r="E7224" t="s">
        <v>950</v>
      </c>
      <c r="F7224">
        <v>3</v>
      </c>
      <c r="G7224" t="s">
        <v>118</v>
      </c>
      <c r="H7224" t="s">
        <v>25213</v>
      </c>
      <c r="I7224" t="s">
        <v>25214</v>
      </c>
      <c r="J7224" t="s">
        <v>22</v>
      </c>
      <c r="K7224" t="s">
        <v>10</v>
      </c>
      <c r="L7224" t="s">
        <v>10</v>
      </c>
      <c r="M7224" t="s">
        <v>10</v>
      </c>
      <c r="N7224" t="s">
        <v>8021</v>
      </c>
      <c r="O7224" t="s">
        <v>24</v>
      </c>
      <c r="P7224" t="s">
        <v>25</v>
      </c>
      <c r="Q7224" s="1">
        <v>46098</v>
      </c>
    </row>
    <row r="7225" spans="1:17" x14ac:dyDescent="0.35">
      <c r="A7225">
        <v>7224</v>
      </c>
      <c r="B7225" t="e">
        <v>#N/A</v>
      </c>
      <c r="C7225" t="e">
        <v>#N/A</v>
      </c>
      <c r="D7225" t="e">
        <v>#N/A</v>
      </c>
      <c r="E7225" t="e">
        <v>#N/A</v>
      </c>
      <c r="F7225" t="e">
        <v>#N/A</v>
      </c>
      <c r="G7225" t="s">
        <v>25215</v>
      </c>
      <c r="H7225" t="s">
        <v>25216</v>
      </c>
      <c r="I7225" t="s">
        <v>25217</v>
      </c>
      <c r="J7225" t="s">
        <v>22</v>
      </c>
      <c r="K7225" t="s">
        <v>10</v>
      </c>
      <c r="L7225" t="s">
        <v>42</v>
      </c>
      <c r="M7225" t="s">
        <v>10</v>
      </c>
      <c r="N7225" t="s">
        <v>6965</v>
      </c>
      <c r="O7225" t="s">
        <v>24</v>
      </c>
      <c r="P7225" t="s">
        <v>25</v>
      </c>
      <c r="Q7225" s="1" t="e">
        <v>#N/A</v>
      </c>
    </row>
    <row r="7226" spans="1:17" x14ac:dyDescent="0.35">
      <c r="A7226">
        <v>7225</v>
      </c>
      <c r="B7226" t="e">
        <v>#N/A</v>
      </c>
      <c r="C7226" t="e">
        <v>#N/A</v>
      </c>
      <c r="D7226" t="e">
        <v>#N/A</v>
      </c>
      <c r="E7226" t="e">
        <v>#N/A</v>
      </c>
      <c r="F7226" t="e">
        <v>#N/A</v>
      </c>
      <c r="G7226" t="s">
        <v>25218</v>
      </c>
      <c r="H7226" t="s">
        <v>25219</v>
      </c>
      <c r="I7226" t="s">
        <v>25220</v>
      </c>
      <c r="J7226" t="s">
        <v>22</v>
      </c>
      <c r="K7226" t="s">
        <v>10</v>
      </c>
      <c r="L7226" t="s">
        <v>42</v>
      </c>
      <c r="M7226" t="s">
        <v>10</v>
      </c>
      <c r="N7226" t="s">
        <v>6965</v>
      </c>
      <c r="O7226" t="e">
        <v>#N/A</v>
      </c>
      <c r="P7226" t="s">
        <v>43</v>
      </c>
      <c r="Q7226" s="1" t="e">
        <v>#N/A</v>
      </c>
    </row>
    <row r="7227" spans="1:17" x14ac:dyDescent="0.35">
      <c r="A7227">
        <v>7226</v>
      </c>
      <c r="B7227" t="e">
        <v>#N/A</v>
      </c>
      <c r="C7227" t="e">
        <v>#N/A</v>
      </c>
      <c r="D7227" t="e">
        <v>#N/A</v>
      </c>
      <c r="E7227" t="e">
        <v>#N/A</v>
      </c>
      <c r="F7227" t="e">
        <v>#N/A</v>
      </c>
      <c r="G7227" t="s">
        <v>25221</v>
      </c>
      <c r="H7227" t="s">
        <v>25222</v>
      </c>
      <c r="I7227" t="s">
        <v>25223</v>
      </c>
      <c r="J7227" t="s">
        <v>22</v>
      </c>
      <c r="K7227" t="s">
        <v>42</v>
      </c>
      <c r="L7227" t="s">
        <v>42</v>
      </c>
      <c r="M7227" t="s">
        <v>42</v>
      </c>
      <c r="N7227" t="s">
        <v>6965</v>
      </c>
      <c r="O7227" t="s">
        <v>24</v>
      </c>
      <c r="P7227" t="s">
        <v>42</v>
      </c>
      <c r="Q7227" s="1" t="e">
        <v>#N/A</v>
      </c>
    </row>
    <row r="7228" spans="1:17" x14ac:dyDescent="0.35">
      <c r="A7228">
        <v>7227</v>
      </c>
      <c r="B7228" t="e">
        <v>#N/A</v>
      </c>
      <c r="C7228" t="e">
        <v>#N/A</v>
      </c>
      <c r="D7228" t="e">
        <v>#N/A</v>
      </c>
      <c r="E7228" t="e">
        <v>#N/A</v>
      </c>
      <c r="F7228" t="e">
        <v>#N/A</v>
      </c>
      <c r="G7228" t="s">
        <v>25224</v>
      </c>
      <c r="H7228" t="s">
        <v>25225</v>
      </c>
      <c r="I7228" t="s">
        <v>25226</v>
      </c>
      <c r="J7228" t="s">
        <v>22</v>
      </c>
      <c r="K7228" t="s">
        <v>10</v>
      </c>
      <c r="L7228" t="s">
        <v>42</v>
      </c>
      <c r="M7228" t="s">
        <v>10</v>
      </c>
      <c r="N7228" t="s">
        <v>6965</v>
      </c>
      <c r="O7228" t="e">
        <v>#N/A</v>
      </c>
      <c r="P7228" t="s">
        <v>43</v>
      </c>
      <c r="Q7228" s="1" t="e">
        <v>#N/A</v>
      </c>
    </row>
    <row r="7229" spans="1:17" x14ac:dyDescent="0.35">
      <c r="A7229">
        <v>7228</v>
      </c>
      <c r="B7229" t="s">
        <v>25227</v>
      </c>
      <c r="C7229">
        <v>351527</v>
      </c>
      <c r="D7229" t="s">
        <v>8157</v>
      </c>
      <c r="E7229" t="s">
        <v>94</v>
      </c>
      <c r="F7229">
        <v>8</v>
      </c>
      <c r="G7229" t="s">
        <v>8241</v>
      </c>
      <c r="H7229" t="s">
        <v>25228</v>
      </c>
      <c r="I7229" t="s">
        <v>25229</v>
      </c>
      <c r="J7229" t="s">
        <v>22</v>
      </c>
      <c r="K7229" t="s">
        <v>10</v>
      </c>
      <c r="L7229" t="s">
        <v>10</v>
      </c>
      <c r="M7229" t="s">
        <v>10</v>
      </c>
      <c r="N7229" t="s">
        <v>18219</v>
      </c>
      <c r="O7229" t="s">
        <v>24</v>
      </c>
      <c r="P7229" t="s">
        <v>25</v>
      </c>
      <c r="Q7229" s="1">
        <v>46097</v>
      </c>
    </row>
    <row r="7230" spans="1:17" x14ac:dyDescent="0.35">
      <c r="A7230">
        <v>7229</v>
      </c>
      <c r="B7230" t="e">
        <v>#N/A</v>
      </c>
      <c r="C7230" t="e">
        <v>#N/A</v>
      </c>
      <c r="D7230" t="e">
        <v>#N/A</v>
      </c>
      <c r="E7230" t="e">
        <v>#N/A</v>
      </c>
      <c r="F7230" t="e">
        <v>#N/A</v>
      </c>
      <c r="G7230" t="s">
        <v>25230</v>
      </c>
      <c r="H7230" t="s">
        <v>25231</v>
      </c>
      <c r="I7230" t="s">
        <v>25232</v>
      </c>
      <c r="J7230" t="s">
        <v>22</v>
      </c>
      <c r="K7230" t="s">
        <v>42</v>
      </c>
      <c r="L7230" t="s">
        <v>42</v>
      </c>
      <c r="M7230" t="s">
        <v>42</v>
      </c>
      <c r="N7230" t="s">
        <v>6965</v>
      </c>
      <c r="O7230" t="s">
        <v>24</v>
      </c>
      <c r="P7230" t="s">
        <v>42</v>
      </c>
      <c r="Q7230" s="1" t="e">
        <v>#N/A</v>
      </c>
    </row>
    <row r="7231" spans="1:17" x14ac:dyDescent="0.35">
      <c r="A7231">
        <v>7230</v>
      </c>
      <c r="B7231" t="s">
        <v>25233</v>
      </c>
      <c r="C7231">
        <v>259068</v>
      </c>
      <c r="D7231" t="s">
        <v>20260</v>
      </c>
      <c r="E7231" t="s">
        <v>369</v>
      </c>
      <c r="F7231">
        <v>31</v>
      </c>
      <c r="G7231" t="s">
        <v>10154</v>
      </c>
      <c r="H7231" t="s">
        <v>25234</v>
      </c>
      <c r="I7231" t="s">
        <v>25235</v>
      </c>
      <c r="J7231" t="s">
        <v>22</v>
      </c>
      <c r="K7231" t="s">
        <v>10</v>
      </c>
      <c r="L7231" t="s">
        <v>10</v>
      </c>
      <c r="M7231" t="s">
        <v>10</v>
      </c>
      <c r="N7231" t="s">
        <v>20264</v>
      </c>
      <c r="O7231" t="s">
        <v>24</v>
      </c>
      <c r="P7231" t="s">
        <v>25</v>
      </c>
      <c r="Q7231" s="1">
        <v>46097</v>
      </c>
    </row>
    <row r="7232" spans="1:17" x14ac:dyDescent="0.35">
      <c r="A7232">
        <v>7231</v>
      </c>
      <c r="B7232" t="e">
        <v>#N/A</v>
      </c>
      <c r="C7232" t="e">
        <v>#N/A</v>
      </c>
      <c r="D7232" t="e">
        <v>#N/A</v>
      </c>
      <c r="E7232" t="e">
        <v>#N/A</v>
      </c>
      <c r="F7232" t="e">
        <v>#N/A</v>
      </c>
      <c r="G7232" t="s">
        <v>25236</v>
      </c>
      <c r="H7232" t="s">
        <v>25237</v>
      </c>
      <c r="I7232" t="s">
        <v>25238</v>
      </c>
      <c r="J7232" t="s">
        <v>22</v>
      </c>
      <c r="K7232" t="s">
        <v>42</v>
      </c>
      <c r="L7232" t="s">
        <v>42</v>
      </c>
      <c r="M7232" t="s">
        <v>42</v>
      </c>
      <c r="N7232" t="s">
        <v>6965</v>
      </c>
      <c r="O7232" t="s">
        <v>24</v>
      </c>
      <c r="P7232" t="s">
        <v>42</v>
      </c>
      <c r="Q7232" s="1" t="e">
        <v>#N/A</v>
      </c>
    </row>
    <row r="7233" spans="1:17" x14ac:dyDescent="0.35">
      <c r="A7233">
        <v>7232</v>
      </c>
      <c r="B7233" t="s">
        <v>25239</v>
      </c>
      <c r="C7233">
        <v>259713</v>
      </c>
      <c r="D7233" t="s">
        <v>16</v>
      </c>
      <c r="E7233" t="s">
        <v>950</v>
      </c>
      <c r="F7233">
        <v>7</v>
      </c>
      <c r="G7233" t="s">
        <v>118</v>
      </c>
      <c r="H7233" t="s">
        <v>25240</v>
      </c>
      <c r="I7233" t="s">
        <v>25241</v>
      </c>
      <c r="J7233" t="s">
        <v>22</v>
      </c>
      <c r="K7233" t="s">
        <v>42</v>
      </c>
      <c r="L7233" t="s">
        <v>10</v>
      </c>
      <c r="M7233" t="s">
        <v>10</v>
      </c>
      <c r="N7233" t="s">
        <v>3181</v>
      </c>
      <c r="O7233" t="s">
        <v>24</v>
      </c>
      <c r="P7233" t="s">
        <v>25</v>
      </c>
      <c r="Q7233" s="1">
        <v>0</v>
      </c>
    </row>
    <row r="7234" spans="1:17" x14ac:dyDescent="0.35">
      <c r="A7234">
        <v>7233</v>
      </c>
      <c r="B7234" t="s">
        <v>25242</v>
      </c>
      <c r="C7234">
        <v>16806</v>
      </c>
      <c r="D7234" t="s">
        <v>3482</v>
      </c>
      <c r="E7234" t="s">
        <v>369</v>
      </c>
      <c r="F7234">
        <v>27</v>
      </c>
      <c r="G7234" t="s">
        <v>7737</v>
      </c>
      <c r="H7234" t="s">
        <v>25243</v>
      </c>
      <c r="I7234" t="s">
        <v>25244</v>
      </c>
      <c r="J7234" t="s">
        <v>22</v>
      </c>
      <c r="K7234" t="s">
        <v>10</v>
      </c>
      <c r="L7234" t="s">
        <v>10</v>
      </c>
      <c r="M7234" t="s">
        <v>10</v>
      </c>
      <c r="N7234" t="s">
        <v>16873</v>
      </c>
      <c r="O7234" t="s">
        <v>24</v>
      </c>
      <c r="P7234" t="s">
        <v>25</v>
      </c>
      <c r="Q7234" s="1">
        <v>46097</v>
      </c>
    </row>
    <row r="7235" spans="1:17" x14ac:dyDescent="0.35">
      <c r="A7235">
        <v>7234</v>
      </c>
      <c r="B7235" t="e">
        <v>#N/A</v>
      </c>
      <c r="C7235" t="e">
        <v>#N/A</v>
      </c>
      <c r="D7235" t="e">
        <v>#N/A</v>
      </c>
      <c r="E7235" t="e">
        <v>#N/A</v>
      </c>
      <c r="F7235" t="e">
        <v>#N/A</v>
      </c>
      <c r="G7235" t="s">
        <v>25245</v>
      </c>
      <c r="H7235" t="s">
        <v>25246</v>
      </c>
      <c r="I7235" t="s">
        <v>25247</v>
      </c>
      <c r="J7235" t="s">
        <v>22</v>
      </c>
      <c r="K7235" t="s">
        <v>10</v>
      </c>
      <c r="L7235" t="s">
        <v>42</v>
      </c>
      <c r="M7235" t="s">
        <v>10</v>
      </c>
      <c r="N7235" t="s">
        <v>6965</v>
      </c>
      <c r="O7235" t="e">
        <v>#N/A</v>
      </c>
      <c r="P7235" t="s">
        <v>43</v>
      </c>
      <c r="Q7235" s="1" t="e">
        <v>#N/A</v>
      </c>
    </row>
    <row r="7236" spans="1:17" x14ac:dyDescent="0.35">
      <c r="A7236">
        <v>7235</v>
      </c>
      <c r="B7236" t="e">
        <v>#N/A</v>
      </c>
      <c r="C7236" t="e">
        <v>#N/A</v>
      </c>
      <c r="D7236" t="e">
        <v>#N/A</v>
      </c>
      <c r="E7236" t="e">
        <v>#N/A</v>
      </c>
      <c r="F7236" t="e">
        <v>#N/A</v>
      </c>
      <c r="G7236" t="s">
        <v>25248</v>
      </c>
      <c r="H7236" t="s">
        <v>25249</v>
      </c>
      <c r="I7236" t="s">
        <v>25250</v>
      </c>
      <c r="J7236" t="s">
        <v>22</v>
      </c>
      <c r="K7236" t="s">
        <v>42</v>
      </c>
      <c r="L7236" t="s">
        <v>42</v>
      </c>
      <c r="M7236" t="s">
        <v>42</v>
      </c>
      <c r="N7236" t="s">
        <v>6965</v>
      </c>
      <c r="O7236" t="e">
        <v>#N/A</v>
      </c>
      <c r="P7236" t="s">
        <v>42</v>
      </c>
      <c r="Q7236" s="1" t="e">
        <v>#N/A</v>
      </c>
    </row>
    <row r="7237" spans="1:17" x14ac:dyDescent="0.35">
      <c r="A7237">
        <v>7236</v>
      </c>
      <c r="B7237" t="e">
        <v>#N/A</v>
      </c>
      <c r="C7237" t="e">
        <v>#N/A</v>
      </c>
      <c r="D7237" t="e">
        <v>#N/A</v>
      </c>
      <c r="E7237" t="e">
        <v>#N/A</v>
      </c>
      <c r="F7237" t="e">
        <v>#N/A</v>
      </c>
      <c r="G7237" t="s">
        <v>25251</v>
      </c>
      <c r="H7237" t="s">
        <v>25252</v>
      </c>
      <c r="I7237" t="s">
        <v>25253</v>
      </c>
      <c r="J7237" t="s">
        <v>22</v>
      </c>
      <c r="K7237" t="s">
        <v>10</v>
      </c>
      <c r="L7237" t="s">
        <v>42</v>
      </c>
      <c r="M7237" t="s">
        <v>10</v>
      </c>
      <c r="N7237" t="s">
        <v>6965</v>
      </c>
      <c r="O7237" t="s">
        <v>24</v>
      </c>
      <c r="P7237" t="s">
        <v>25</v>
      </c>
      <c r="Q7237" s="1" t="e">
        <v>#N/A</v>
      </c>
    </row>
    <row r="7238" spans="1:17" x14ac:dyDescent="0.35">
      <c r="A7238">
        <v>7237</v>
      </c>
      <c r="B7238" t="e">
        <v>#N/A</v>
      </c>
      <c r="C7238" t="e">
        <v>#N/A</v>
      </c>
      <c r="D7238" t="e">
        <v>#N/A</v>
      </c>
      <c r="E7238" t="e">
        <v>#N/A</v>
      </c>
      <c r="F7238" t="e">
        <v>#N/A</v>
      </c>
      <c r="G7238" t="s">
        <v>25254</v>
      </c>
      <c r="H7238" t="s">
        <v>25255</v>
      </c>
      <c r="I7238" t="s">
        <v>25256</v>
      </c>
      <c r="J7238" t="s">
        <v>22</v>
      </c>
      <c r="K7238" t="s">
        <v>10</v>
      </c>
      <c r="L7238" t="s">
        <v>42</v>
      </c>
      <c r="M7238" t="s">
        <v>10</v>
      </c>
      <c r="N7238" t="s">
        <v>6965</v>
      </c>
      <c r="O7238" t="s">
        <v>24</v>
      </c>
      <c r="P7238" t="s">
        <v>25</v>
      </c>
      <c r="Q7238" s="1" t="e">
        <v>#N/A</v>
      </c>
    </row>
    <row r="7239" spans="1:17" x14ac:dyDescent="0.35">
      <c r="A7239">
        <v>7238</v>
      </c>
      <c r="B7239" t="e">
        <v>#N/A</v>
      </c>
      <c r="C7239" t="e">
        <v>#N/A</v>
      </c>
      <c r="D7239" t="e">
        <v>#N/A</v>
      </c>
      <c r="E7239" t="e">
        <v>#N/A</v>
      </c>
      <c r="F7239" t="e">
        <v>#N/A</v>
      </c>
      <c r="G7239" t="s">
        <v>25257</v>
      </c>
      <c r="H7239" t="s">
        <v>25258</v>
      </c>
      <c r="I7239" t="s">
        <v>25259</v>
      </c>
      <c r="J7239" t="s">
        <v>22</v>
      </c>
      <c r="K7239" t="s">
        <v>10</v>
      </c>
      <c r="L7239" t="s">
        <v>42</v>
      </c>
      <c r="M7239" t="s">
        <v>10</v>
      </c>
      <c r="N7239" t="s">
        <v>6965</v>
      </c>
      <c r="O7239" t="s">
        <v>24</v>
      </c>
      <c r="P7239" t="s">
        <v>25</v>
      </c>
      <c r="Q7239" s="1" t="e">
        <v>#N/A</v>
      </c>
    </row>
    <row r="7240" spans="1:17" x14ac:dyDescent="0.35">
      <c r="A7240">
        <v>7239</v>
      </c>
      <c r="B7240" t="e">
        <v>#N/A</v>
      </c>
      <c r="C7240" t="e">
        <v>#N/A</v>
      </c>
      <c r="D7240" t="e">
        <v>#N/A</v>
      </c>
      <c r="E7240" t="e">
        <v>#N/A</v>
      </c>
      <c r="F7240" t="e">
        <v>#N/A</v>
      </c>
      <c r="G7240" t="s">
        <v>25260</v>
      </c>
      <c r="H7240" t="s">
        <v>25261</v>
      </c>
      <c r="I7240" t="s">
        <v>25262</v>
      </c>
      <c r="J7240" t="s">
        <v>22</v>
      </c>
      <c r="K7240" t="s">
        <v>10</v>
      </c>
      <c r="L7240" t="s">
        <v>42</v>
      </c>
      <c r="M7240" t="s">
        <v>10</v>
      </c>
      <c r="N7240" t="s">
        <v>6965</v>
      </c>
      <c r="O7240" t="e">
        <v>#N/A</v>
      </c>
      <c r="P7240" t="s">
        <v>43</v>
      </c>
      <c r="Q7240" s="1" t="e">
        <v>#N/A</v>
      </c>
    </row>
    <row r="7241" spans="1:17" x14ac:dyDescent="0.35">
      <c r="A7241">
        <v>7240</v>
      </c>
      <c r="B7241" t="e">
        <v>#N/A</v>
      </c>
      <c r="C7241" t="e">
        <v>#N/A</v>
      </c>
      <c r="D7241" t="e">
        <v>#N/A</v>
      </c>
      <c r="E7241" t="e">
        <v>#N/A</v>
      </c>
      <c r="F7241" t="e">
        <v>#N/A</v>
      </c>
      <c r="G7241" t="s">
        <v>25236</v>
      </c>
      <c r="H7241" t="s">
        <v>25263</v>
      </c>
      <c r="I7241" t="s">
        <v>25264</v>
      </c>
      <c r="J7241" t="s">
        <v>22</v>
      </c>
      <c r="K7241" t="s">
        <v>42</v>
      </c>
      <c r="L7241" t="s">
        <v>42</v>
      </c>
      <c r="M7241" t="s">
        <v>42</v>
      </c>
      <c r="N7241" t="s">
        <v>6965</v>
      </c>
      <c r="O7241" t="e">
        <v>#N/A</v>
      </c>
      <c r="P7241" t="s">
        <v>42</v>
      </c>
      <c r="Q7241" s="1" t="e">
        <v>#N/A</v>
      </c>
    </row>
    <row r="7242" spans="1:17" x14ac:dyDescent="0.35">
      <c r="A7242">
        <v>7241</v>
      </c>
      <c r="B7242" t="s">
        <v>25265</v>
      </c>
      <c r="C7242">
        <v>90162603</v>
      </c>
      <c r="D7242" t="s">
        <v>3482</v>
      </c>
      <c r="E7242" t="s">
        <v>369</v>
      </c>
      <c r="F7242">
        <v>27</v>
      </c>
      <c r="G7242" t="s">
        <v>25266</v>
      </c>
      <c r="H7242" t="s">
        <v>25267</v>
      </c>
      <c r="I7242" t="s">
        <v>25268</v>
      </c>
      <c r="J7242" t="s">
        <v>22</v>
      </c>
      <c r="K7242" t="s">
        <v>10</v>
      </c>
      <c r="L7242" t="s">
        <v>10</v>
      </c>
      <c r="M7242" t="s">
        <v>10</v>
      </c>
      <c r="N7242" t="s">
        <v>16873</v>
      </c>
      <c r="O7242" t="s">
        <v>24</v>
      </c>
      <c r="P7242" t="s">
        <v>25</v>
      </c>
      <c r="Q7242" s="1">
        <v>46097</v>
      </c>
    </row>
    <row r="7243" spans="1:17" x14ac:dyDescent="0.35">
      <c r="A7243">
        <v>7242</v>
      </c>
      <c r="B7243" t="s">
        <v>25269</v>
      </c>
      <c r="C7243">
        <v>90137666</v>
      </c>
      <c r="D7243" t="s">
        <v>3482</v>
      </c>
      <c r="E7243" t="s">
        <v>369</v>
      </c>
      <c r="F7243">
        <v>27</v>
      </c>
      <c r="G7243" t="s">
        <v>20903</v>
      </c>
      <c r="H7243" t="s">
        <v>25270</v>
      </c>
      <c r="I7243" t="s">
        <v>25271</v>
      </c>
      <c r="J7243" t="s">
        <v>22</v>
      </c>
      <c r="K7243" t="s">
        <v>10</v>
      </c>
      <c r="L7243" t="s">
        <v>10</v>
      </c>
      <c r="M7243" t="s">
        <v>10</v>
      </c>
      <c r="N7243" t="s">
        <v>16873</v>
      </c>
      <c r="O7243" t="s">
        <v>24</v>
      </c>
      <c r="P7243" t="s">
        <v>25</v>
      </c>
      <c r="Q7243" s="1">
        <v>46097</v>
      </c>
    </row>
    <row r="7244" spans="1:17" x14ac:dyDescent="0.35">
      <c r="A7244">
        <v>7243</v>
      </c>
      <c r="B7244" t="s">
        <v>25272</v>
      </c>
      <c r="C7244">
        <v>5928</v>
      </c>
      <c r="D7244" t="s">
        <v>3482</v>
      </c>
      <c r="E7244" t="s">
        <v>369</v>
      </c>
      <c r="F7244">
        <v>27</v>
      </c>
      <c r="G7244" t="s">
        <v>7737</v>
      </c>
      <c r="H7244" t="s">
        <v>25273</v>
      </c>
      <c r="I7244" t="s">
        <v>25274</v>
      </c>
      <c r="J7244" t="s">
        <v>22</v>
      </c>
      <c r="K7244" t="s">
        <v>10</v>
      </c>
      <c r="L7244" t="s">
        <v>10</v>
      </c>
      <c r="M7244" t="s">
        <v>10</v>
      </c>
      <c r="N7244" t="s">
        <v>16873</v>
      </c>
      <c r="O7244" t="s">
        <v>24</v>
      </c>
      <c r="P7244" t="s">
        <v>25</v>
      </c>
      <c r="Q7244" s="1">
        <v>46097</v>
      </c>
    </row>
    <row r="7245" spans="1:17" x14ac:dyDescent="0.35">
      <c r="A7245">
        <v>7244</v>
      </c>
      <c r="B7245" t="s">
        <v>25275</v>
      </c>
      <c r="C7245">
        <v>50112</v>
      </c>
      <c r="D7245" t="s">
        <v>3482</v>
      </c>
      <c r="E7245" t="s">
        <v>369</v>
      </c>
      <c r="F7245">
        <v>27</v>
      </c>
      <c r="G7245" t="s">
        <v>7737</v>
      </c>
      <c r="H7245" t="s">
        <v>25276</v>
      </c>
      <c r="I7245" t="s">
        <v>25277</v>
      </c>
      <c r="J7245" t="s">
        <v>22</v>
      </c>
      <c r="K7245" t="s">
        <v>10</v>
      </c>
      <c r="L7245" t="s">
        <v>10</v>
      </c>
      <c r="M7245" t="s">
        <v>10</v>
      </c>
      <c r="N7245" t="s">
        <v>16873</v>
      </c>
      <c r="O7245" t="s">
        <v>24</v>
      </c>
      <c r="P7245" t="s">
        <v>25</v>
      </c>
      <c r="Q7245" s="1">
        <v>46097</v>
      </c>
    </row>
    <row r="7246" spans="1:17" x14ac:dyDescent="0.35">
      <c r="A7246">
        <v>7245</v>
      </c>
      <c r="B7246" t="s">
        <v>25278</v>
      </c>
      <c r="C7246">
        <v>90166469</v>
      </c>
      <c r="D7246" t="s">
        <v>3482</v>
      </c>
      <c r="E7246" t="s">
        <v>369</v>
      </c>
      <c r="F7246">
        <v>27</v>
      </c>
      <c r="G7246" t="s">
        <v>7737</v>
      </c>
      <c r="H7246" t="s">
        <v>25279</v>
      </c>
      <c r="I7246" t="s">
        <v>25280</v>
      </c>
      <c r="J7246" t="s">
        <v>22</v>
      </c>
      <c r="K7246" t="s">
        <v>10</v>
      </c>
      <c r="L7246" t="s">
        <v>10</v>
      </c>
      <c r="M7246" t="s">
        <v>10</v>
      </c>
      <c r="N7246" t="s">
        <v>16873</v>
      </c>
      <c r="O7246" t="s">
        <v>24</v>
      </c>
      <c r="P7246" t="s">
        <v>25</v>
      </c>
      <c r="Q7246" s="1">
        <v>46097</v>
      </c>
    </row>
    <row r="7247" spans="1:17" x14ac:dyDescent="0.35">
      <c r="A7247">
        <v>7246</v>
      </c>
      <c r="B7247" t="e">
        <v>#N/A</v>
      </c>
      <c r="C7247" t="e">
        <v>#N/A</v>
      </c>
      <c r="D7247" t="e">
        <v>#N/A</v>
      </c>
      <c r="E7247" t="e">
        <v>#N/A</v>
      </c>
      <c r="F7247" t="e">
        <v>#N/A</v>
      </c>
      <c r="G7247" t="s">
        <v>25281</v>
      </c>
      <c r="H7247" t="s">
        <v>25282</v>
      </c>
      <c r="I7247" t="s">
        <v>25283</v>
      </c>
      <c r="J7247" t="s">
        <v>22</v>
      </c>
      <c r="K7247" t="s">
        <v>10</v>
      </c>
      <c r="L7247" t="s">
        <v>42</v>
      </c>
      <c r="M7247" t="s">
        <v>10</v>
      </c>
      <c r="N7247" t="s">
        <v>6965</v>
      </c>
      <c r="O7247" t="e">
        <v>#N/A</v>
      </c>
      <c r="P7247" t="s">
        <v>43</v>
      </c>
      <c r="Q7247" s="1" t="e">
        <v>#N/A</v>
      </c>
    </row>
    <row r="7248" spans="1:17" x14ac:dyDescent="0.35">
      <c r="A7248">
        <v>7247</v>
      </c>
      <c r="B7248" t="s">
        <v>25284</v>
      </c>
      <c r="C7248">
        <v>237234</v>
      </c>
      <c r="D7248" t="s">
        <v>3482</v>
      </c>
      <c r="E7248" t="s">
        <v>369</v>
      </c>
      <c r="F7248">
        <v>27</v>
      </c>
      <c r="G7248" t="s">
        <v>7737</v>
      </c>
      <c r="H7248" t="s">
        <v>25285</v>
      </c>
      <c r="I7248" t="s">
        <v>25286</v>
      </c>
      <c r="J7248" t="s">
        <v>22</v>
      </c>
      <c r="K7248" t="s">
        <v>10</v>
      </c>
      <c r="L7248" t="s">
        <v>10</v>
      </c>
      <c r="M7248" t="s">
        <v>10</v>
      </c>
      <c r="N7248" t="s">
        <v>16873</v>
      </c>
      <c r="O7248" t="s">
        <v>24</v>
      </c>
      <c r="P7248" t="s">
        <v>25</v>
      </c>
      <c r="Q7248" s="1">
        <v>46097</v>
      </c>
    </row>
    <row r="7249" spans="1:17" x14ac:dyDescent="0.35">
      <c r="A7249">
        <v>7248</v>
      </c>
      <c r="B7249" t="s">
        <v>25287</v>
      </c>
      <c r="C7249">
        <v>90098119</v>
      </c>
      <c r="D7249" t="s">
        <v>3482</v>
      </c>
      <c r="E7249" t="s">
        <v>369</v>
      </c>
      <c r="F7249">
        <v>27</v>
      </c>
      <c r="G7249" t="s">
        <v>7737</v>
      </c>
      <c r="H7249" t="s">
        <v>25288</v>
      </c>
      <c r="I7249" t="s">
        <v>25289</v>
      </c>
      <c r="J7249" t="s">
        <v>22</v>
      </c>
      <c r="K7249" t="s">
        <v>10</v>
      </c>
      <c r="L7249" t="s">
        <v>10</v>
      </c>
      <c r="M7249" t="s">
        <v>10</v>
      </c>
      <c r="N7249" t="s">
        <v>16873</v>
      </c>
      <c r="O7249" t="s">
        <v>24</v>
      </c>
      <c r="P7249" t="s">
        <v>25</v>
      </c>
      <c r="Q7249" s="1">
        <v>46097</v>
      </c>
    </row>
    <row r="7250" spans="1:17" x14ac:dyDescent="0.35">
      <c r="A7250">
        <v>7249</v>
      </c>
      <c r="B7250" t="s">
        <v>25284</v>
      </c>
      <c r="C7250">
        <v>237234</v>
      </c>
      <c r="D7250" t="s">
        <v>3482</v>
      </c>
      <c r="E7250" t="s">
        <v>369</v>
      </c>
      <c r="F7250">
        <v>27</v>
      </c>
      <c r="G7250" t="s">
        <v>25290</v>
      </c>
      <c r="H7250" t="s">
        <v>25291</v>
      </c>
      <c r="I7250" t="s">
        <v>25292</v>
      </c>
      <c r="J7250" t="s">
        <v>22</v>
      </c>
      <c r="K7250" t="s">
        <v>10</v>
      </c>
      <c r="L7250" t="s">
        <v>10</v>
      </c>
      <c r="M7250" t="s">
        <v>10</v>
      </c>
      <c r="N7250" t="s">
        <v>16873</v>
      </c>
      <c r="O7250" t="s">
        <v>24</v>
      </c>
      <c r="P7250" t="s">
        <v>25</v>
      </c>
      <c r="Q7250" s="1">
        <v>46097</v>
      </c>
    </row>
    <row r="7251" spans="1:17" x14ac:dyDescent="0.35">
      <c r="A7251">
        <v>7250</v>
      </c>
      <c r="B7251" t="s">
        <v>24989</v>
      </c>
      <c r="C7251">
        <v>90029457</v>
      </c>
      <c r="D7251" t="s">
        <v>3482</v>
      </c>
      <c r="E7251" t="s">
        <v>369</v>
      </c>
      <c r="F7251">
        <v>27</v>
      </c>
      <c r="G7251" t="s">
        <v>25293</v>
      </c>
      <c r="H7251" t="s">
        <v>25294</v>
      </c>
      <c r="I7251" t="s">
        <v>25295</v>
      </c>
      <c r="J7251" t="s">
        <v>22</v>
      </c>
      <c r="K7251" t="s">
        <v>10</v>
      </c>
      <c r="L7251" t="s">
        <v>10</v>
      </c>
      <c r="M7251" t="s">
        <v>10</v>
      </c>
      <c r="N7251" t="s">
        <v>16873</v>
      </c>
      <c r="O7251" t="s">
        <v>24</v>
      </c>
      <c r="P7251" t="s">
        <v>25</v>
      </c>
      <c r="Q7251" s="1">
        <v>46097</v>
      </c>
    </row>
    <row r="7252" spans="1:17" x14ac:dyDescent="0.35">
      <c r="A7252">
        <v>7251</v>
      </c>
      <c r="B7252" t="s">
        <v>25296</v>
      </c>
      <c r="C7252">
        <v>90162495</v>
      </c>
      <c r="D7252" t="s">
        <v>3482</v>
      </c>
      <c r="E7252" t="s">
        <v>369</v>
      </c>
      <c r="F7252">
        <v>27</v>
      </c>
      <c r="G7252" t="s">
        <v>25297</v>
      </c>
      <c r="H7252" t="s">
        <v>25298</v>
      </c>
      <c r="I7252" t="s">
        <v>25299</v>
      </c>
      <c r="J7252" t="s">
        <v>22</v>
      </c>
      <c r="K7252" t="s">
        <v>10</v>
      </c>
      <c r="L7252" t="s">
        <v>10</v>
      </c>
      <c r="M7252" t="s">
        <v>10</v>
      </c>
      <c r="N7252" t="s">
        <v>16873</v>
      </c>
      <c r="O7252" t="s">
        <v>24</v>
      </c>
      <c r="P7252" t="s">
        <v>25</v>
      </c>
      <c r="Q7252" s="1">
        <v>46097</v>
      </c>
    </row>
    <row r="7253" spans="1:17" x14ac:dyDescent="0.35">
      <c r="A7253">
        <v>7252</v>
      </c>
      <c r="B7253" t="s">
        <v>25300</v>
      </c>
      <c r="C7253">
        <v>90176371</v>
      </c>
      <c r="D7253" t="s">
        <v>3482</v>
      </c>
      <c r="E7253" t="s">
        <v>369</v>
      </c>
      <c r="F7253">
        <v>27</v>
      </c>
      <c r="G7253" t="s">
        <v>25301</v>
      </c>
      <c r="H7253" t="s">
        <v>25302</v>
      </c>
      <c r="I7253" t="s">
        <v>25303</v>
      </c>
      <c r="J7253" t="s">
        <v>22</v>
      </c>
      <c r="K7253" t="s">
        <v>10</v>
      </c>
      <c r="L7253" t="s">
        <v>10</v>
      </c>
      <c r="M7253" t="s">
        <v>10</v>
      </c>
      <c r="N7253" t="s">
        <v>16873</v>
      </c>
      <c r="O7253" t="s">
        <v>24</v>
      </c>
      <c r="P7253" t="s">
        <v>25</v>
      </c>
      <c r="Q7253" s="1">
        <v>46097</v>
      </c>
    </row>
    <row r="7254" spans="1:17" x14ac:dyDescent="0.35">
      <c r="A7254">
        <v>7253</v>
      </c>
      <c r="B7254" t="s">
        <v>25304</v>
      </c>
      <c r="C7254">
        <v>90175864</v>
      </c>
      <c r="D7254" t="s">
        <v>3482</v>
      </c>
      <c r="E7254" t="s">
        <v>369</v>
      </c>
      <c r="F7254">
        <v>27</v>
      </c>
      <c r="G7254" t="s">
        <v>25305</v>
      </c>
      <c r="H7254" t="s">
        <v>25306</v>
      </c>
      <c r="I7254" t="s">
        <v>25307</v>
      </c>
      <c r="J7254" t="s">
        <v>22</v>
      </c>
      <c r="K7254" t="s">
        <v>10</v>
      </c>
      <c r="L7254" t="s">
        <v>10</v>
      </c>
      <c r="M7254" t="s">
        <v>10</v>
      </c>
      <c r="N7254" t="s">
        <v>16873</v>
      </c>
      <c r="O7254" t="s">
        <v>24</v>
      </c>
      <c r="P7254" t="s">
        <v>25</v>
      </c>
      <c r="Q7254" s="1">
        <v>46063</v>
      </c>
    </row>
    <row r="7255" spans="1:17" x14ac:dyDescent="0.35">
      <c r="A7255">
        <v>7254</v>
      </c>
      <c r="B7255" t="s">
        <v>25308</v>
      </c>
      <c r="C7255">
        <v>237233</v>
      </c>
      <c r="D7255" t="s">
        <v>3482</v>
      </c>
      <c r="E7255" t="s">
        <v>369</v>
      </c>
      <c r="F7255">
        <v>27</v>
      </c>
      <c r="G7255" t="s">
        <v>25309</v>
      </c>
      <c r="H7255" t="s">
        <v>25310</v>
      </c>
      <c r="I7255" t="s">
        <v>25311</v>
      </c>
      <c r="J7255" t="s">
        <v>22</v>
      </c>
      <c r="K7255" t="s">
        <v>10</v>
      </c>
      <c r="L7255" t="s">
        <v>10</v>
      </c>
      <c r="M7255" t="s">
        <v>10</v>
      </c>
      <c r="N7255" t="s">
        <v>16873</v>
      </c>
      <c r="O7255" t="s">
        <v>24</v>
      </c>
      <c r="P7255" t="s">
        <v>25</v>
      </c>
      <c r="Q7255" s="1">
        <v>46097</v>
      </c>
    </row>
    <row r="7256" spans="1:17" x14ac:dyDescent="0.35">
      <c r="A7256">
        <v>7255</v>
      </c>
      <c r="B7256" t="s">
        <v>25312</v>
      </c>
      <c r="C7256">
        <v>298361</v>
      </c>
      <c r="D7256" t="s">
        <v>3482</v>
      </c>
      <c r="E7256" t="s">
        <v>369</v>
      </c>
      <c r="F7256">
        <v>27</v>
      </c>
      <c r="G7256" t="s">
        <v>25313</v>
      </c>
      <c r="H7256" t="s">
        <v>25314</v>
      </c>
      <c r="I7256" t="s">
        <v>25315</v>
      </c>
      <c r="J7256" t="s">
        <v>22</v>
      </c>
      <c r="K7256" t="s">
        <v>10</v>
      </c>
      <c r="L7256" t="s">
        <v>10</v>
      </c>
      <c r="M7256" t="s">
        <v>10</v>
      </c>
      <c r="N7256" t="s">
        <v>16873</v>
      </c>
      <c r="O7256" t="s">
        <v>24</v>
      </c>
      <c r="P7256" t="s">
        <v>25</v>
      </c>
      <c r="Q7256" s="1">
        <v>46065</v>
      </c>
    </row>
    <row r="7257" spans="1:17" x14ac:dyDescent="0.35">
      <c r="A7257">
        <v>7256</v>
      </c>
      <c r="B7257" t="s">
        <v>25316</v>
      </c>
      <c r="C7257">
        <v>9711</v>
      </c>
      <c r="D7257" t="s">
        <v>3482</v>
      </c>
      <c r="E7257" t="s">
        <v>369</v>
      </c>
      <c r="F7257">
        <v>27</v>
      </c>
      <c r="G7257" t="s">
        <v>7737</v>
      </c>
      <c r="H7257" t="s">
        <v>25317</v>
      </c>
      <c r="I7257" t="s">
        <v>25318</v>
      </c>
      <c r="J7257" t="s">
        <v>22</v>
      </c>
      <c r="K7257" t="s">
        <v>10</v>
      </c>
      <c r="L7257" t="s">
        <v>10</v>
      </c>
      <c r="M7257" t="s">
        <v>10</v>
      </c>
      <c r="N7257" t="s">
        <v>16873</v>
      </c>
      <c r="O7257" t="s">
        <v>24</v>
      </c>
      <c r="P7257" t="s">
        <v>25</v>
      </c>
      <c r="Q7257" s="1">
        <v>46097</v>
      </c>
    </row>
    <row r="7258" spans="1:17" x14ac:dyDescent="0.35">
      <c r="A7258">
        <v>7257</v>
      </c>
      <c r="B7258" t="e">
        <v>#N/A</v>
      </c>
      <c r="C7258" t="e">
        <v>#N/A</v>
      </c>
      <c r="D7258" t="e">
        <v>#N/A</v>
      </c>
      <c r="E7258" t="e">
        <v>#N/A</v>
      </c>
      <c r="F7258" t="e">
        <v>#N/A</v>
      </c>
      <c r="G7258" t="s">
        <v>25319</v>
      </c>
      <c r="H7258" t="s">
        <v>25320</v>
      </c>
      <c r="I7258" t="s">
        <v>25321</v>
      </c>
      <c r="J7258" t="s">
        <v>232</v>
      </c>
      <c r="K7258" t="s">
        <v>42</v>
      </c>
      <c r="L7258" t="s">
        <v>42</v>
      </c>
      <c r="M7258" t="s">
        <v>42</v>
      </c>
      <c r="N7258" t="s">
        <v>6965</v>
      </c>
      <c r="O7258" t="e">
        <v>#N/A</v>
      </c>
      <c r="P7258" t="s">
        <v>42</v>
      </c>
      <c r="Q7258" s="1" t="e">
        <v>#N/A</v>
      </c>
    </row>
    <row r="7259" spans="1:17" x14ac:dyDescent="0.35">
      <c r="A7259">
        <v>7258</v>
      </c>
      <c r="B7259" t="e">
        <v>#N/A</v>
      </c>
      <c r="C7259" t="e">
        <v>#N/A</v>
      </c>
      <c r="D7259" t="e">
        <v>#N/A</v>
      </c>
      <c r="E7259" t="e">
        <v>#N/A</v>
      </c>
      <c r="F7259" t="e">
        <v>#N/A</v>
      </c>
      <c r="G7259" t="s">
        <v>25322</v>
      </c>
      <c r="H7259" t="s">
        <v>25323</v>
      </c>
      <c r="I7259" t="s">
        <v>25324</v>
      </c>
      <c r="J7259" t="s">
        <v>232</v>
      </c>
      <c r="K7259" t="s">
        <v>42</v>
      </c>
      <c r="L7259" t="s">
        <v>42</v>
      </c>
      <c r="M7259" t="s">
        <v>42</v>
      </c>
      <c r="N7259" t="s">
        <v>6965</v>
      </c>
      <c r="O7259" t="e">
        <v>#N/A</v>
      </c>
      <c r="P7259" t="s">
        <v>42</v>
      </c>
      <c r="Q7259" s="1" t="e">
        <v>#N/A</v>
      </c>
    </row>
    <row r="7260" spans="1:17" x14ac:dyDescent="0.35">
      <c r="A7260">
        <v>7259</v>
      </c>
      <c r="B7260" t="e">
        <v>#N/A</v>
      </c>
      <c r="C7260" t="e">
        <v>#N/A</v>
      </c>
      <c r="D7260" t="e">
        <v>#N/A</v>
      </c>
      <c r="E7260" t="e">
        <v>#N/A</v>
      </c>
      <c r="F7260" t="e">
        <v>#N/A</v>
      </c>
      <c r="G7260" t="s">
        <v>25325</v>
      </c>
      <c r="H7260" t="s">
        <v>25326</v>
      </c>
      <c r="I7260" t="s">
        <v>25327</v>
      </c>
      <c r="J7260" t="s">
        <v>232</v>
      </c>
      <c r="K7260" t="s">
        <v>42</v>
      </c>
      <c r="L7260" t="s">
        <v>42</v>
      </c>
      <c r="M7260" t="s">
        <v>42</v>
      </c>
      <c r="N7260" t="s">
        <v>7808</v>
      </c>
      <c r="O7260" t="e">
        <v>#N/A</v>
      </c>
      <c r="P7260" t="s">
        <v>42</v>
      </c>
      <c r="Q7260" s="1" t="e">
        <v>#N/A</v>
      </c>
    </row>
    <row r="7261" spans="1:17" x14ac:dyDescent="0.35">
      <c r="A7261">
        <v>7260</v>
      </c>
      <c r="B7261" t="s">
        <v>25328</v>
      </c>
      <c r="C7261">
        <v>345954</v>
      </c>
      <c r="D7261" t="s">
        <v>6714</v>
      </c>
      <c r="E7261" t="s">
        <v>369</v>
      </c>
      <c r="F7261">
        <v>18</v>
      </c>
      <c r="G7261" t="s">
        <v>25329</v>
      </c>
      <c r="H7261" t="s">
        <v>25330</v>
      </c>
      <c r="I7261" t="s">
        <v>25331</v>
      </c>
      <c r="J7261" t="s">
        <v>232</v>
      </c>
      <c r="K7261" t="s">
        <v>10</v>
      </c>
      <c r="L7261" t="s">
        <v>10</v>
      </c>
      <c r="M7261" t="s">
        <v>10</v>
      </c>
      <c r="N7261" t="s">
        <v>6718</v>
      </c>
      <c r="O7261" t="e">
        <v>#N/A</v>
      </c>
      <c r="P7261" t="s">
        <v>43</v>
      </c>
      <c r="Q7261" s="1">
        <v>46093</v>
      </c>
    </row>
    <row r="7262" spans="1:17" x14ac:dyDescent="0.35">
      <c r="A7262">
        <v>7261</v>
      </c>
      <c r="B7262" t="e">
        <v>#N/A</v>
      </c>
      <c r="C7262" t="e">
        <v>#N/A</v>
      </c>
      <c r="D7262" t="e">
        <v>#N/A</v>
      </c>
      <c r="E7262" t="e">
        <v>#N/A</v>
      </c>
      <c r="F7262" t="e">
        <v>#N/A</v>
      </c>
      <c r="G7262" t="s">
        <v>25332</v>
      </c>
      <c r="H7262" t="s">
        <v>25333</v>
      </c>
      <c r="I7262" t="s">
        <v>25334</v>
      </c>
      <c r="J7262" t="s">
        <v>232</v>
      </c>
      <c r="K7262" t="s">
        <v>42</v>
      </c>
      <c r="L7262" t="s">
        <v>42</v>
      </c>
      <c r="M7262" t="s">
        <v>42</v>
      </c>
      <c r="N7262" t="s">
        <v>6965</v>
      </c>
      <c r="O7262" t="e">
        <v>#N/A</v>
      </c>
      <c r="P7262" t="s">
        <v>42</v>
      </c>
      <c r="Q7262" s="1" t="e">
        <v>#N/A</v>
      </c>
    </row>
    <row r="7263" spans="1:17" x14ac:dyDescent="0.35">
      <c r="A7263">
        <v>7262</v>
      </c>
      <c r="B7263" t="e">
        <v>#N/A</v>
      </c>
      <c r="C7263" t="e">
        <v>#N/A</v>
      </c>
      <c r="D7263" t="e">
        <v>#N/A</v>
      </c>
      <c r="E7263" t="e">
        <v>#N/A</v>
      </c>
      <c r="F7263" t="e">
        <v>#N/A</v>
      </c>
      <c r="G7263" t="s">
        <v>25335</v>
      </c>
      <c r="H7263" t="s">
        <v>25336</v>
      </c>
      <c r="I7263" t="s">
        <v>25337</v>
      </c>
      <c r="J7263" t="s">
        <v>232</v>
      </c>
      <c r="K7263" t="s">
        <v>10</v>
      </c>
      <c r="L7263" t="s">
        <v>42</v>
      </c>
      <c r="M7263" t="s">
        <v>10</v>
      </c>
      <c r="N7263" t="s">
        <v>6965</v>
      </c>
      <c r="O7263" t="e">
        <v>#N/A</v>
      </c>
      <c r="P7263" t="s">
        <v>43</v>
      </c>
      <c r="Q7263" s="1" t="e">
        <v>#N/A</v>
      </c>
    </row>
    <row r="7264" spans="1:17" x14ac:dyDescent="0.35">
      <c r="A7264">
        <v>7263</v>
      </c>
      <c r="B7264" t="s">
        <v>25338</v>
      </c>
      <c r="C7264">
        <v>77562</v>
      </c>
      <c r="D7264" t="s">
        <v>6714</v>
      </c>
      <c r="E7264" t="s">
        <v>369</v>
      </c>
      <c r="F7264">
        <v>18</v>
      </c>
      <c r="G7264" t="s">
        <v>25339</v>
      </c>
      <c r="H7264" t="s">
        <v>25340</v>
      </c>
      <c r="I7264" t="s">
        <v>25341</v>
      </c>
      <c r="J7264" t="s">
        <v>232</v>
      </c>
      <c r="K7264" t="s">
        <v>42</v>
      </c>
      <c r="L7264" t="s">
        <v>10</v>
      </c>
      <c r="M7264" t="s">
        <v>10</v>
      </c>
      <c r="N7264" t="s">
        <v>6718</v>
      </c>
      <c r="O7264" t="e">
        <v>#N/A</v>
      </c>
      <c r="P7264" t="s">
        <v>43</v>
      </c>
      <c r="Q7264" s="1">
        <v>46097</v>
      </c>
    </row>
    <row r="7265" spans="1:17" x14ac:dyDescent="0.35">
      <c r="A7265">
        <v>7264</v>
      </c>
      <c r="B7265" t="e">
        <v>#N/A</v>
      </c>
      <c r="C7265" t="e">
        <v>#N/A</v>
      </c>
      <c r="D7265" t="e">
        <v>#N/A</v>
      </c>
      <c r="E7265" t="e">
        <v>#N/A</v>
      </c>
      <c r="F7265" t="e">
        <v>#N/A</v>
      </c>
      <c r="G7265" t="s">
        <v>25342</v>
      </c>
      <c r="H7265" t="s">
        <v>25343</v>
      </c>
      <c r="I7265" t="s">
        <v>25344</v>
      </c>
      <c r="J7265" t="s">
        <v>232</v>
      </c>
      <c r="K7265" t="s">
        <v>42</v>
      </c>
      <c r="L7265" t="s">
        <v>42</v>
      </c>
      <c r="M7265" t="s">
        <v>42</v>
      </c>
      <c r="N7265" t="s">
        <v>6965</v>
      </c>
      <c r="O7265" t="e">
        <v>#N/A</v>
      </c>
      <c r="P7265" t="s">
        <v>42</v>
      </c>
      <c r="Q7265" s="1" t="e">
        <v>#N/A</v>
      </c>
    </row>
    <row r="7266" spans="1:17" x14ac:dyDescent="0.35">
      <c r="A7266">
        <v>7265</v>
      </c>
      <c r="B7266" t="s">
        <v>25345</v>
      </c>
      <c r="C7266">
        <v>170254</v>
      </c>
      <c r="D7266" t="s">
        <v>20260</v>
      </c>
      <c r="E7266" t="s">
        <v>369</v>
      </c>
      <c r="F7266">
        <v>31</v>
      </c>
      <c r="G7266" t="s">
        <v>25346</v>
      </c>
      <c r="H7266" t="s">
        <v>25347</v>
      </c>
      <c r="I7266" t="s">
        <v>25348</v>
      </c>
      <c r="J7266" t="s">
        <v>232</v>
      </c>
      <c r="K7266" t="s">
        <v>42</v>
      </c>
      <c r="L7266" t="s">
        <v>10</v>
      </c>
      <c r="M7266" t="s">
        <v>10</v>
      </c>
      <c r="N7266" t="s">
        <v>20264</v>
      </c>
      <c r="O7266" t="e">
        <v>#N/A</v>
      </c>
      <c r="P7266" t="s">
        <v>43</v>
      </c>
      <c r="Q7266" s="1">
        <v>46094</v>
      </c>
    </row>
    <row r="7267" spans="1:17" x14ac:dyDescent="0.35">
      <c r="A7267">
        <v>7266</v>
      </c>
      <c r="B7267" t="e">
        <v>#N/A</v>
      </c>
      <c r="C7267" t="e">
        <v>#N/A</v>
      </c>
      <c r="D7267" t="e">
        <v>#N/A</v>
      </c>
      <c r="E7267" t="e">
        <v>#N/A</v>
      </c>
      <c r="F7267" t="e">
        <v>#N/A</v>
      </c>
      <c r="G7267" t="s">
        <v>25349</v>
      </c>
      <c r="H7267" t="s">
        <v>25350</v>
      </c>
      <c r="I7267" t="s">
        <v>25351</v>
      </c>
      <c r="J7267" t="s">
        <v>232</v>
      </c>
      <c r="K7267" t="s">
        <v>42</v>
      </c>
      <c r="L7267" t="s">
        <v>42</v>
      </c>
      <c r="M7267" t="s">
        <v>42</v>
      </c>
      <c r="N7267" t="s">
        <v>6965</v>
      </c>
      <c r="O7267" t="e">
        <v>#N/A</v>
      </c>
      <c r="P7267" t="s">
        <v>42</v>
      </c>
      <c r="Q7267" s="1" t="e">
        <v>#N/A</v>
      </c>
    </row>
    <row r="7268" spans="1:17" x14ac:dyDescent="0.35">
      <c r="A7268">
        <v>7267</v>
      </c>
      <c r="B7268" t="s">
        <v>25352</v>
      </c>
      <c r="C7268">
        <v>1583</v>
      </c>
      <c r="D7268" t="s">
        <v>9762</v>
      </c>
      <c r="E7268" t="s">
        <v>369</v>
      </c>
      <c r="F7268">
        <v>10</v>
      </c>
      <c r="G7268" t="s">
        <v>25353</v>
      </c>
      <c r="H7268" t="s">
        <v>25354</v>
      </c>
      <c r="I7268" t="s">
        <v>25355</v>
      </c>
      <c r="J7268" t="s">
        <v>232</v>
      </c>
      <c r="K7268" t="s">
        <v>42</v>
      </c>
      <c r="L7268" t="s">
        <v>10</v>
      </c>
      <c r="M7268" t="s">
        <v>10</v>
      </c>
      <c r="N7268" t="s">
        <v>9766</v>
      </c>
      <c r="O7268" t="e">
        <v>#N/A</v>
      </c>
      <c r="P7268" t="s">
        <v>43</v>
      </c>
      <c r="Q7268" s="1">
        <v>46094</v>
      </c>
    </row>
    <row r="7269" spans="1:17" x14ac:dyDescent="0.35">
      <c r="A7269">
        <v>7268</v>
      </c>
      <c r="B7269" t="s">
        <v>25356</v>
      </c>
      <c r="C7269">
        <v>402259</v>
      </c>
      <c r="D7269" t="s">
        <v>17269</v>
      </c>
      <c r="E7269" t="s">
        <v>369</v>
      </c>
      <c r="F7269">
        <v>17</v>
      </c>
      <c r="G7269" t="s">
        <v>25357</v>
      </c>
      <c r="H7269" t="s">
        <v>25358</v>
      </c>
      <c r="I7269" t="s">
        <v>25359</v>
      </c>
      <c r="J7269" t="s">
        <v>232</v>
      </c>
      <c r="K7269" t="s">
        <v>42</v>
      </c>
      <c r="L7269" t="s">
        <v>10</v>
      </c>
      <c r="M7269" t="s">
        <v>10</v>
      </c>
      <c r="N7269" t="s">
        <v>17272</v>
      </c>
      <c r="O7269" t="e">
        <v>#N/A</v>
      </c>
      <c r="P7269" t="s">
        <v>43</v>
      </c>
      <c r="Q7269" s="1">
        <v>46094</v>
      </c>
    </row>
    <row r="7270" spans="1:17" x14ac:dyDescent="0.35">
      <c r="A7270">
        <v>7269</v>
      </c>
      <c r="B7270" t="e">
        <v>#N/A</v>
      </c>
      <c r="C7270" t="e">
        <v>#N/A</v>
      </c>
      <c r="D7270" t="e">
        <v>#N/A</v>
      </c>
      <c r="E7270" t="e">
        <v>#N/A</v>
      </c>
      <c r="F7270" t="e">
        <v>#N/A</v>
      </c>
      <c r="G7270" t="s">
        <v>25360</v>
      </c>
      <c r="H7270" t="s">
        <v>25361</v>
      </c>
      <c r="I7270" t="s">
        <v>25362</v>
      </c>
      <c r="J7270" t="s">
        <v>232</v>
      </c>
      <c r="K7270" t="s">
        <v>42</v>
      </c>
      <c r="L7270" t="s">
        <v>42</v>
      </c>
      <c r="M7270" t="s">
        <v>42</v>
      </c>
      <c r="N7270" t="s">
        <v>6965</v>
      </c>
      <c r="O7270" t="e">
        <v>#N/A</v>
      </c>
      <c r="P7270" t="s">
        <v>42</v>
      </c>
      <c r="Q7270" s="1" t="e">
        <v>#N/A</v>
      </c>
    </row>
    <row r="7271" spans="1:17" x14ac:dyDescent="0.35">
      <c r="A7271">
        <v>7270</v>
      </c>
      <c r="B7271" t="s">
        <v>2956</v>
      </c>
      <c r="C7271">
        <v>70001371</v>
      </c>
      <c r="D7271" t="s">
        <v>112</v>
      </c>
      <c r="E7271" t="s">
        <v>950</v>
      </c>
      <c r="F7271">
        <v>4</v>
      </c>
      <c r="G7271" t="s">
        <v>25363</v>
      </c>
      <c r="H7271" t="s">
        <v>25364</v>
      </c>
      <c r="I7271" t="s">
        <v>25365</v>
      </c>
      <c r="J7271" t="s">
        <v>232</v>
      </c>
      <c r="K7271" t="s">
        <v>42</v>
      </c>
      <c r="L7271" t="s">
        <v>10</v>
      </c>
      <c r="M7271" t="s">
        <v>10</v>
      </c>
      <c r="N7271" t="s">
        <v>6032</v>
      </c>
      <c r="O7271" t="e">
        <v>#N/A</v>
      </c>
      <c r="P7271" t="s">
        <v>43</v>
      </c>
      <c r="Q7271" s="1">
        <v>46043</v>
      </c>
    </row>
    <row r="7272" spans="1:17" x14ac:dyDescent="0.35">
      <c r="A7272">
        <v>7271</v>
      </c>
      <c r="B7272" t="s">
        <v>25366</v>
      </c>
      <c r="C7272">
        <v>335436</v>
      </c>
      <c r="D7272" t="s">
        <v>6714</v>
      </c>
      <c r="E7272" t="s">
        <v>369</v>
      </c>
      <c r="F7272">
        <v>18</v>
      </c>
      <c r="G7272" t="s">
        <v>25367</v>
      </c>
      <c r="H7272" t="s">
        <v>25368</v>
      </c>
      <c r="I7272" t="s">
        <v>25369</v>
      </c>
      <c r="J7272" t="s">
        <v>232</v>
      </c>
      <c r="K7272" t="s">
        <v>42</v>
      </c>
      <c r="L7272" t="s">
        <v>10</v>
      </c>
      <c r="M7272" t="s">
        <v>10</v>
      </c>
      <c r="N7272" t="s">
        <v>6718</v>
      </c>
      <c r="O7272" t="e">
        <v>#N/A</v>
      </c>
      <c r="P7272" t="s">
        <v>43</v>
      </c>
      <c r="Q7272" s="1">
        <v>45992.408495370371</v>
      </c>
    </row>
    <row r="7273" spans="1:17" x14ac:dyDescent="0.35">
      <c r="A7273">
        <v>7272</v>
      </c>
      <c r="B7273" t="s">
        <v>25370</v>
      </c>
      <c r="C7273">
        <v>248250</v>
      </c>
      <c r="D7273" t="s">
        <v>5134</v>
      </c>
      <c r="E7273" t="s">
        <v>12418</v>
      </c>
      <c r="F7273">
        <v>2</v>
      </c>
      <c r="G7273" t="s">
        <v>25371</v>
      </c>
      <c r="H7273" t="s">
        <v>25372</v>
      </c>
      <c r="I7273" t="s">
        <v>25373</v>
      </c>
      <c r="J7273" t="s">
        <v>232</v>
      </c>
      <c r="K7273" t="s">
        <v>10</v>
      </c>
      <c r="L7273" t="s">
        <v>10</v>
      </c>
      <c r="M7273" t="s">
        <v>10</v>
      </c>
      <c r="N7273" t="s">
        <v>6512</v>
      </c>
      <c r="O7273" t="e">
        <v>#N/A</v>
      </c>
      <c r="P7273" t="s">
        <v>43</v>
      </c>
      <c r="Q7273" s="1">
        <v>46041</v>
      </c>
    </row>
    <row r="7274" spans="1:17" x14ac:dyDescent="0.35">
      <c r="A7274">
        <v>7273</v>
      </c>
      <c r="B7274" t="e">
        <v>#N/A</v>
      </c>
      <c r="C7274" t="e">
        <v>#N/A</v>
      </c>
      <c r="D7274" t="e">
        <v>#N/A</v>
      </c>
      <c r="E7274" t="e">
        <v>#N/A</v>
      </c>
      <c r="F7274" t="e">
        <v>#N/A</v>
      </c>
      <c r="G7274" t="s">
        <v>25374</v>
      </c>
      <c r="H7274" t="s">
        <v>25375</v>
      </c>
      <c r="I7274" t="s">
        <v>25376</v>
      </c>
      <c r="J7274" t="s">
        <v>22</v>
      </c>
      <c r="K7274" t="s">
        <v>42</v>
      </c>
      <c r="L7274" t="s">
        <v>42</v>
      </c>
      <c r="M7274" t="s">
        <v>42</v>
      </c>
      <c r="N7274" t="s">
        <v>6965</v>
      </c>
      <c r="O7274" t="s">
        <v>24</v>
      </c>
      <c r="P7274" t="s">
        <v>42</v>
      </c>
      <c r="Q7274" s="1" t="e">
        <v>#N/A</v>
      </c>
    </row>
    <row r="7275" spans="1:17" x14ac:dyDescent="0.35">
      <c r="A7275">
        <v>7274</v>
      </c>
      <c r="B7275" t="s">
        <v>25377</v>
      </c>
      <c r="C7275">
        <v>361912</v>
      </c>
      <c r="D7275" t="s">
        <v>20260</v>
      </c>
      <c r="E7275" t="s">
        <v>369</v>
      </c>
      <c r="F7275">
        <v>31</v>
      </c>
      <c r="G7275" t="s">
        <v>8241</v>
      </c>
      <c r="H7275" t="s">
        <v>25378</v>
      </c>
      <c r="I7275" t="s">
        <v>25379</v>
      </c>
      <c r="J7275" t="s">
        <v>22</v>
      </c>
      <c r="K7275" t="s">
        <v>10</v>
      </c>
      <c r="L7275" t="s">
        <v>10</v>
      </c>
      <c r="M7275" t="s">
        <v>10</v>
      </c>
      <c r="N7275" t="s">
        <v>20264</v>
      </c>
      <c r="O7275" t="s">
        <v>24</v>
      </c>
      <c r="P7275" t="s">
        <v>25</v>
      </c>
      <c r="Q7275" s="1">
        <v>46097</v>
      </c>
    </row>
    <row r="7276" spans="1:17" x14ac:dyDescent="0.35">
      <c r="A7276">
        <v>7275</v>
      </c>
      <c r="B7276" t="e">
        <v>#N/A</v>
      </c>
      <c r="C7276" t="e">
        <v>#N/A</v>
      </c>
      <c r="D7276" t="e">
        <v>#N/A</v>
      </c>
      <c r="E7276" t="e">
        <v>#N/A</v>
      </c>
      <c r="F7276" t="e">
        <v>#N/A</v>
      </c>
      <c r="G7276" t="s">
        <v>25380</v>
      </c>
      <c r="H7276" t="s">
        <v>25381</v>
      </c>
      <c r="I7276" t="s">
        <v>25382</v>
      </c>
      <c r="J7276" t="s">
        <v>22</v>
      </c>
      <c r="K7276" t="s">
        <v>42</v>
      </c>
      <c r="L7276" t="s">
        <v>42</v>
      </c>
      <c r="M7276" t="s">
        <v>42</v>
      </c>
      <c r="N7276" t="s">
        <v>6965</v>
      </c>
      <c r="O7276" t="s">
        <v>24</v>
      </c>
      <c r="P7276" t="s">
        <v>42</v>
      </c>
      <c r="Q7276" s="1" t="e">
        <v>#N/A</v>
      </c>
    </row>
    <row r="7277" spans="1:17" x14ac:dyDescent="0.35">
      <c r="A7277">
        <v>7276</v>
      </c>
      <c r="B7277" t="s">
        <v>25383</v>
      </c>
      <c r="C7277">
        <v>222032</v>
      </c>
      <c r="D7277" t="s">
        <v>20260</v>
      </c>
      <c r="E7277" t="s">
        <v>369</v>
      </c>
      <c r="F7277">
        <v>31</v>
      </c>
      <c r="G7277" t="s">
        <v>436</v>
      </c>
      <c r="H7277" t="s">
        <v>25384</v>
      </c>
      <c r="I7277" t="s">
        <v>25385</v>
      </c>
      <c r="J7277" t="s">
        <v>22</v>
      </c>
      <c r="K7277" t="s">
        <v>10</v>
      </c>
      <c r="L7277" t="s">
        <v>10</v>
      </c>
      <c r="M7277" t="s">
        <v>10</v>
      </c>
      <c r="N7277" t="s">
        <v>20264</v>
      </c>
      <c r="O7277" t="s">
        <v>24</v>
      </c>
      <c r="P7277" t="s">
        <v>25</v>
      </c>
      <c r="Q7277" s="1">
        <v>46097</v>
      </c>
    </row>
    <row r="7278" spans="1:17" x14ac:dyDescent="0.35">
      <c r="A7278">
        <v>7277</v>
      </c>
      <c r="B7278" t="s">
        <v>25386</v>
      </c>
      <c r="C7278">
        <v>275013</v>
      </c>
      <c r="D7278" t="s">
        <v>6714</v>
      </c>
      <c r="E7278" t="s">
        <v>369</v>
      </c>
      <c r="F7278">
        <v>18</v>
      </c>
      <c r="G7278" t="s">
        <v>118</v>
      </c>
      <c r="H7278" t="s">
        <v>25387</v>
      </c>
      <c r="I7278" t="s">
        <v>25388</v>
      </c>
      <c r="J7278" t="s">
        <v>22</v>
      </c>
      <c r="K7278" t="s">
        <v>10</v>
      </c>
      <c r="L7278" t="s">
        <v>10</v>
      </c>
      <c r="M7278" t="s">
        <v>10</v>
      </c>
      <c r="N7278" t="s">
        <v>6718</v>
      </c>
      <c r="O7278" t="s">
        <v>24</v>
      </c>
      <c r="P7278" t="s">
        <v>25</v>
      </c>
      <c r="Q7278" s="1">
        <v>46097</v>
      </c>
    </row>
    <row r="7279" spans="1:17" x14ac:dyDescent="0.35">
      <c r="A7279">
        <v>7278</v>
      </c>
      <c r="B7279" t="s">
        <v>25389</v>
      </c>
      <c r="C7279">
        <v>341740</v>
      </c>
      <c r="D7279" t="s">
        <v>8157</v>
      </c>
      <c r="E7279" t="s">
        <v>94</v>
      </c>
      <c r="F7279">
        <v>8</v>
      </c>
      <c r="G7279" t="s">
        <v>25390</v>
      </c>
      <c r="H7279" t="s">
        <v>25391</v>
      </c>
      <c r="I7279" t="s">
        <v>25392</v>
      </c>
      <c r="J7279" t="s">
        <v>22</v>
      </c>
      <c r="K7279" t="s">
        <v>42</v>
      </c>
      <c r="L7279" t="s">
        <v>10</v>
      </c>
      <c r="M7279" t="s">
        <v>10</v>
      </c>
      <c r="N7279" t="s">
        <v>18219</v>
      </c>
      <c r="O7279" t="s">
        <v>24</v>
      </c>
      <c r="P7279" t="s">
        <v>25</v>
      </c>
      <c r="Q7279" s="1">
        <v>46097</v>
      </c>
    </row>
    <row r="7280" spans="1:17" x14ac:dyDescent="0.35">
      <c r="A7280">
        <v>7279</v>
      </c>
      <c r="B7280" t="s">
        <v>25393</v>
      </c>
      <c r="C7280">
        <v>342767</v>
      </c>
      <c r="D7280" t="s">
        <v>20260</v>
      </c>
      <c r="E7280" t="s">
        <v>369</v>
      </c>
      <c r="F7280">
        <v>31</v>
      </c>
      <c r="G7280" t="s">
        <v>25394</v>
      </c>
      <c r="H7280" t="s">
        <v>25395</v>
      </c>
      <c r="I7280" t="s">
        <v>25396</v>
      </c>
      <c r="J7280" t="s">
        <v>22</v>
      </c>
      <c r="K7280" t="s">
        <v>10</v>
      </c>
      <c r="L7280" t="s">
        <v>10</v>
      </c>
      <c r="M7280" t="s">
        <v>10</v>
      </c>
      <c r="N7280" t="s">
        <v>20264</v>
      </c>
      <c r="O7280" t="e">
        <v>#N/A</v>
      </c>
      <c r="P7280" t="s">
        <v>43</v>
      </c>
      <c r="Q7280" s="1">
        <v>46097</v>
      </c>
    </row>
    <row r="7281" spans="1:17" x14ac:dyDescent="0.35">
      <c r="A7281">
        <v>5702</v>
      </c>
      <c r="B7281" t="s">
        <v>25397</v>
      </c>
      <c r="C7281">
        <v>268535</v>
      </c>
      <c r="D7281" t="s">
        <v>221</v>
      </c>
      <c r="E7281" t="s">
        <v>440</v>
      </c>
      <c r="F7281">
        <v>7</v>
      </c>
      <c r="G7281" t="s">
        <v>25398</v>
      </c>
      <c r="H7281" t="s">
        <v>25399</v>
      </c>
      <c r="I7281" t="s">
        <v>25400</v>
      </c>
      <c r="J7281" t="s">
        <v>22</v>
      </c>
      <c r="K7281" t="s">
        <v>10</v>
      </c>
      <c r="L7281" t="s">
        <v>10</v>
      </c>
      <c r="M7281" t="s">
        <v>10</v>
      </c>
      <c r="N7281" t="s">
        <v>102</v>
      </c>
      <c r="O7281" t="s">
        <v>24</v>
      </c>
      <c r="P7281" t="s">
        <v>25</v>
      </c>
      <c r="Q7281" s="1">
        <v>46112</v>
      </c>
    </row>
    <row r="7282" spans="1:17" x14ac:dyDescent="0.35">
      <c r="A7282">
        <v>3877</v>
      </c>
      <c r="B7282" t="s">
        <v>25401</v>
      </c>
      <c r="C7282">
        <v>268534</v>
      </c>
      <c r="D7282" t="s">
        <v>221</v>
      </c>
      <c r="E7282" t="s">
        <v>440</v>
      </c>
      <c r="F7282" t="s">
        <v>18</v>
      </c>
      <c r="G7282" t="s">
        <v>25402</v>
      </c>
      <c r="H7282" t="s">
        <v>25403</v>
      </c>
      <c r="I7282" t="s">
        <v>25404</v>
      </c>
      <c r="J7282" t="s">
        <v>22</v>
      </c>
      <c r="K7282" t="s">
        <v>10</v>
      </c>
      <c r="L7282" t="s">
        <v>10</v>
      </c>
      <c r="M7282" t="s">
        <v>10</v>
      </c>
      <c r="N7282" t="s">
        <v>102</v>
      </c>
      <c r="O7282" t="s">
        <v>24</v>
      </c>
      <c r="P7282" t="s">
        <v>25</v>
      </c>
      <c r="Q7282" s="1">
        <v>46051</v>
      </c>
    </row>
    <row r="7283" spans="1:17" x14ac:dyDescent="0.35">
      <c r="A7283">
        <v>7282</v>
      </c>
      <c r="B7283" t="e">
        <v>#N/A</v>
      </c>
      <c r="C7283" t="e">
        <v>#N/A</v>
      </c>
      <c r="D7283" t="e">
        <v>#N/A</v>
      </c>
      <c r="E7283" t="e">
        <v>#N/A</v>
      </c>
      <c r="F7283" t="e">
        <v>#N/A</v>
      </c>
      <c r="G7283" t="s">
        <v>6856</v>
      </c>
      <c r="H7283" t="s">
        <v>25405</v>
      </c>
      <c r="I7283" t="s">
        <v>25406</v>
      </c>
      <c r="J7283" t="s">
        <v>22</v>
      </c>
      <c r="K7283" t="s">
        <v>42</v>
      </c>
      <c r="L7283" t="s">
        <v>42</v>
      </c>
      <c r="M7283" t="s">
        <v>42</v>
      </c>
      <c r="N7283" t="s">
        <v>6965</v>
      </c>
      <c r="O7283" t="s">
        <v>24</v>
      </c>
      <c r="P7283" t="s">
        <v>42</v>
      </c>
      <c r="Q7283" s="1" t="e">
        <v>#N/A</v>
      </c>
    </row>
    <row r="7284" spans="1:17" x14ac:dyDescent="0.35">
      <c r="A7284">
        <v>3514</v>
      </c>
      <c r="B7284" t="s">
        <v>25407</v>
      </c>
      <c r="C7284">
        <v>263624</v>
      </c>
      <c r="D7284" t="s">
        <v>221</v>
      </c>
      <c r="E7284" t="s">
        <v>440</v>
      </c>
      <c r="F7284">
        <v>5</v>
      </c>
      <c r="G7284" t="s">
        <v>25408</v>
      </c>
      <c r="H7284" t="s">
        <v>25409</v>
      </c>
      <c r="I7284" t="s">
        <v>25410</v>
      </c>
      <c r="J7284" t="s">
        <v>22</v>
      </c>
      <c r="K7284" t="s">
        <v>10</v>
      </c>
      <c r="L7284" t="s">
        <v>10</v>
      </c>
      <c r="M7284" t="s">
        <v>10</v>
      </c>
      <c r="N7284" t="s">
        <v>102</v>
      </c>
      <c r="O7284" t="s">
        <v>24</v>
      </c>
      <c r="P7284" t="s">
        <v>25</v>
      </c>
      <c r="Q7284" s="1">
        <v>46043</v>
      </c>
    </row>
    <row r="7285" spans="1:17" x14ac:dyDescent="0.35">
      <c r="A7285">
        <v>7284</v>
      </c>
      <c r="B7285" t="e">
        <v>#N/A</v>
      </c>
      <c r="C7285" t="e">
        <v>#N/A</v>
      </c>
      <c r="D7285" t="e">
        <v>#N/A</v>
      </c>
      <c r="E7285" t="e">
        <v>#N/A</v>
      </c>
      <c r="F7285" t="e">
        <v>#N/A</v>
      </c>
      <c r="G7285" t="s">
        <v>25411</v>
      </c>
      <c r="H7285" t="s">
        <v>25412</v>
      </c>
      <c r="I7285" t="s">
        <v>25413</v>
      </c>
      <c r="J7285" t="s">
        <v>22</v>
      </c>
      <c r="K7285" t="s">
        <v>42</v>
      </c>
      <c r="L7285" t="s">
        <v>42</v>
      </c>
      <c r="M7285" t="s">
        <v>42</v>
      </c>
      <c r="N7285" t="s">
        <v>6965</v>
      </c>
      <c r="O7285" t="s">
        <v>24</v>
      </c>
      <c r="P7285" t="s">
        <v>42</v>
      </c>
      <c r="Q7285" s="1" t="e">
        <v>#N/A</v>
      </c>
    </row>
    <row r="7286" spans="1:17" x14ac:dyDescent="0.35">
      <c r="A7286">
        <v>7285</v>
      </c>
      <c r="B7286" t="e">
        <v>#N/A</v>
      </c>
      <c r="C7286" t="e">
        <v>#N/A</v>
      </c>
      <c r="D7286" t="e">
        <v>#N/A</v>
      </c>
      <c r="E7286" t="e">
        <v>#N/A</v>
      </c>
      <c r="F7286" t="e">
        <v>#N/A</v>
      </c>
      <c r="G7286" t="s">
        <v>25414</v>
      </c>
      <c r="H7286" t="s">
        <v>25415</v>
      </c>
      <c r="I7286" t="s">
        <v>25416</v>
      </c>
      <c r="J7286" t="s">
        <v>22</v>
      </c>
      <c r="K7286" t="s">
        <v>10</v>
      </c>
      <c r="L7286" t="s">
        <v>42</v>
      </c>
      <c r="M7286" t="s">
        <v>10</v>
      </c>
      <c r="N7286" t="s">
        <v>6965</v>
      </c>
      <c r="O7286" t="s">
        <v>24</v>
      </c>
      <c r="P7286" t="s">
        <v>25</v>
      </c>
      <c r="Q7286" s="1" t="e">
        <v>#N/A</v>
      </c>
    </row>
    <row r="7287" spans="1:17" x14ac:dyDescent="0.35">
      <c r="A7287">
        <v>7286</v>
      </c>
      <c r="B7287" t="e">
        <v>#N/A</v>
      </c>
      <c r="C7287" t="e">
        <v>#N/A</v>
      </c>
      <c r="D7287" t="e">
        <v>#N/A</v>
      </c>
      <c r="E7287" t="e">
        <v>#N/A</v>
      </c>
      <c r="F7287" t="e">
        <v>#N/A</v>
      </c>
      <c r="G7287" t="s">
        <v>25417</v>
      </c>
      <c r="H7287" t="s">
        <v>25418</v>
      </c>
      <c r="I7287" t="s">
        <v>25419</v>
      </c>
      <c r="J7287" t="s">
        <v>22</v>
      </c>
      <c r="K7287" t="s">
        <v>42</v>
      </c>
      <c r="L7287" t="s">
        <v>42</v>
      </c>
      <c r="M7287" t="s">
        <v>42</v>
      </c>
      <c r="N7287" t="s">
        <v>6965</v>
      </c>
      <c r="O7287" t="s">
        <v>24</v>
      </c>
      <c r="P7287" t="s">
        <v>42</v>
      </c>
      <c r="Q7287" s="1" t="e">
        <v>#N/A</v>
      </c>
    </row>
    <row r="7288" spans="1:17" x14ac:dyDescent="0.35">
      <c r="A7288">
        <v>7287</v>
      </c>
      <c r="B7288" t="s">
        <v>25420</v>
      </c>
      <c r="C7288">
        <v>90184002</v>
      </c>
      <c r="D7288" t="s">
        <v>6714</v>
      </c>
      <c r="E7288" t="s">
        <v>369</v>
      </c>
      <c r="F7288">
        <v>18</v>
      </c>
      <c r="G7288" t="s">
        <v>25421</v>
      </c>
      <c r="H7288" t="s">
        <v>25422</v>
      </c>
      <c r="I7288" t="s">
        <v>25423</v>
      </c>
      <c r="J7288" t="s">
        <v>22</v>
      </c>
      <c r="K7288" t="s">
        <v>10</v>
      </c>
      <c r="L7288" t="s">
        <v>10</v>
      </c>
      <c r="M7288" t="s">
        <v>10</v>
      </c>
      <c r="N7288" t="s">
        <v>6718</v>
      </c>
      <c r="O7288" t="s">
        <v>24</v>
      </c>
      <c r="P7288" t="s">
        <v>25</v>
      </c>
      <c r="Q7288" s="1">
        <v>46098</v>
      </c>
    </row>
    <row r="7289" spans="1:17" x14ac:dyDescent="0.35">
      <c r="A7289">
        <v>7288</v>
      </c>
      <c r="B7289" t="e">
        <v>#N/A</v>
      </c>
      <c r="C7289" t="e">
        <v>#N/A</v>
      </c>
      <c r="D7289" t="e">
        <v>#N/A</v>
      </c>
      <c r="E7289" t="e">
        <v>#N/A</v>
      </c>
      <c r="F7289" t="e">
        <v>#N/A</v>
      </c>
      <c r="G7289" t="s">
        <v>25424</v>
      </c>
      <c r="H7289" t="s">
        <v>25425</v>
      </c>
      <c r="I7289" t="s">
        <v>25426</v>
      </c>
      <c r="J7289" t="s">
        <v>22</v>
      </c>
      <c r="K7289" t="s">
        <v>10</v>
      </c>
      <c r="L7289" t="s">
        <v>42</v>
      </c>
      <c r="M7289" t="s">
        <v>10</v>
      </c>
      <c r="N7289" t="s">
        <v>6965</v>
      </c>
      <c r="O7289" t="e">
        <v>#N/A</v>
      </c>
      <c r="P7289" t="s">
        <v>43</v>
      </c>
      <c r="Q7289" s="1" t="e">
        <v>#N/A</v>
      </c>
    </row>
    <row r="7290" spans="1:17" x14ac:dyDescent="0.35">
      <c r="A7290">
        <v>7289</v>
      </c>
      <c r="B7290" t="e">
        <v>#N/A</v>
      </c>
      <c r="C7290" t="e">
        <v>#N/A</v>
      </c>
      <c r="D7290" t="e">
        <v>#N/A</v>
      </c>
      <c r="E7290" t="e">
        <v>#N/A</v>
      </c>
      <c r="F7290" t="e">
        <v>#N/A</v>
      </c>
      <c r="G7290" t="s">
        <v>25427</v>
      </c>
      <c r="H7290" t="s">
        <v>25428</v>
      </c>
      <c r="I7290" t="s">
        <v>25429</v>
      </c>
      <c r="J7290" t="s">
        <v>22</v>
      </c>
      <c r="K7290" t="s">
        <v>42</v>
      </c>
      <c r="L7290" t="s">
        <v>42</v>
      </c>
      <c r="M7290" t="s">
        <v>42</v>
      </c>
      <c r="N7290" t="s">
        <v>6965</v>
      </c>
      <c r="O7290" t="e">
        <v>#N/A</v>
      </c>
      <c r="P7290" t="s">
        <v>42</v>
      </c>
      <c r="Q7290" s="1" t="e">
        <v>#N/A</v>
      </c>
    </row>
    <row r="7291" spans="1:17" x14ac:dyDescent="0.35">
      <c r="A7291">
        <v>7290</v>
      </c>
      <c r="B7291" t="e">
        <v>#N/A</v>
      </c>
      <c r="C7291" t="e">
        <v>#N/A</v>
      </c>
      <c r="D7291" t="e">
        <v>#N/A</v>
      </c>
      <c r="E7291" t="e">
        <v>#N/A</v>
      </c>
      <c r="F7291" t="e">
        <v>#N/A</v>
      </c>
      <c r="G7291" t="s">
        <v>25430</v>
      </c>
      <c r="H7291" t="s">
        <v>25431</v>
      </c>
      <c r="I7291" t="s">
        <v>25432</v>
      </c>
      <c r="J7291" t="s">
        <v>22</v>
      </c>
      <c r="K7291" t="s">
        <v>10</v>
      </c>
      <c r="L7291" t="s">
        <v>42</v>
      </c>
      <c r="M7291" t="s">
        <v>10</v>
      </c>
      <c r="N7291" t="s">
        <v>6965</v>
      </c>
      <c r="O7291" t="e">
        <v>#N/A</v>
      </c>
      <c r="P7291" t="s">
        <v>43</v>
      </c>
      <c r="Q7291" s="1" t="e">
        <v>#N/A</v>
      </c>
    </row>
    <row r="7292" spans="1:17" x14ac:dyDescent="0.35">
      <c r="A7292">
        <v>7291</v>
      </c>
      <c r="B7292" t="s">
        <v>25433</v>
      </c>
      <c r="C7292">
        <v>398814</v>
      </c>
      <c r="D7292" t="s">
        <v>14605</v>
      </c>
      <c r="E7292" t="s">
        <v>17</v>
      </c>
      <c r="F7292">
        <v>29</v>
      </c>
      <c r="G7292" t="s">
        <v>25434</v>
      </c>
      <c r="H7292" t="s">
        <v>25435</v>
      </c>
      <c r="I7292" t="s">
        <v>25436</v>
      </c>
      <c r="J7292" t="s">
        <v>22</v>
      </c>
      <c r="K7292" t="s">
        <v>10</v>
      </c>
      <c r="L7292" t="s">
        <v>10</v>
      </c>
      <c r="M7292" t="s">
        <v>10</v>
      </c>
      <c r="N7292" t="s">
        <v>14609</v>
      </c>
      <c r="O7292" t="e">
        <v>#N/A</v>
      </c>
      <c r="P7292" t="s">
        <v>43</v>
      </c>
      <c r="Q7292" s="1">
        <v>46083</v>
      </c>
    </row>
    <row r="7293" spans="1:17" x14ac:dyDescent="0.35">
      <c r="A7293">
        <v>7292</v>
      </c>
      <c r="B7293" t="s">
        <v>25437</v>
      </c>
      <c r="C7293">
        <v>345892</v>
      </c>
      <c r="D7293" t="s">
        <v>6970</v>
      </c>
      <c r="E7293" t="s">
        <v>369</v>
      </c>
      <c r="F7293">
        <v>27</v>
      </c>
      <c r="G7293" t="s">
        <v>137</v>
      </c>
      <c r="H7293" t="s">
        <v>25438</v>
      </c>
      <c r="I7293" t="s">
        <v>25439</v>
      </c>
      <c r="J7293" t="s">
        <v>22</v>
      </c>
      <c r="K7293" t="s">
        <v>10</v>
      </c>
      <c r="L7293" t="s">
        <v>10</v>
      </c>
      <c r="M7293" t="s">
        <v>10</v>
      </c>
      <c r="N7293" t="s">
        <v>6973</v>
      </c>
      <c r="O7293" t="e">
        <v>#N/A</v>
      </c>
      <c r="P7293" t="s">
        <v>43</v>
      </c>
      <c r="Q7293" s="1">
        <v>46058</v>
      </c>
    </row>
    <row r="7294" spans="1:17" x14ac:dyDescent="0.35">
      <c r="A7294">
        <v>7293</v>
      </c>
      <c r="B7294" t="s">
        <v>25440</v>
      </c>
      <c r="C7294">
        <v>70003328</v>
      </c>
      <c r="D7294" t="s">
        <v>3324</v>
      </c>
      <c r="E7294" t="s">
        <v>17</v>
      </c>
      <c r="F7294">
        <v>40</v>
      </c>
      <c r="G7294" t="s">
        <v>25441</v>
      </c>
      <c r="H7294" t="s">
        <v>25442</v>
      </c>
      <c r="I7294" t="s">
        <v>25443</v>
      </c>
      <c r="J7294" t="s">
        <v>22</v>
      </c>
      <c r="K7294" t="s">
        <v>10</v>
      </c>
      <c r="L7294" t="s">
        <v>10</v>
      </c>
      <c r="M7294" t="s">
        <v>10</v>
      </c>
      <c r="N7294" t="s">
        <v>3328</v>
      </c>
      <c r="O7294" t="s">
        <v>24</v>
      </c>
      <c r="P7294" t="s">
        <v>25</v>
      </c>
      <c r="Q7294" s="1">
        <v>46067</v>
      </c>
    </row>
    <row r="7295" spans="1:17" x14ac:dyDescent="0.35">
      <c r="A7295">
        <v>7294</v>
      </c>
      <c r="B7295" t="e">
        <v>#N/A</v>
      </c>
      <c r="C7295" t="e">
        <v>#N/A</v>
      </c>
      <c r="D7295" t="e">
        <v>#N/A</v>
      </c>
      <c r="E7295" t="e">
        <v>#N/A</v>
      </c>
      <c r="F7295" t="e">
        <v>#N/A</v>
      </c>
      <c r="G7295" t="s">
        <v>25444</v>
      </c>
      <c r="H7295" t="s">
        <v>25445</v>
      </c>
      <c r="I7295" t="s">
        <v>25446</v>
      </c>
      <c r="J7295" t="s">
        <v>22</v>
      </c>
      <c r="K7295" t="s">
        <v>42</v>
      </c>
      <c r="L7295" t="s">
        <v>42</v>
      </c>
      <c r="M7295" t="s">
        <v>42</v>
      </c>
      <c r="N7295" t="s">
        <v>6965</v>
      </c>
      <c r="O7295" t="e">
        <v>#N/A</v>
      </c>
      <c r="P7295" t="s">
        <v>42</v>
      </c>
      <c r="Q7295" s="1" t="e">
        <v>#N/A</v>
      </c>
    </row>
    <row r="7296" spans="1:17" x14ac:dyDescent="0.35">
      <c r="A7296">
        <v>7295</v>
      </c>
      <c r="B7296" t="e">
        <v>#N/A</v>
      </c>
      <c r="C7296" t="e">
        <v>#N/A</v>
      </c>
      <c r="D7296" t="e">
        <v>#N/A</v>
      </c>
      <c r="E7296" t="e">
        <v>#N/A</v>
      </c>
      <c r="F7296" t="e">
        <v>#N/A</v>
      </c>
      <c r="G7296" t="s">
        <v>25447</v>
      </c>
      <c r="H7296" t="s">
        <v>25448</v>
      </c>
      <c r="I7296" t="s">
        <v>25449</v>
      </c>
      <c r="J7296" t="s">
        <v>22</v>
      </c>
      <c r="K7296" t="s">
        <v>10</v>
      </c>
      <c r="L7296" t="s">
        <v>42</v>
      </c>
      <c r="M7296" t="s">
        <v>10</v>
      </c>
      <c r="N7296" t="s">
        <v>6965</v>
      </c>
      <c r="O7296" t="s">
        <v>24</v>
      </c>
      <c r="P7296" t="s">
        <v>25</v>
      </c>
      <c r="Q7296" s="1" t="e">
        <v>#N/A</v>
      </c>
    </row>
    <row r="7297" spans="1:17" x14ac:dyDescent="0.35">
      <c r="A7297">
        <v>3939</v>
      </c>
      <c r="B7297" t="s">
        <v>25407</v>
      </c>
      <c r="C7297">
        <v>263624</v>
      </c>
      <c r="D7297" t="s">
        <v>221</v>
      </c>
      <c r="E7297" t="s">
        <v>440</v>
      </c>
      <c r="F7297">
        <v>5</v>
      </c>
      <c r="G7297" t="s">
        <v>5409</v>
      </c>
      <c r="H7297" t="s">
        <v>25450</v>
      </c>
      <c r="I7297" t="s">
        <v>25451</v>
      </c>
      <c r="J7297" t="s">
        <v>22</v>
      </c>
      <c r="K7297" t="s">
        <v>10</v>
      </c>
      <c r="L7297" t="s">
        <v>10</v>
      </c>
      <c r="M7297" t="s">
        <v>10</v>
      </c>
      <c r="N7297" t="s">
        <v>102</v>
      </c>
      <c r="O7297" t="s">
        <v>24</v>
      </c>
      <c r="P7297" t="s">
        <v>25</v>
      </c>
      <c r="Q7297" s="1">
        <v>46043</v>
      </c>
    </row>
    <row r="7298" spans="1:17" x14ac:dyDescent="0.35">
      <c r="A7298">
        <v>1660</v>
      </c>
      <c r="B7298" t="s">
        <v>25452</v>
      </c>
      <c r="C7298">
        <v>259892</v>
      </c>
      <c r="D7298" t="s">
        <v>221</v>
      </c>
      <c r="E7298" t="s">
        <v>17</v>
      </c>
      <c r="F7298">
        <v>33</v>
      </c>
      <c r="G7298" t="s">
        <v>25453</v>
      </c>
      <c r="H7298" t="s">
        <v>25454</v>
      </c>
      <c r="I7298" t="s">
        <v>25455</v>
      </c>
      <c r="J7298" t="s">
        <v>22</v>
      </c>
      <c r="K7298" t="s">
        <v>10</v>
      </c>
      <c r="L7298" t="s">
        <v>10</v>
      </c>
      <c r="M7298" t="s">
        <v>10</v>
      </c>
      <c r="N7298" t="s">
        <v>373</v>
      </c>
      <c r="O7298" t="s">
        <v>24</v>
      </c>
      <c r="P7298" t="s">
        <v>25</v>
      </c>
      <c r="Q7298" s="1">
        <v>46036</v>
      </c>
    </row>
    <row r="7299" spans="1:17" x14ac:dyDescent="0.35">
      <c r="A7299">
        <v>7298</v>
      </c>
      <c r="B7299" t="s">
        <v>25456</v>
      </c>
      <c r="C7299">
        <v>90185173</v>
      </c>
      <c r="D7299" t="s">
        <v>8017</v>
      </c>
      <c r="E7299" t="s">
        <v>950</v>
      </c>
      <c r="F7299">
        <v>3</v>
      </c>
      <c r="G7299" t="s">
        <v>25457</v>
      </c>
      <c r="H7299" t="s">
        <v>25458</v>
      </c>
      <c r="I7299" t="s">
        <v>25459</v>
      </c>
      <c r="J7299" t="s">
        <v>22</v>
      </c>
      <c r="K7299" t="s">
        <v>10</v>
      </c>
      <c r="L7299" t="s">
        <v>10</v>
      </c>
      <c r="M7299" t="s">
        <v>10</v>
      </c>
      <c r="N7299" t="s">
        <v>8021</v>
      </c>
      <c r="O7299" t="s">
        <v>24</v>
      </c>
      <c r="P7299" t="s">
        <v>25</v>
      </c>
      <c r="Q7299" s="1">
        <v>46098</v>
      </c>
    </row>
    <row r="7300" spans="1:17" x14ac:dyDescent="0.35">
      <c r="A7300">
        <v>7299</v>
      </c>
      <c r="B7300" t="s">
        <v>25460</v>
      </c>
      <c r="C7300">
        <v>90073769</v>
      </c>
      <c r="D7300" t="s">
        <v>8017</v>
      </c>
      <c r="E7300" t="s">
        <v>950</v>
      </c>
      <c r="F7300">
        <v>3</v>
      </c>
      <c r="G7300" t="s">
        <v>5419</v>
      </c>
      <c r="H7300" t="s">
        <v>25461</v>
      </c>
      <c r="I7300" t="s">
        <v>25462</v>
      </c>
      <c r="J7300" t="s">
        <v>22</v>
      </c>
      <c r="K7300" t="s">
        <v>10</v>
      </c>
      <c r="L7300" t="s">
        <v>10</v>
      </c>
      <c r="M7300" t="s">
        <v>10</v>
      </c>
      <c r="N7300" t="s">
        <v>8021</v>
      </c>
      <c r="O7300" t="s">
        <v>24</v>
      </c>
      <c r="P7300" t="s">
        <v>25</v>
      </c>
      <c r="Q7300" s="1">
        <v>46098</v>
      </c>
    </row>
    <row r="7301" spans="1:17" x14ac:dyDescent="0.35">
      <c r="A7301">
        <v>7300</v>
      </c>
      <c r="B7301" t="s">
        <v>4763</v>
      </c>
      <c r="C7301">
        <v>90079177</v>
      </c>
      <c r="D7301" t="s">
        <v>8017</v>
      </c>
      <c r="E7301" t="s">
        <v>950</v>
      </c>
      <c r="F7301">
        <v>3</v>
      </c>
      <c r="G7301" t="s">
        <v>4763</v>
      </c>
      <c r="H7301" t="s">
        <v>25463</v>
      </c>
      <c r="I7301" t="s">
        <v>25464</v>
      </c>
      <c r="J7301" t="s">
        <v>22</v>
      </c>
      <c r="K7301" t="s">
        <v>42</v>
      </c>
      <c r="L7301" t="s">
        <v>10</v>
      </c>
      <c r="M7301" t="s">
        <v>10</v>
      </c>
      <c r="N7301" t="s">
        <v>8021</v>
      </c>
      <c r="O7301" t="s">
        <v>24</v>
      </c>
      <c r="P7301" t="s">
        <v>25</v>
      </c>
      <c r="Q7301" s="1">
        <v>46098</v>
      </c>
    </row>
    <row r="7302" spans="1:17" x14ac:dyDescent="0.35">
      <c r="A7302">
        <v>7301</v>
      </c>
      <c r="B7302" t="s">
        <v>25465</v>
      </c>
      <c r="C7302">
        <v>169335</v>
      </c>
      <c r="D7302" t="s">
        <v>20055</v>
      </c>
      <c r="E7302" t="s">
        <v>369</v>
      </c>
      <c r="F7302">
        <v>30</v>
      </c>
      <c r="G7302" t="s">
        <v>25466</v>
      </c>
      <c r="H7302" t="s">
        <v>25467</v>
      </c>
      <c r="I7302" t="s">
        <v>25468</v>
      </c>
      <c r="J7302" t="s">
        <v>22</v>
      </c>
      <c r="K7302" t="s">
        <v>10</v>
      </c>
      <c r="L7302" t="s">
        <v>10</v>
      </c>
      <c r="M7302" t="s">
        <v>10</v>
      </c>
      <c r="N7302" t="s">
        <v>20059</v>
      </c>
      <c r="O7302" t="s">
        <v>24</v>
      </c>
      <c r="P7302" t="s">
        <v>25</v>
      </c>
      <c r="Q7302" s="1">
        <v>46098</v>
      </c>
    </row>
    <row r="7303" spans="1:17" x14ac:dyDescent="0.35">
      <c r="A7303">
        <v>7302</v>
      </c>
      <c r="B7303" t="s">
        <v>25469</v>
      </c>
      <c r="C7303">
        <v>50189</v>
      </c>
      <c r="D7303" t="s">
        <v>9762</v>
      </c>
      <c r="E7303" t="s">
        <v>369</v>
      </c>
      <c r="F7303">
        <v>10</v>
      </c>
      <c r="G7303" t="s">
        <v>16483</v>
      </c>
      <c r="H7303" t="s">
        <v>25470</v>
      </c>
      <c r="I7303" t="s">
        <v>25471</v>
      </c>
      <c r="J7303" t="s">
        <v>22</v>
      </c>
      <c r="K7303" t="s">
        <v>42</v>
      </c>
      <c r="L7303" t="s">
        <v>10</v>
      </c>
      <c r="M7303" t="s">
        <v>10</v>
      </c>
      <c r="N7303" t="s">
        <v>9766</v>
      </c>
      <c r="O7303" t="s">
        <v>24</v>
      </c>
      <c r="P7303" t="s">
        <v>25</v>
      </c>
      <c r="Q7303" s="1">
        <v>46097</v>
      </c>
    </row>
    <row r="7304" spans="1:17" x14ac:dyDescent="0.35">
      <c r="A7304">
        <v>7303</v>
      </c>
      <c r="B7304" t="s">
        <v>25472</v>
      </c>
      <c r="C7304">
        <v>90305</v>
      </c>
      <c r="D7304" t="s">
        <v>20055</v>
      </c>
      <c r="E7304" t="s">
        <v>369</v>
      </c>
      <c r="F7304">
        <v>30</v>
      </c>
      <c r="G7304" t="s">
        <v>25473</v>
      </c>
      <c r="H7304" t="s">
        <v>25474</v>
      </c>
      <c r="I7304" t="s">
        <v>25475</v>
      </c>
      <c r="J7304" t="s">
        <v>22</v>
      </c>
      <c r="K7304" t="s">
        <v>10</v>
      </c>
      <c r="L7304" t="s">
        <v>10</v>
      </c>
      <c r="M7304" t="s">
        <v>10</v>
      </c>
      <c r="N7304" t="s">
        <v>20059</v>
      </c>
      <c r="O7304" t="s">
        <v>24</v>
      </c>
      <c r="P7304" t="s">
        <v>25</v>
      </c>
      <c r="Q7304" s="1">
        <v>46098</v>
      </c>
    </row>
    <row r="7305" spans="1:17" x14ac:dyDescent="0.35">
      <c r="A7305">
        <v>7304</v>
      </c>
      <c r="B7305" t="s">
        <v>25476</v>
      </c>
      <c r="C7305">
        <v>64454</v>
      </c>
      <c r="D7305" t="s">
        <v>8017</v>
      </c>
      <c r="E7305" t="s">
        <v>950</v>
      </c>
      <c r="F7305">
        <v>3</v>
      </c>
      <c r="G7305" t="s">
        <v>25477</v>
      </c>
      <c r="H7305" t="s">
        <v>25478</v>
      </c>
      <c r="I7305" t="s">
        <v>25479</v>
      </c>
      <c r="J7305" t="s">
        <v>22</v>
      </c>
      <c r="K7305" t="s">
        <v>42</v>
      </c>
      <c r="L7305" t="s">
        <v>10</v>
      </c>
      <c r="M7305" t="s">
        <v>10</v>
      </c>
      <c r="N7305" t="s">
        <v>8021</v>
      </c>
      <c r="O7305" t="s">
        <v>24</v>
      </c>
      <c r="P7305" t="s">
        <v>25</v>
      </c>
      <c r="Q7305" s="1">
        <v>46098</v>
      </c>
    </row>
    <row r="7306" spans="1:17" x14ac:dyDescent="0.35">
      <c r="A7306">
        <v>7305</v>
      </c>
      <c r="B7306" t="s">
        <v>25480</v>
      </c>
      <c r="C7306">
        <v>90073970</v>
      </c>
      <c r="D7306" t="s">
        <v>8017</v>
      </c>
      <c r="E7306" t="s">
        <v>950</v>
      </c>
      <c r="F7306">
        <v>3</v>
      </c>
      <c r="G7306" t="s">
        <v>5419</v>
      </c>
      <c r="H7306" t="s">
        <v>25481</v>
      </c>
      <c r="I7306" t="s">
        <v>25482</v>
      </c>
      <c r="J7306" t="s">
        <v>22</v>
      </c>
      <c r="K7306" t="s">
        <v>10</v>
      </c>
      <c r="L7306" t="s">
        <v>10</v>
      </c>
      <c r="M7306" t="s">
        <v>10</v>
      </c>
      <c r="N7306" t="s">
        <v>8021</v>
      </c>
      <c r="O7306" t="s">
        <v>24</v>
      </c>
      <c r="P7306" t="s">
        <v>25</v>
      </c>
      <c r="Q7306" s="1">
        <v>46098</v>
      </c>
    </row>
    <row r="7307" spans="1:17" x14ac:dyDescent="0.35">
      <c r="A7307">
        <v>7306</v>
      </c>
      <c r="B7307" t="s">
        <v>25483</v>
      </c>
      <c r="C7307">
        <v>90101508</v>
      </c>
      <c r="D7307" t="s">
        <v>8017</v>
      </c>
      <c r="E7307" t="s">
        <v>950</v>
      </c>
      <c r="F7307">
        <v>3</v>
      </c>
      <c r="G7307" t="s">
        <v>5419</v>
      </c>
      <c r="H7307" t="s">
        <v>25484</v>
      </c>
      <c r="I7307" t="s">
        <v>25485</v>
      </c>
      <c r="J7307" t="s">
        <v>22</v>
      </c>
      <c r="K7307" t="s">
        <v>42</v>
      </c>
      <c r="L7307" t="s">
        <v>10</v>
      </c>
      <c r="M7307" t="s">
        <v>10</v>
      </c>
      <c r="N7307" t="s">
        <v>8021</v>
      </c>
      <c r="O7307" t="s">
        <v>24</v>
      </c>
      <c r="P7307" t="s">
        <v>25</v>
      </c>
      <c r="Q7307" s="1">
        <v>46098</v>
      </c>
    </row>
    <row r="7308" spans="1:17" x14ac:dyDescent="0.35">
      <c r="A7308">
        <v>811</v>
      </c>
      <c r="B7308" t="s">
        <v>25486</v>
      </c>
      <c r="C7308">
        <v>259591</v>
      </c>
      <c r="D7308" t="s">
        <v>221</v>
      </c>
      <c r="E7308" t="s">
        <v>17</v>
      </c>
      <c r="F7308" t="s">
        <v>18</v>
      </c>
      <c r="G7308" t="s">
        <v>25487</v>
      </c>
      <c r="H7308" t="s">
        <v>25488</v>
      </c>
      <c r="I7308" t="s">
        <v>25489</v>
      </c>
      <c r="J7308" t="s">
        <v>22</v>
      </c>
      <c r="K7308" t="s">
        <v>10</v>
      </c>
      <c r="L7308" t="s">
        <v>10</v>
      </c>
      <c r="M7308" t="s">
        <v>10</v>
      </c>
      <c r="N7308" t="s">
        <v>140</v>
      </c>
      <c r="O7308" t="s">
        <v>24</v>
      </c>
      <c r="P7308" t="s">
        <v>25</v>
      </c>
      <c r="Q7308" s="1">
        <v>45952</v>
      </c>
    </row>
    <row r="7309" spans="1:17" x14ac:dyDescent="0.35">
      <c r="A7309">
        <v>261</v>
      </c>
      <c r="B7309" t="s">
        <v>25490</v>
      </c>
      <c r="C7309">
        <v>259550</v>
      </c>
      <c r="D7309" t="s">
        <v>221</v>
      </c>
      <c r="E7309" t="s">
        <v>17</v>
      </c>
      <c r="F7309" t="s">
        <v>18</v>
      </c>
      <c r="G7309" t="s">
        <v>25491</v>
      </c>
      <c r="H7309" t="s">
        <v>25492</v>
      </c>
      <c r="I7309" t="s">
        <v>25493</v>
      </c>
      <c r="J7309" t="s">
        <v>22</v>
      </c>
      <c r="K7309" t="s">
        <v>10</v>
      </c>
      <c r="L7309" t="s">
        <v>10</v>
      </c>
      <c r="M7309" t="s">
        <v>10</v>
      </c>
      <c r="N7309" t="s">
        <v>140</v>
      </c>
      <c r="O7309" t="s">
        <v>24</v>
      </c>
      <c r="P7309" t="s">
        <v>25</v>
      </c>
      <c r="Q7309" s="1">
        <v>46049</v>
      </c>
    </row>
    <row r="7310" spans="1:17" x14ac:dyDescent="0.35">
      <c r="A7310">
        <v>7309</v>
      </c>
      <c r="B7310" t="s">
        <v>25494</v>
      </c>
      <c r="C7310">
        <v>126123</v>
      </c>
      <c r="D7310" t="s">
        <v>8017</v>
      </c>
      <c r="E7310" t="s">
        <v>950</v>
      </c>
      <c r="F7310">
        <v>3</v>
      </c>
      <c r="G7310" t="s">
        <v>25495</v>
      </c>
      <c r="H7310" t="s">
        <v>25496</v>
      </c>
      <c r="I7310" t="s">
        <v>25497</v>
      </c>
      <c r="J7310" t="s">
        <v>22</v>
      </c>
      <c r="K7310" t="s">
        <v>42</v>
      </c>
      <c r="L7310" t="s">
        <v>10</v>
      </c>
      <c r="M7310" t="s">
        <v>10</v>
      </c>
      <c r="N7310" t="s">
        <v>8021</v>
      </c>
      <c r="O7310" t="e">
        <v>#N/A</v>
      </c>
      <c r="P7310" t="s">
        <v>43</v>
      </c>
      <c r="Q7310" s="1">
        <v>46098</v>
      </c>
    </row>
    <row r="7311" spans="1:17" x14ac:dyDescent="0.35">
      <c r="A7311">
        <v>7310</v>
      </c>
      <c r="B7311" t="s">
        <v>25498</v>
      </c>
      <c r="C7311">
        <v>90139894</v>
      </c>
      <c r="D7311" t="s">
        <v>8017</v>
      </c>
      <c r="E7311" t="s">
        <v>950</v>
      </c>
      <c r="F7311">
        <v>3</v>
      </c>
      <c r="G7311" t="s">
        <v>5419</v>
      </c>
      <c r="H7311" t="s">
        <v>25499</v>
      </c>
      <c r="I7311" t="s">
        <v>25500</v>
      </c>
      <c r="J7311" t="s">
        <v>22</v>
      </c>
      <c r="K7311" t="s">
        <v>42</v>
      </c>
      <c r="L7311" t="s">
        <v>10</v>
      </c>
      <c r="M7311" t="s">
        <v>10</v>
      </c>
      <c r="N7311" t="s">
        <v>8021</v>
      </c>
      <c r="O7311" t="s">
        <v>24</v>
      </c>
      <c r="P7311" t="s">
        <v>25</v>
      </c>
      <c r="Q7311" s="1">
        <v>46098</v>
      </c>
    </row>
    <row r="7312" spans="1:17" x14ac:dyDescent="0.35">
      <c r="A7312">
        <v>7311</v>
      </c>
      <c r="B7312" t="s">
        <v>25501</v>
      </c>
      <c r="C7312">
        <v>90142521</v>
      </c>
      <c r="D7312" t="s">
        <v>8017</v>
      </c>
      <c r="E7312" t="s">
        <v>950</v>
      </c>
      <c r="F7312">
        <v>3</v>
      </c>
      <c r="G7312" t="s">
        <v>582</v>
      </c>
      <c r="H7312" t="s">
        <v>25502</v>
      </c>
      <c r="I7312" t="s">
        <v>25503</v>
      </c>
      <c r="J7312" t="s">
        <v>22</v>
      </c>
      <c r="K7312" t="s">
        <v>10</v>
      </c>
      <c r="L7312" t="s">
        <v>10</v>
      </c>
      <c r="M7312" t="s">
        <v>10</v>
      </c>
      <c r="N7312" t="s">
        <v>8021</v>
      </c>
      <c r="O7312" t="s">
        <v>24</v>
      </c>
      <c r="P7312" t="s">
        <v>25</v>
      </c>
      <c r="Q7312" s="1">
        <v>46098</v>
      </c>
    </row>
    <row r="7313" spans="1:17" x14ac:dyDescent="0.35">
      <c r="A7313">
        <v>7312</v>
      </c>
      <c r="B7313" t="s">
        <v>25504</v>
      </c>
      <c r="C7313">
        <v>90139400</v>
      </c>
      <c r="D7313" t="s">
        <v>8017</v>
      </c>
      <c r="E7313" t="s">
        <v>950</v>
      </c>
      <c r="F7313">
        <v>3</v>
      </c>
      <c r="G7313" t="s">
        <v>5419</v>
      </c>
      <c r="H7313" t="s">
        <v>25505</v>
      </c>
      <c r="I7313" t="s">
        <v>25506</v>
      </c>
      <c r="J7313" t="s">
        <v>22</v>
      </c>
      <c r="K7313" t="s">
        <v>42</v>
      </c>
      <c r="L7313" t="s">
        <v>10</v>
      </c>
      <c r="M7313" t="s">
        <v>10</v>
      </c>
      <c r="N7313" t="s">
        <v>8021</v>
      </c>
      <c r="O7313" t="s">
        <v>24</v>
      </c>
      <c r="P7313" t="s">
        <v>25</v>
      </c>
      <c r="Q7313" s="1">
        <v>46098</v>
      </c>
    </row>
    <row r="7314" spans="1:17" x14ac:dyDescent="0.35">
      <c r="A7314">
        <v>4908</v>
      </c>
      <c r="B7314" t="s">
        <v>25507</v>
      </c>
      <c r="C7314">
        <v>259106</v>
      </c>
      <c r="D7314" t="s">
        <v>221</v>
      </c>
      <c r="E7314" t="s">
        <v>440</v>
      </c>
      <c r="F7314">
        <v>7</v>
      </c>
      <c r="G7314" t="s">
        <v>25508</v>
      </c>
      <c r="H7314" t="s">
        <v>25509</v>
      </c>
      <c r="I7314" t="s">
        <v>25510</v>
      </c>
      <c r="J7314" t="s">
        <v>22</v>
      </c>
      <c r="K7314" t="s">
        <v>10</v>
      </c>
      <c r="L7314" t="s">
        <v>10</v>
      </c>
      <c r="M7314" t="s">
        <v>10</v>
      </c>
      <c r="N7314" t="s">
        <v>102</v>
      </c>
      <c r="O7314" t="s">
        <v>24</v>
      </c>
      <c r="P7314" t="s">
        <v>25</v>
      </c>
      <c r="Q7314" s="1">
        <v>46070</v>
      </c>
    </row>
    <row r="7315" spans="1:17" x14ac:dyDescent="0.35">
      <c r="A7315">
        <v>7314</v>
      </c>
      <c r="B7315" t="s">
        <v>25511</v>
      </c>
      <c r="C7315">
        <v>87637</v>
      </c>
      <c r="D7315" t="s">
        <v>8017</v>
      </c>
      <c r="E7315" t="s">
        <v>950</v>
      </c>
      <c r="F7315">
        <v>3</v>
      </c>
      <c r="G7315" t="s">
        <v>253</v>
      </c>
      <c r="H7315" t="s">
        <v>25512</v>
      </c>
      <c r="I7315" t="s">
        <v>25513</v>
      </c>
      <c r="J7315" t="s">
        <v>22</v>
      </c>
      <c r="K7315" t="s">
        <v>10</v>
      </c>
      <c r="L7315" t="s">
        <v>10</v>
      </c>
      <c r="M7315" t="s">
        <v>10</v>
      </c>
      <c r="N7315" t="s">
        <v>8021</v>
      </c>
      <c r="O7315" t="s">
        <v>24</v>
      </c>
      <c r="P7315" t="s">
        <v>25</v>
      </c>
      <c r="Q7315" s="1">
        <v>46098</v>
      </c>
    </row>
    <row r="7316" spans="1:17" x14ac:dyDescent="0.35">
      <c r="A7316">
        <v>7315</v>
      </c>
      <c r="B7316" t="s">
        <v>25514</v>
      </c>
      <c r="C7316">
        <v>90127334</v>
      </c>
      <c r="D7316" t="s">
        <v>8017</v>
      </c>
      <c r="E7316" t="s">
        <v>950</v>
      </c>
      <c r="F7316">
        <v>3</v>
      </c>
      <c r="G7316" t="s">
        <v>25515</v>
      </c>
      <c r="H7316" t="s">
        <v>25516</v>
      </c>
      <c r="I7316" t="s">
        <v>25517</v>
      </c>
      <c r="J7316" t="s">
        <v>22</v>
      </c>
      <c r="K7316" t="s">
        <v>42</v>
      </c>
      <c r="L7316" t="s">
        <v>10</v>
      </c>
      <c r="M7316" t="s">
        <v>10</v>
      </c>
      <c r="N7316" t="s">
        <v>8021</v>
      </c>
      <c r="O7316" t="s">
        <v>24</v>
      </c>
      <c r="P7316" t="s">
        <v>25</v>
      </c>
      <c r="Q7316" s="1">
        <v>46098</v>
      </c>
    </row>
    <row r="7317" spans="1:17" x14ac:dyDescent="0.35">
      <c r="A7317">
        <v>7316</v>
      </c>
      <c r="B7317" t="e">
        <v>#N/A</v>
      </c>
      <c r="C7317" t="e">
        <v>#N/A</v>
      </c>
      <c r="D7317" t="e">
        <v>#N/A</v>
      </c>
      <c r="E7317" t="e">
        <v>#N/A</v>
      </c>
      <c r="F7317" t="e">
        <v>#N/A</v>
      </c>
      <c r="G7317" t="s">
        <v>25518</v>
      </c>
      <c r="H7317" t="s">
        <v>25519</v>
      </c>
      <c r="I7317" t="s">
        <v>25520</v>
      </c>
      <c r="J7317" t="s">
        <v>22</v>
      </c>
      <c r="K7317" t="s">
        <v>42</v>
      </c>
      <c r="L7317" t="s">
        <v>42</v>
      </c>
      <c r="M7317" t="s">
        <v>42</v>
      </c>
      <c r="N7317" t="s">
        <v>6965</v>
      </c>
      <c r="O7317" t="s">
        <v>24</v>
      </c>
      <c r="P7317" t="s">
        <v>42</v>
      </c>
      <c r="Q7317" s="1" t="e">
        <v>#N/A</v>
      </c>
    </row>
    <row r="7318" spans="1:17" x14ac:dyDescent="0.35">
      <c r="A7318">
        <v>7317</v>
      </c>
      <c r="B7318" t="s">
        <v>25521</v>
      </c>
      <c r="C7318">
        <v>90181197</v>
      </c>
      <c r="D7318" t="s">
        <v>8017</v>
      </c>
      <c r="E7318" t="s">
        <v>950</v>
      </c>
      <c r="F7318">
        <v>3</v>
      </c>
      <c r="G7318" t="s">
        <v>137</v>
      </c>
      <c r="H7318" t="s">
        <v>25522</v>
      </c>
      <c r="I7318" t="s">
        <v>25523</v>
      </c>
      <c r="J7318" t="s">
        <v>22</v>
      </c>
      <c r="K7318" t="s">
        <v>10</v>
      </c>
      <c r="L7318" t="s">
        <v>10</v>
      </c>
      <c r="M7318" t="s">
        <v>10</v>
      </c>
      <c r="N7318" t="s">
        <v>8021</v>
      </c>
      <c r="O7318" t="s">
        <v>24</v>
      </c>
      <c r="P7318" t="s">
        <v>25</v>
      </c>
      <c r="Q7318" s="1">
        <v>46098</v>
      </c>
    </row>
    <row r="7319" spans="1:17" x14ac:dyDescent="0.35">
      <c r="A7319">
        <v>7318</v>
      </c>
      <c r="B7319" t="s">
        <v>25524</v>
      </c>
      <c r="C7319">
        <v>90142529</v>
      </c>
      <c r="D7319" t="s">
        <v>8017</v>
      </c>
      <c r="E7319" t="s">
        <v>950</v>
      </c>
      <c r="F7319">
        <v>3</v>
      </c>
      <c r="G7319" t="s">
        <v>5419</v>
      </c>
      <c r="H7319" t="s">
        <v>25525</v>
      </c>
      <c r="I7319" t="s">
        <v>25526</v>
      </c>
      <c r="J7319" t="s">
        <v>22</v>
      </c>
      <c r="K7319" t="s">
        <v>42</v>
      </c>
      <c r="L7319" t="s">
        <v>10</v>
      </c>
      <c r="M7319" t="s">
        <v>10</v>
      </c>
      <c r="N7319" t="s">
        <v>8021</v>
      </c>
      <c r="O7319" t="s">
        <v>24</v>
      </c>
      <c r="P7319" t="s">
        <v>25</v>
      </c>
      <c r="Q7319" s="1">
        <v>46098</v>
      </c>
    </row>
    <row r="7320" spans="1:17" x14ac:dyDescent="0.35">
      <c r="A7320">
        <v>7319</v>
      </c>
      <c r="B7320" t="s">
        <v>25527</v>
      </c>
      <c r="C7320">
        <v>90142528</v>
      </c>
      <c r="D7320" t="s">
        <v>8017</v>
      </c>
      <c r="E7320" t="s">
        <v>950</v>
      </c>
      <c r="F7320">
        <v>3</v>
      </c>
      <c r="G7320" t="s">
        <v>25528</v>
      </c>
      <c r="H7320" t="s">
        <v>25529</v>
      </c>
      <c r="I7320" t="s">
        <v>25530</v>
      </c>
      <c r="J7320" t="s">
        <v>22</v>
      </c>
      <c r="K7320" t="s">
        <v>42</v>
      </c>
      <c r="L7320" t="s">
        <v>10</v>
      </c>
      <c r="M7320" t="s">
        <v>10</v>
      </c>
      <c r="N7320" t="s">
        <v>8021</v>
      </c>
      <c r="O7320" t="s">
        <v>24</v>
      </c>
      <c r="P7320" t="s">
        <v>25</v>
      </c>
      <c r="Q7320" s="1">
        <v>46098</v>
      </c>
    </row>
    <row r="7321" spans="1:17" x14ac:dyDescent="0.35">
      <c r="A7321">
        <v>7320</v>
      </c>
      <c r="B7321" t="s">
        <v>25531</v>
      </c>
      <c r="C7321">
        <v>90127330</v>
      </c>
      <c r="D7321" t="s">
        <v>8017</v>
      </c>
      <c r="E7321" t="s">
        <v>950</v>
      </c>
      <c r="F7321">
        <v>3</v>
      </c>
      <c r="G7321" t="s">
        <v>5419</v>
      </c>
      <c r="H7321" t="s">
        <v>25532</v>
      </c>
      <c r="I7321" t="s">
        <v>25533</v>
      </c>
      <c r="J7321" t="s">
        <v>22</v>
      </c>
      <c r="K7321" t="s">
        <v>42</v>
      </c>
      <c r="L7321" t="s">
        <v>10</v>
      </c>
      <c r="M7321" t="s">
        <v>10</v>
      </c>
      <c r="N7321" t="s">
        <v>8021</v>
      </c>
      <c r="O7321" t="s">
        <v>24</v>
      </c>
      <c r="P7321" t="s">
        <v>25</v>
      </c>
      <c r="Q7321" s="1">
        <v>46098</v>
      </c>
    </row>
    <row r="7322" spans="1:17" x14ac:dyDescent="0.35">
      <c r="A7322">
        <v>7321</v>
      </c>
      <c r="B7322" t="s">
        <v>25534</v>
      </c>
      <c r="C7322">
        <v>90140418</v>
      </c>
      <c r="D7322" t="s">
        <v>8017</v>
      </c>
      <c r="E7322" t="s">
        <v>950</v>
      </c>
      <c r="F7322">
        <v>3</v>
      </c>
      <c r="G7322" t="s">
        <v>5419</v>
      </c>
      <c r="H7322" t="s">
        <v>25535</v>
      </c>
      <c r="I7322" t="s">
        <v>25536</v>
      </c>
      <c r="J7322" t="s">
        <v>22</v>
      </c>
      <c r="K7322" t="s">
        <v>42</v>
      </c>
      <c r="L7322" t="s">
        <v>10</v>
      </c>
      <c r="M7322" t="s">
        <v>10</v>
      </c>
      <c r="N7322" t="s">
        <v>8021</v>
      </c>
      <c r="O7322" t="s">
        <v>24</v>
      </c>
      <c r="P7322" t="s">
        <v>25</v>
      </c>
      <c r="Q7322" s="1">
        <v>46098</v>
      </c>
    </row>
    <row r="7323" spans="1:17" x14ac:dyDescent="0.35">
      <c r="A7323">
        <v>7322</v>
      </c>
      <c r="B7323" t="s">
        <v>25537</v>
      </c>
      <c r="C7323">
        <v>66497</v>
      </c>
      <c r="D7323" t="s">
        <v>8017</v>
      </c>
      <c r="E7323" t="s">
        <v>950</v>
      </c>
      <c r="F7323">
        <v>1</v>
      </c>
      <c r="G7323" t="s">
        <v>8946</v>
      </c>
      <c r="H7323" t="s">
        <v>25538</v>
      </c>
      <c r="I7323" t="s">
        <v>25539</v>
      </c>
      <c r="J7323" t="s">
        <v>22</v>
      </c>
      <c r="K7323" t="s">
        <v>10</v>
      </c>
      <c r="L7323" t="s">
        <v>10</v>
      </c>
      <c r="M7323" t="s">
        <v>10</v>
      </c>
      <c r="N7323" t="s">
        <v>8021</v>
      </c>
      <c r="O7323" t="e">
        <v>#N/A</v>
      </c>
      <c r="P7323" t="s">
        <v>43</v>
      </c>
      <c r="Q7323" s="1">
        <v>46098</v>
      </c>
    </row>
    <row r="7324" spans="1:17" x14ac:dyDescent="0.35">
      <c r="A7324">
        <v>7323</v>
      </c>
      <c r="B7324" t="s">
        <v>25540</v>
      </c>
      <c r="C7324">
        <v>90087540</v>
      </c>
      <c r="D7324" t="s">
        <v>8017</v>
      </c>
      <c r="E7324" t="s">
        <v>950</v>
      </c>
      <c r="F7324">
        <v>3</v>
      </c>
      <c r="G7324" t="s">
        <v>5419</v>
      </c>
      <c r="H7324" t="s">
        <v>25541</v>
      </c>
      <c r="I7324" t="s">
        <v>25542</v>
      </c>
      <c r="J7324" t="s">
        <v>22</v>
      </c>
      <c r="K7324" t="s">
        <v>10</v>
      </c>
      <c r="L7324" t="s">
        <v>10</v>
      </c>
      <c r="M7324" t="s">
        <v>10</v>
      </c>
      <c r="N7324" t="s">
        <v>8021</v>
      </c>
      <c r="O7324" t="e">
        <v>#N/A</v>
      </c>
      <c r="P7324" t="s">
        <v>43</v>
      </c>
      <c r="Q7324" s="1">
        <v>46098</v>
      </c>
    </row>
    <row r="7325" spans="1:17" x14ac:dyDescent="0.35">
      <c r="A7325">
        <v>7324</v>
      </c>
      <c r="B7325" t="s">
        <v>25543</v>
      </c>
      <c r="C7325">
        <v>90043608</v>
      </c>
      <c r="D7325" t="s">
        <v>8017</v>
      </c>
      <c r="E7325" t="s">
        <v>950</v>
      </c>
      <c r="F7325">
        <v>3</v>
      </c>
      <c r="G7325" t="s">
        <v>25544</v>
      </c>
      <c r="H7325" t="s">
        <v>25545</v>
      </c>
      <c r="I7325" t="s">
        <v>25546</v>
      </c>
      <c r="J7325" t="s">
        <v>22</v>
      </c>
      <c r="K7325" t="s">
        <v>42</v>
      </c>
      <c r="L7325" t="s">
        <v>10</v>
      </c>
      <c r="M7325" t="s">
        <v>10</v>
      </c>
      <c r="N7325" t="s">
        <v>8021</v>
      </c>
      <c r="O7325" t="s">
        <v>24</v>
      </c>
      <c r="P7325" t="s">
        <v>25</v>
      </c>
      <c r="Q7325" s="1">
        <v>46098</v>
      </c>
    </row>
    <row r="7326" spans="1:17" x14ac:dyDescent="0.35">
      <c r="A7326">
        <v>7325</v>
      </c>
      <c r="B7326" t="s">
        <v>25547</v>
      </c>
      <c r="C7326">
        <v>90142524</v>
      </c>
      <c r="D7326" t="s">
        <v>8017</v>
      </c>
      <c r="E7326" t="s">
        <v>950</v>
      </c>
      <c r="F7326">
        <v>3</v>
      </c>
      <c r="G7326" t="s">
        <v>5419</v>
      </c>
      <c r="H7326" t="s">
        <v>25548</v>
      </c>
      <c r="I7326" t="s">
        <v>25549</v>
      </c>
      <c r="J7326" t="s">
        <v>22</v>
      </c>
      <c r="K7326" t="s">
        <v>42</v>
      </c>
      <c r="L7326" t="s">
        <v>10</v>
      </c>
      <c r="M7326" t="s">
        <v>10</v>
      </c>
      <c r="N7326" t="s">
        <v>8021</v>
      </c>
      <c r="O7326" t="s">
        <v>24</v>
      </c>
      <c r="P7326" t="s">
        <v>25</v>
      </c>
      <c r="Q7326" s="1">
        <v>46098</v>
      </c>
    </row>
    <row r="7327" spans="1:17" x14ac:dyDescent="0.35">
      <c r="A7327">
        <v>199</v>
      </c>
      <c r="B7327" t="s">
        <v>25550</v>
      </c>
      <c r="C7327">
        <v>259104</v>
      </c>
      <c r="D7327" t="s">
        <v>221</v>
      </c>
      <c r="E7327" t="s">
        <v>17</v>
      </c>
      <c r="F7327">
        <v>33</v>
      </c>
      <c r="G7327" t="s">
        <v>118</v>
      </c>
      <c r="H7327" t="s">
        <v>25551</v>
      </c>
      <c r="I7327" t="s">
        <v>25552</v>
      </c>
      <c r="J7327" t="s">
        <v>22</v>
      </c>
      <c r="K7327" t="s">
        <v>10</v>
      </c>
      <c r="L7327" t="s">
        <v>10</v>
      </c>
      <c r="M7327" t="s">
        <v>10</v>
      </c>
      <c r="N7327" t="s">
        <v>140</v>
      </c>
      <c r="O7327" t="s">
        <v>24</v>
      </c>
      <c r="P7327" t="s">
        <v>25</v>
      </c>
      <c r="Q7327" s="1">
        <v>45947</v>
      </c>
    </row>
    <row r="7328" spans="1:17" x14ac:dyDescent="0.35">
      <c r="A7328">
        <v>7327</v>
      </c>
      <c r="B7328" t="s">
        <v>25553</v>
      </c>
      <c r="C7328">
        <v>90040164</v>
      </c>
      <c r="D7328" t="s">
        <v>8017</v>
      </c>
      <c r="E7328" t="s">
        <v>950</v>
      </c>
      <c r="F7328">
        <v>3</v>
      </c>
      <c r="G7328" t="s">
        <v>5419</v>
      </c>
      <c r="H7328" t="s">
        <v>25554</v>
      </c>
      <c r="I7328" t="s">
        <v>25555</v>
      </c>
      <c r="J7328" t="s">
        <v>22</v>
      </c>
      <c r="K7328" t="s">
        <v>42</v>
      </c>
      <c r="L7328" t="s">
        <v>10</v>
      </c>
      <c r="M7328" t="s">
        <v>10</v>
      </c>
      <c r="N7328" t="s">
        <v>8021</v>
      </c>
      <c r="O7328" t="s">
        <v>24</v>
      </c>
      <c r="P7328" t="s">
        <v>25</v>
      </c>
      <c r="Q7328" s="1">
        <v>46098</v>
      </c>
    </row>
    <row r="7329" spans="1:17" x14ac:dyDescent="0.35">
      <c r="A7329">
        <v>7328</v>
      </c>
      <c r="B7329" t="s">
        <v>25556</v>
      </c>
      <c r="C7329">
        <v>90142440</v>
      </c>
      <c r="D7329" t="s">
        <v>8017</v>
      </c>
      <c r="E7329" t="s">
        <v>950</v>
      </c>
      <c r="F7329">
        <v>3</v>
      </c>
      <c r="G7329" t="s">
        <v>25515</v>
      </c>
      <c r="H7329" t="s">
        <v>25557</v>
      </c>
      <c r="I7329" t="s">
        <v>25558</v>
      </c>
      <c r="J7329" t="s">
        <v>22</v>
      </c>
      <c r="K7329" t="s">
        <v>42</v>
      </c>
      <c r="L7329" t="s">
        <v>10</v>
      </c>
      <c r="M7329" t="s">
        <v>10</v>
      </c>
      <c r="N7329" t="s">
        <v>8021</v>
      </c>
      <c r="O7329" t="s">
        <v>24</v>
      </c>
      <c r="P7329" t="s">
        <v>25</v>
      </c>
      <c r="Q7329" s="1">
        <v>46098</v>
      </c>
    </row>
    <row r="7330" spans="1:17" x14ac:dyDescent="0.35">
      <c r="A7330">
        <v>7329</v>
      </c>
      <c r="B7330" t="s">
        <v>25559</v>
      </c>
      <c r="C7330">
        <v>301069</v>
      </c>
      <c r="D7330" t="s">
        <v>15414</v>
      </c>
      <c r="E7330" t="s">
        <v>950</v>
      </c>
      <c r="F7330">
        <v>10</v>
      </c>
      <c r="G7330" t="s">
        <v>1117</v>
      </c>
      <c r="H7330" t="s">
        <v>25560</v>
      </c>
      <c r="I7330" t="s">
        <v>25561</v>
      </c>
      <c r="J7330" t="s">
        <v>22</v>
      </c>
      <c r="K7330" t="s">
        <v>10</v>
      </c>
      <c r="L7330" t="s">
        <v>10</v>
      </c>
      <c r="M7330" t="s">
        <v>10</v>
      </c>
      <c r="N7330" t="s">
        <v>15418</v>
      </c>
      <c r="O7330" t="s">
        <v>24</v>
      </c>
      <c r="P7330" t="s">
        <v>25</v>
      </c>
      <c r="Q7330" s="1">
        <v>46098</v>
      </c>
    </row>
    <row r="7331" spans="1:17" x14ac:dyDescent="0.35">
      <c r="A7331">
        <v>7330</v>
      </c>
      <c r="B7331" t="s">
        <v>25562</v>
      </c>
      <c r="C7331">
        <v>90066881</v>
      </c>
      <c r="D7331" t="s">
        <v>8017</v>
      </c>
      <c r="E7331" t="s">
        <v>950</v>
      </c>
      <c r="F7331">
        <v>3</v>
      </c>
      <c r="G7331" t="s">
        <v>25563</v>
      </c>
      <c r="H7331" t="s">
        <v>25564</v>
      </c>
      <c r="I7331" t="s">
        <v>25565</v>
      </c>
      <c r="J7331" t="s">
        <v>22</v>
      </c>
      <c r="K7331" t="s">
        <v>10</v>
      </c>
      <c r="L7331" t="s">
        <v>10</v>
      </c>
      <c r="M7331" t="s">
        <v>10</v>
      </c>
      <c r="N7331" t="s">
        <v>8021</v>
      </c>
      <c r="O7331" t="s">
        <v>24</v>
      </c>
      <c r="P7331" t="s">
        <v>25</v>
      </c>
      <c r="Q7331" s="1">
        <v>46098</v>
      </c>
    </row>
    <row r="7332" spans="1:17" x14ac:dyDescent="0.35">
      <c r="A7332">
        <v>7331</v>
      </c>
      <c r="B7332" t="s">
        <v>25566</v>
      </c>
      <c r="C7332">
        <v>172106</v>
      </c>
      <c r="D7332" t="s">
        <v>8017</v>
      </c>
      <c r="E7332" t="s">
        <v>950</v>
      </c>
      <c r="F7332">
        <v>3</v>
      </c>
      <c r="G7332" t="s">
        <v>5491</v>
      </c>
      <c r="H7332" t="s">
        <v>25567</v>
      </c>
      <c r="I7332" t="s">
        <v>25568</v>
      </c>
      <c r="J7332" t="s">
        <v>22</v>
      </c>
      <c r="K7332" t="s">
        <v>10</v>
      </c>
      <c r="L7332" t="s">
        <v>10</v>
      </c>
      <c r="M7332" t="s">
        <v>10</v>
      </c>
      <c r="N7332" t="s">
        <v>8021</v>
      </c>
      <c r="O7332" t="s">
        <v>24</v>
      </c>
      <c r="P7332" t="s">
        <v>25</v>
      </c>
      <c r="Q7332" s="1">
        <v>46098</v>
      </c>
    </row>
    <row r="7333" spans="1:17" x14ac:dyDescent="0.35">
      <c r="A7333">
        <v>7332</v>
      </c>
      <c r="B7333" t="e">
        <v>#N/A</v>
      </c>
      <c r="C7333" t="e">
        <v>#N/A</v>
      </c>
      <c r="D7333" t="e">
        <v>#N/A</v>
      </c>
      <c r="E7333" t="e">
        <v>#N/A</v>
      </c>
      <c r="F7333" t="e">
        <v>#N/A</v>
      </c>
      <c r="G7333" t="s">
        <v>25569</v>
      </c>
      <c r="H7333" t="s">
        <v>25570</v>
      </c>
      <c r="I7333" t="s">
        <v>25571</v>
      </c>
      <c r="J7333" t="s">
        <v>22</v>
      </c>
      <c r="K7333" t="s">
        <v>10</v>
      </c>
      <c r="L7333" t="s">
        <v>42</v>
      </c>
      <c r="M7333" t="s">
        <v>10</v>
      </c>
      <c r="N7333" t="s">
        <v>6965</v>
      </c>
      <c r="O7333" t="s">
        <v>24</v>
      </c>
      <c r="P7333" t="s">
        <v>25</v>
      </c>
      <c r="Q7333" s="1" t="e">
        <v>#N/A</v>
      </c>
    </row>
    <row r="7334" spans="1:17" x14ac:dyDescent="0.35">
      <c r="A7334">
        <v>7333</v>
      </c>
      <c r="B7334" t="s">
        <v>25572</v>
      </c>
      <c r="C7334">
        <v>90142534</v>
      </c>
      <c r="D7334" t="s">
        <v>8017</v>
      </c>
      <c r="E7334" t="s">
        <v>369</v>
      </c>
      <c r="F7334">
        <v>24</v>
      </c>
      <c r="G7334" t="s">
        <v>13724</v>
      </c>
      <c r="H7334" t="s">
        <v>25573</v>
      </c>
      <c r="I7334" t="s">
        <v>25574</v>
      </c>
      <c r="J7334" t="s">
        <v>22</v>
      </c>
      <c r="K7334" t="s">
        <v>42</v>
      </c>
      <c r="L7334" t="s">
        <v>10</v>
      </c>
      <c r="M7334" t="s">
        <v>10</v>
      </c>
      <c r="N7334" t="s">
        <v>16241</v>
      </c>
      <c r="O7334" t="s">
        <v>24</v>
      </c>
      <c r="P7334" t="s">
        <v>25</v>
      </c>
      <c r="Q7334" s="1">
        <v>46106</v>
      </c>
    </row>
    <row r="7335" spans="1:17" x14ac:dyDescent="0.35">
      <c r="A7335">
        <v>7334</v>
      </c>
      <c r="B7335" t="e">
        <v>#N/A</v>
      </c>
      <c r="C7335" t="e">
        <v>#N/A</v>
      </c>
      <c r="D7335" t="e">
        <v>#N/A</v>
      </c>
      <c r="E7335" t="e">
        <v>#N/A</v>
      </c>
      <c r="F7335" t="e">
        <v>#N/A</v>
      </c>
      <c r="G7335" t="s">
        <v>25575</v>
      </c>
      <c r="H7335" t="s">
        <v>25576</v>
      </c>
      <c r="I7335" t="s">
        <v>25577</v>
      </c>
      <c r="J7335" t="s">
        <v>22</v>
      </c>
      <c r="K7335" t="s">
        <v>42</v>
      </c>
      <c r="L7335" t="s">
        <v>42</v>
      </c>
      <c r="M7335" t="s">
        <v>42</v>
      </c>
      <c r="N7335" t="s">
        <v>6965</v>
      </c>
      <c r="O7335" t="e">
        <v>#N/A</v>
      </c>
      <c r="P7335" t="s">
        <v>42</v>
      </c>
      <c r="Q7335" s="1" t="e">
        <v>#N/A</v>
      </c>
    </row>
    <row r="7336" spans="1:17" x14ac:dyDescent="0.35">
      <c r="A7336">
        <v>7335</v>
      </c>
      <c r="B7336" t="s">
        <v>21897</v>
      </c>
      <c r="C7336">
        <v>212895</v>
      </c>
      <c r="D7336" t="s">
        <v>7438</v>
      </c>
      <c r="E7336" t="s">
        <v>369</v>
      </c>
      <c r="F7336">
        <v>4</v>
      </c>
      <c r="G7336" t="s">
        <v>6142</v>
      </c>
      <c r="H7336" t="s">
        <v>25578</v>
      </c>
      <c r="I7336" t="s">
        <v>25579</v>
      </c>
      <c r="J7336" t="s">
        <v>22</v>
      </c>
      <c r="K7336" t="s">
        <v>10</v>
      </c>
      <c r="L7336" t="s">
        <v>10</v>
      </c>
      <c r="M7336" t="s">
        <v>10</v>
      </c>
      <c r="N7336" t="s">
        <v>16691</v>
      </c>
      <c r="O7336" t="s">
        <v>24</v>
      </c>
      <c r="P7336" t="s">
        <v>25</v>
      </c>
      <c r="Q7336" s="1">
        <v>46086</v>
      </c>
    </row>
    <row r="7337" spans="1:17" x14ac:dyDescent="0.35">
      <c r="A7337">
        <v>7336</v>
      </c>
      <c r="B7337" t="s">
        <v>25580</v>
      </c>
      <c r="C7337">
        <v>90122201</v>
      </c>
      <c r="D7337" t="s">
        <v>8017</v>
      </c>
      <c r="E7337" t="s">
        <v>369</v>
      </c>
      <c r="F7337">
        <v>24</v>
      </c>
      <c r="G7337" t="s">
        <v>13724</v>
      </c>
      <c r="H7337" t="s">
        <v>25581</v>
      </c>
      <c r="I7337" t="s">
        <v>25582</v>
      </c>
      <c r="J7337" t="s">
        <v>22</v>
      </c>
      <c r="K7337" t="s">
        <v>42</v>
      </c>
      <c r="L7337" t="s">
        <v>10</v>
      </c>
      <c r="M7337" t="s">
        <v>10</v>
      </c>
      <c r="N7337" t="s">
        <v>16241</v>
      </c>
      <c r="O7337" t="s">
        <v>24</v>
      </c>
      <c r="P7337" t="s">
        <v>25</v>
      </c>
      <c r="Q7337" s="1">
        <v>46106</v>
      </c>
    </row>
    <row r="7338" spans="1:17" x14ac:dyDescent="0.35">
      <c r="A7338">
        <v>7337</v>
      </c>
      <c r="B7338" t="s">
        <v>25583</v>
      </c>
      <c r="C7338">
        <v>90113239</v>
      </c>
      <c r="D7338" t="s">
        <v>8017</v>
      </c>
      <c r="E7338" t="s">
        <v>369</v>
      </c>
      <c r="F7338">
        <v>24</v>
      </c>
      <c r="G7338" t="s">
        <v>25584</v>
      </c>
      <c r="H7338" t="s">
        <v>25585</v>
      </c>
      <c r="I7338" t="s">
        <v>25586</v>
      </c>
      <c r="J7338" t="s">
        <v>22</v>
      </c>
      <c r="K7338" t="s">
        <v>10</v>
      </c>
      <c r="L7338" t="s">
        <v>10</v>
      </c>
      <c r="M7338" t="s">
        <v>10</v>
      </c>
      <c r="N7338" t="s">
        <v>16241</v>
      </c>
      <c r="O7338" t="s">
        <v>24</v>
      </c>
      <c r="P7338" t="s">
        <v>25</v>
      </c>
      <c r="Q7338" s="1">
        <v>46106</v>
      </c>
    </row>
    <row r="7339" spans="1:17" x14ac:dyDescent="0.35">
      <c r="A7339">
        <v>7338</v>
      </c>
      <c r="B7339" t="e">
        <v>#N/A</v>
      </c>
      <c r="C7339" t="e">
        <v>#N/A</v>
      </c>
      <c r="D7339" t="e">
        <v>#N/A</v>
      </c>
      <c r="E7339" t="e">
        <v>#N/A</v>
      </c>
      <c r="F7339" t="e">
        <v>#N/A</v>
      </c>
      <c r="G7339" t="s">
        <v>5322</v>
      </c>
      <c r="H7339" t="s">
        <v>25587</v>
      </c>
      <c r="I7339" t="s">
        <v>25588</v>
      </c>
      <c r="J7339" t="s">
        <v>22</v>
      </c>
      <c r="K7339" t="s">
        <v>42</v>
      </c>
      <c r="L7339" t="s">
        <v>42</v>
      </c>
      <c r="M7339" t="s">
        <v>42</v>
      </c>
      <c r="N7339" t="s">
        <v>6965</v>
      </c>
      <c r="O7339" t="s">
        <v>24</v>
      </c>
      <c r="P7339" t="s">
        <v>42</v>
      </c>
      <c r="Q7339" s="1" t="e">
        <v>#N/A</v>
      </c>
    </row>
    <row r="7340" spans="1:17" x14ac:dyDescent="0.35">
      <c r="A7340">
        <v>7339</v>
      </c>
      <c r="B7340" t="e">
        <v>#N/A</v>
      </c>
      <c r="C7340" t="e">
        <v>#N/A</v>
      </c>
      <c r="D7340" t="e">
        <v>#N/A</v>
      </c>
      <c r="E7340" t="e">
        <v>#N/A</v>
      </c>
      <c r="F7340" t="e">
        <v>#N/A</v>
      </c>
      <c r="G7340" t="s">
        <v>25589</v>
      </c>
      <c r="H7340" t="s">
        <v>25590</v>
      </c>
      <c r="I7340" t="s">
        <v>25591</v>
      </c>
      <c r="J7340" t="s">
        <v>22</v>
      </c>
      <c r="K7340" t="s">
        <v>42</v>
      </c>
      <c r="L7340" t="s">
        <v>42</v>
      </c>
      <c r="M7340" t="s">
        <v>42</v>
      </c>
      <c r="N7340" t="s">
        <v>6965</v>
      </c>
      <c r="O7340" t="s">
        <v>24</v>
      </c>
      <c r="P7340" t="s">
        <v>42</v>
      </c>
      <c r="Q7340" s="1" t="e">
        <v>#N/A</v>
      </c>
    </row>
    <row r="7341" spans="1:17" x14ac:dyDescent="0.35">
      <c r="A7341">
        <v>7340</v>
      </c>
      <c r="B7341" t="s">
        <v>25592</v>
      </c>
      <c r="C7341">
        <v>295348</v>
      </c>
      <c r="D7341" t="s">
        <v>8017</v>
      </c>
      <c r="E7341" t="s">
        <v>950</v>
      </c>
      <c r="F7341">
        <v>3</v>
      </c>
      <c r="G7341" t="s">
        <v>5419</v>
      </c>
      <c r="H7341" t="s">
        <v>25593</v>
      </c>
      <c r="I7341" t="s">
        <v>25594</v>
      </c>
      <c r="J7341" t="s">
        <v>22</v>
      </c>
      <c r="K7341" t="s">
        <v>10</v>
      </c>
      <c r="L7341" t="s">
        <v>10</v>
      </c>
      <c r="M7341" t="s">
        <v>10</v>
      </c>
      <c r="N7341" t="s">
        <v>8021</v>
      </c>
      <c r="O7341" t="s">
        <v>24</v>
      </c>
      <c r="P7341" t="s">
        <v>25</v>
      </c>
      <c r="Q7341" s="1">
        <v>0</v>
      </c>
    </row>
    <row r="7342" spans="1:17" x14ac:dyDescent="0.35">
      <c r="A7342">
        <v>7341</v>
      </c>
      <c r="B7342" t="e">
        <v>#N/A</v>
      </c>
      <c r="C7342" t="e">
        <v>#N/A</v>
      </c>
      <c r="D7342" t="e">
        <v>#N/A</v>
      </c>
      <c r="E7342" t="e">
        <v>#N/A</v>
      </c>
      <c r="F7342" t="e">
        <v>#N/A</v>
      </c>
      <c r="G7342" t="s">
        <v>25515</v>
      </c>
      <c r="H7342" t="s">
        <v>25595</v>
      </c>
      <c r="I7342" t="s">
        <v>25596</v>
      </c>
      <c r="J7342" t="s">
        <v>22</v>
      </c>
      <c r="K7342" t="s">
        <v>42</v>
      </c>
      <c r="L7342" t="s">
        <v>42</v>
      </c>
      <c r="M7342" t="s">
        <v>42</v>
      </c>
      <c r="N7342" t="s">
        <v>6965</v>
      </c>
      <c r="O7342" t="s">
        <v>24</v>
      </c>
      <c r="P7342" t="s">
        <v>42</v>
      </c>
      <c r="Q7342" s="1" t="e">
        <v>#N/A</v>
      </c>
    </row>
    <row r="7343" spans="1:17" x14ac:dyDescent="0.35">
      <c r="A7343">
        <v>7342</v>
      </c>
      <c r="B7343" t="e">
        <v>#N/A</v>
      </c>
      <c r="C7343" t="e">
        <v>#N/A</v>
      </c>
      <c r="D7343" t="e">
        <v>#N/A</v>
      </c>
      <c r="E7343" t="e">
        <v>#N/A</v>
      </c>
      <c r="F7343" t="e">
        <v>#N/A</v>
      </c>
      <c r="G7343" t="s">
        <v>5322</v>
      </c>
      <c r="H7343" t="s">
        <v>25597</v>
      </c>
      <c r="I7343" t="s">
        <v>25598</v>
      </c>
      <c r="J7343" t="s">
        <v>22</v>
      </c>
      <c r="K7343" t="s">
        <v>42</v>
      </c>
      <c r="L7343" t="s">
        <v>42</v>
      </c>
      <c r="M7343" t="s">
        <v>42</v>
      </c>
      <c r="N7343" t="s">
        <v>6965</v>
      </c>
      <c r="O7343" t="s">
        <v>24</v>
      </c>
      <c r="P7343" t="s">
        <v>42</v>
      </c>
      <c r="Q7343" s="1" t="e">
        <v>#N/A</v>
      </c>
    </row>
    <row r="7344" spans="1:17" x14ac:dyDescent="0.35">
      <c r="A7344">
        <v>7343</v>
      </c>
      <c r="B7344" t="e">
        <v>#N/A</v>
      </c>
      <c r="C7344" t="e">
        <v>#N/A</v>
      </c>
      <c r="D7344" t="e">
        <v>#N/A</v>
      </c>
      <c r="E7344" t="e">
        <v>#N/A</v>
      </c>
      <c r="F7344" t="e">
        <v>#N/A</v>
      </c>
      <c r="G7344" t="s">
        <v>5419</v>
      </c>
      <c r="H7344" t="s">
        <v>25599</v>
      </c>
      <c r="I7344" t="s">
        <v>25600</v>
      </c>
      <c r="J7344" t="s">
        <v>22</v>
      </c>
      <c r="K7344" t="s">
        <v>42</v>
      </c>
      <c r="L7344" t="s">
        <v>42</v>
      </c>
      <c r="M7344" t="s">
        <v>42</v>
      </c>
      <c r="N7344" t="s">
        <v>6965</v>
      </c>
      <c r="O7344" t="s">
        <v>24</v>
      </c>
      <c r="P7344" t="s">
        <v>42</v>
      </c>
      <c r="Q7344" s="1" t="e">
        <v>#N/A</v>
      </c>
    </row>
    <row r="7345" spans="1:17" x14ac:dyDescent="0.35">
      <c r="A7345">
        <v>7344</v>
      </c>
      <c r="B7345" t="s">
        <v>25601</v>
      </c>
      <c r="C7345">
        <v>61267</v>
      </c>
      <c r="D7345" t="s">
        <v>8017</v>
      </c>
      <c r="E7345" t="s">
        <v>369</v>
      </c>
      <c r="F7345">
        <v>24</v>
      </c>
      <c r="G7345" t="s">
        <v>118</v>
      </c>
      <c r="H7345" t="s">
        <v>25602</v>
      </c>
      <c r="I7345" t="s">
        <v>25603</v>
      </c>
      <c r="J7345" t="s">
        <v>22</v>
      </c>
      <c r="K7345" t="s">
        <v>10</v>
      </c>
      <c r="L7345" t="s">
        <v>10</v>
      </c>
      <c r="M7345" t="s">
        <v>10</v>
      </c>
      <c r="N7345" t="s">
        <v>16241</v>
      </c>
      <c r="O7345" t="s">
        <v>24</v>
      </c>
      <c r="P7345" t="s">
        <v>25</v>
      </c>
      <c r="Q7345" s="1">
        <v>46111</v>
      </c>
    </row>
    <row r="7346" spans="1:17" x14ac:dyDescent="0.35">
      <c r="A7346">
        <v>7345</v>
      </c>
      <c r="B7346" t="s">
        <v>25604</v>
      </c>
      <c r="C7346">
        <v>296258</v>
      </c>
      <c r="D7346" t="s">
        <v>8017</v>
      </c>
      <c r="E7346" t="s">
        <v>369</v>
      </c>
      <c r="F7346">
        <v>26</v>
      </c>
      <c r="G7346" t="s">
        <v>25605</v>
      </c>
      <c r="H7346" t="s">
        <v>25606</v>
      </c>
      <c r="I7346" t="s">
        <v>25607</v>
      </c>
      <c r="J7346" t="s">
        <v>22</v>
      </c>
      <c r="K7346" t="s">
        <v>42</v>
      </c>
      <c r="L7346" t="s">
        <v>10</v>
      </c>
      <c r="M7346" t="s">
        <v>10</v>
      </c>
      <c r="N7346" t="s">
        <v>16241</v>
      </c>
      <c r="O7346" t="s">
        <v>24</v>
      </c>
      <c r="P7346" t="s">
        <v>25</v>
      </c>
      <c r="Q7346" s="1">
        <v>46108</v>
      </c>
    </row>
    <row r="7347" spans="1:17" x14ac:dyDescent="0.35">
      <c r="A7347">
        <v>7346</v>
      </c>
      <c r="B7347" t="e">
        <v>#N/A</v>
      </c>
      <c r="C7347" t="e">
        <v>#N/A</v>
      </c>
      <c r="D7347" t="e">
        <v>#N/A</v>
      </c>
      <c r="E7347" t="e">
        <v>#N/A</v>
      </c>
      <c r="F7347" t="e">
        <v>#N/A</v>
      </c>
      <c r="G7347" t="s">
        <v>25608</v>
      </c>
      <c r="H7347" t="s">
        <v>25609</v>
      </c>
      <c r="I7347" t="s">
        <v>25610</v>
      </c>
      <c r="J7347" t="s">
        <v>22</v>
      </c>
      <c r="K7347" t="s">
        <v>42</v>
      </c>
      <c r="L7347" t="s">
        <v>42</v>
      </c>
      <c r="M7347" t="s">
        <v>42</v>
      </c>
      <c r="N7347" t="s">
        <v>6965</v>
      </c>
      <c r="O7347" t="s">
        <v>24</v>
      </c>
      <c r="P7347" t="s">
        <v>42</v>
      </c>
      <c r="Q7347" s="1" t="e">
        <v>#N/A</v>
      </c>
    </row>
    <row r="7348" spans="1:17" x14ac:dyDescent="0.35">
      <c r="A7348">
        <v>7347</v>
      </c>
      <c r="B7348" t="s">
        <v>25611</v>
      </c>
      <c r="C7348">
        <v>90127670</v>
      </c>
      <c r="D7348" t="s">
        <v>8017</v>
      </c>
      <c r="E7348" t="s">
        <v>369</v>
      </c>
      <c r="F7348">
        <v>24</v>
      </c>
      <c r="G7348" t="s">
        <v>13724</v>
      </c>
      <c r="H7348" t="s">
        <v>25612</v>
      </c>
      <c r="I7348" t="s">
        <v>25613</v>
      </c>
      <c r="J7348" t="s">
        <v>22</v>
      </c>
      <c r="K7348" t="s">
        <v>42</v>
      </c>
      <c r="L7348" t="s">
        <v>10</v>
      </c>
      <c r="M7348" t="s">
        <v>10</v>
      </c>
      <c r="N7348" t="s">
        <v>16241</v>
      </c>
      <c r="O7348" t="s">
        <v>24</v>
      </c>
      <c r="P7348" t="s">
        <v>25</v>
      </c>
      <c r="Q7348" s="1">
        <v>46106</v>
      </c>
    </row>
    <row r="7349" spans="1:17" x14ac:dyDescent="0.35">
      <c r="A7349">
        <v>7348</v>
      </c>
      <c r="B7349" t="s">
        <v>25614</v>
      </c>
      <c r="C7349">
        <v>90114525</v>
      </c>
      <c r="D7349" t="s">
        <v>8017</v>
      </c>
      <c r="E7349" t="s">
        <v>369</v>
      </c>
      <c r="F7349">
        <v>24</v>
      </c>
      <c r="G7349" t="s">
        <v>25615</v>
      </c>
      <c r="H7349" t="s">
        <v>25616</v>
      </c>
      <c r="I7349" t="s">
        <v>25617</v>
      </c>
      <c r="J7349" t="s">
        <v>22</v>
      </c>
      <c r="K7349" t="s">
        <v>42</v>
      </c>
      <c r="L7349" t="s">
        <v>10</v>
      </c>
      <c r="M7349" t="s">
        <v>10</v>
      </c>
      <c r="N7349" t="s">
        <v>16241</v>
      </c>
      <c r="O7349" t="s">
        <v>24</v>
      </c>
      <c r="P7349" t="s">
        <v>25</v>
      </c>
      <c r="Q7349" s="1">
        <v>46107</v>
      </c>
    </row>
    <row r="7350" spans="1:17" x14ac:dyDescent="0.35">
      <c r="A7350">
        <v>7349</v>
      </c>
      <c r="B7350" t="e">
        <v>#N/A</v>
      </c>
      <c r="C7350" t="e">
        <v>#N/A</v>
      </c>
      <c r="D7350" t="e">
        <v>#N/A</v>
      </c>
      <c r="E7350" t="e">
        <v>#N/A</v>
      </c>
      <c r="F7350" t="e">
        <v>#N/A</v>
      </c>
      <c r="G7350" t="s">
        <v>5419</v>
      </c>
      <c r="H7350" t="s">
        <v>25618</v>
      </c>
      <c r="I7350" t="s">
        <v>25619</v>
      </c>
      <c r="J7350" t="s">
        <v>22</v>
      </c>
      <c r="K7350" t="s">
        <v>42</v>
      </c>
      <c r="L7350" t="s">
        <v>42</v>
      </c>
      <c r="M7350" t="s">
        <v>42</v>
      </c>
      <c r="N7350" t="s">
        <v>6965</v>
      </c>
      <c r="O7350" t="s">
        <v>24</v>
      </c>
      <c r="P7350" t="s">
        <v>42</v>
      </c>
      <c r="Q7350" s="1" t="e">
        <v>#N/A</v>
      </c>
    </row>
    <row r="7351" spans="1:17" x14ac:dyDescent="0.35">
      <c r="A7351">
        <v>7350</v>
      </c>
      <c r="B7351" t="e">
        <v>#N/A</v>
      </c>
      <c r="C7351" t="e">
        <v>#N/A</v>
      </c>
      <c r="D7351" t="e">
        <v>#N/A</v>
      </c>
      <c r="E7351" t="e">
        <v>#N/A</v>
      </c>
      <c r="F7351" t="e">
        <v>#N/A</v>
      </c>
      <c r="G7351" t="s">
        <v>25620</v>
      </c>
      <c r="H7351" t="s">
        <v>25621</v>
      </c>
      <c r="I7351" t="s">
        <v>25622</v>
      </c>
      <c r="J7351" t="s">
        <v>22</v>
      </c>
      <c r="K7351" t="s">
        <v>42</v>
      </c>
      <c r="L7351" t="s">
        <v>42</v>
      </c>
      <c r="M7351" t="s">
        <v>42</v>
      </c>
      <c r="N7351" t="s">
        <v>6965</v>
      </c>
      <c r="O7351" t="s">
        <v>24</v>
      </c>
      <c r="P7351" t="s">
        <v>42</v>
      </c>
      <c r="Q7351" s="1" t="e">
        <v>#N/A</v>
      </c>
    </row>
    <row r="7352" spans="1:17" x14ac:dyDescent="0.35">
      <c r="A7352">
        <v>7351</v>
      </c>
      <c r="B7352" t="s">
        <v>25623</v>
      </c>
      <c r="C7352">
        <v>90081201</v>
      </c>
      <c r="D7352" t="s">
        <v>8017</v>
      </c>
      <c r="E7352" t="s">
        <v>369</v>
      </c>
      <c r="F7352">
        <v>24</v>
      </c>
      <c r="G7352" t="s">
        <v>118</v>
      </c>
      <c r="H7352" t="s">
        <v>25624</v>
      </c>
      <c r="I7352" t="s">
        <v>25625</v>
      </c>
      <c r="J7352" t="s">
        <v>22</v>
      </c>
      <c r="K7352" t="s">
        <v>42</v>
      </c>
      <c r="L7352" t="s">
        <v>10</v>
      </c>
      <c r="M7352" t="s">
        <v>10</v>
      </c>
      <c r="N7352" t="s">
        <v>16241</v>
      </c>
      <c r="O7352" t="e">
        <v>#N/A</v>
      </c>
      <c r="P7352" t="s">
        <v>43</v>
      </c>
      <c r="Q7352" s="1">
        <v>46106</v>
      </c>
    </row>
    <row r="7353" spans="1:17" x14ac:dyDescent="0.35">
      <c r="A7353">
        <v>7352</v>
      </c>
      <c r="B7353" t="s">
        <v>25626</v>
      </c>
      <c r="C7353">
        <v>130843</v>
      </c>
      <c r="D7353" t="s">
        <v>8017</v>
      </c>
      <c r="E7353" t="s">
        <v>950</v>
      </c>
      <c r="F7353">
        <v>3</v>
      </c>
      <c r="G7353" t="s">
        <v>6856</v>
      </c>
      <c r="H7353" t="s">
        <v>25627</v>
      </c>
      <c r="I7353" t="s">
        <v>25628</v>
      </c>
      <c r="J7353" t="s">
        <v>22</v>
      </c>
      <c r="K7353" t="s">
        <v>10</v>
      </c>
      <c r="L7353" t="s">
        <v>10</v>
      </c>
      <c r="M7353" t="s">
        <v>10</v>
      </c>
      <c r="N7353" t="s">
        <v>8021</v>
      </c>
      <c r="O7353" t="s">
        <v>24</v>
      </c>
      <c r="P7353" t="s">
        <v>25</v>
      </c>
      <c r="Q7353" s="1">
        <v>0</v>
      </c>
    </row>
    <row r="7354" spans="1:17" x14ac:dyDescent="0.35">
      <c r="A7354">
        <v>7353</v>
      </c>
      <c r="B7354" t="e">
        <v>#N/A</v>
      </c>
      <c r="C7354" t="e">
        <v>#N/A</v>
      </c>
      <c r="D7354" t="e">
        <v>#N/A</v>
      </c>
      <c r="E7354" t="e">
        <v>#N/A</v>
      </c>
      <c r="F7354" t="e">
        <v>#N/A</v>
      </c>
      <c r="G7354" t="s">
        <v>7318</v>
      </c>
      <c r="H7354" t="s">
        <v>25629</v>
      </c>
      <c r="I7354" t="s">
        <v>25630</v>
      </c>
      <c r="J7354" t="s">
        <v>22</v>
      </c>
      <c r="K7354" t="s">
        <v>42</v>
      </c>
      <c r="L7354" t="s">
        <v>42</v>
      </c>
      <c r="M7354" t="s">
        <v>42</v>
      </c>
      <c r="N7354" t="s">
        <v>6965</v>
      </c>
      <c r="O7354" t="s">
        <v>24</v>
      </c>
      <c r="P7354" t="s">
        <v>42</v>
      </c>
      <c r="Q7354" s="1" t="e">
        <v>#N/A</v>
      </c>
    </row>
    <row r="7355" spans="1:17" x14ac:dyDescent="0.35">
      <c r="A7355">
        <v>7354</v>
      </c>
      <c r="B7355" t="e">
        <v>#N/A</v>
      </c>
      <c r="C7355" t="e">
        <v>#N/A</v>
      </c>
      <c r="D7355" t="e">
        <v>#N/A</v>
      </c>
      <c r="E7355" t="e">
        <v>#N/A</v>
      </c>
      <c r="F7355" t="e">
        <v>#N/A</v>
      </c>
      <c r="G7355" t="s">
        <v>5228</v>
      </c>
      <c r="H7355" t="s">
        <v>25631</v>
      </c>
      <c r="I7355" t="s">
        <v>25632</v>
      </c>
      <c r="J7355" t="s">
        <v>22</v>
      </c>
      <c r="K7355" t="s">
        <v>42</v>
      </c>
      <c r="L7355" t="s">
        <v>42</v>
      </c>
      <c r="M7355" t="s">
        <v>42</v>
      </c>
      <c r="N7355" t="s">
        <v>6965</v>
      </c>
      <c r="O7355" t="s">
        <v>24</v>
      </c>
      <c r="P7355" t="s">
        <v>42</v>
      </c>
      <c r="Q7355" s="1" t="e">
        <v>#N/A</v>
      </c>
    </row>
    <row r="7356" spans="1:17" x14ac:dyDescent="0.35">
      <c r="A7356">
        <v>7355</v>
      </c>
      <c r="B7356" t="s">
        <v>25633</v>
      </c>
      <c r="C7356">
        <v>90142518</v>
      </c>
      <c r="D7356" t="s">
        <v>8017</v>
      </c>
      <c r="E7356" t="s">
        <v>369</v>
      </c>
      <c r="F7356">
        <v>24</v>
      </c>
      <c r="G7356" t="s">
        <v>13724</v>
      </c>
      <c r="H7356" t="s">
        <v>25634</v>
      </c>
      <c r="I7356" t="s">
        <v>25635</v>
      </c>
      <c r="J7356" t="s">
        <v>22</v>
      </c>
      <c r="K7356" t="s">
        <v>10</v>
      </c>
      <c r="L7356" t="s">
        <v>10</v>
      </c>
      <c r="M7356" t="s">
        <v>10</v>
      </c>
      <c r="N7356" t="s">
        <v>16241</v>
      </c>
      <c r="O7356" t="e">
        <v>#N/A</v>
      </c>
      <c r="P7356" t="s">
        <v>43</v>
      </c>
      <c r="Q7356" s="1">
        <v>46106</v>
      </c>
    </row>
    <row r="7357" spans="1:17" x14ac:dyDescent="0.35">
      <c r="A7357">
        <v>7356</v>
      </c>
      <c r="B7357" t="s">
        <v>1394</v>
      </c>
      <c r="C7357">
        <v>90116921</v>
      </c>
      <c r="D7357" t="s">
        <v>8017</v>
      </c>
      <c r="E7357" t="s">
        <v>369</v>
      </c>
      <c r="F7357">
        <v>26</v>
      </c>
      <c r="G7357" t="s">
        <v>25636</v>
      </c>
      <c r="H7357" t="s">
        <v>25637</v>
      </c>
      <c r="I7357" t="s">
        <v>25638</v>
      </c>
      <c r="J7357" t="s">
        <v>22</v>
      </c>
      <c r="K7357" t="s">
        <v>10</v>
      </c>
      <c r="L7357" t="s">
        <v>10</v>
      </c>
      <c r="M7357" t="s">
        <v>10</v>
      </c>
      <c r="N7357" t="s">
        <v>16241</v>
      </c>
      <c r="O7357" t="s">
        <v>24</v>
      </c>
      <c r="P7357" t="s">
        <v>25</v>
      </c>
      <c r="Q7357" s="1">
        <v>46112</v>
      </c>
    </row>
    <row r="7358" spans="1:17" x14ac:dyDescent="0.35">
      <c r="A7358">
        <v>7357</v>
      </c>
      <c r="B7358" t="s">
        <v>25639</v>
      </c>
      <c r="C7358">
        <v>90183950</v>
      </c>
      <c r="D7358" t="s">
        <v>8017</v>
      </c>
      <c r="E7358" t="s">
        <v>950</v>
      </c>
      <c r="F7358">
        <v>3</v>
      </c>
      <c r="G7358" t="s">
        <v>25640</v>
      </c>
      <c r="H7358" t="s">
        <v>25641</v>
      </c>
      <c r="I7358" t="s">
        <v>25642</v>
      </c>
      <c r="J7358" t="s">
        <v>22</v>
      </c>
      <c r="K7358" t="s">
        <v>10</v>
      </c>
      <c r="L7358" t="s">
        <v>10</v>
      </c>
      <c r="M7358" t="s">
        <v>10</v>
      </c>
      <c r="N7358" t="s">
        <v>8021</v>
      </c>
      <c r="O7358" t="s">
        <v>24</v>
      </c>
      <c r="P7358" t="s">
        <v>25</v>
      </c>
      <c r="Q7358" s="1">
        <v>46098</v>
      </c>
    </row>
    <row r="7359" spans="1:17" x14ac:dyDescent="0.35">
      <c r="A7359">
        <v>7358</v>
      </c>
      <c r="B7359" t="s">
        <v>25643</v>
      </c>
      <c r="C7359">
        <v>90176016</v>
      </c>
      <c r="D7359" t="s">
        <v>8017</v>
      </c>
      <c r="E7359" t="s">
        <v>369</v>
      </c>
      <c r="F7359">
        <v>24</v>
      </c>
      <c r="G7359" t="s">
        <v>25644</v>
      </c>
      <c r="H7359" t="s">
        <v>25644</v>
      </c>
      <c r="I7359" t="s">
        <v>25645</v>
      </c>
      <c r="J7359" t="s">
        <v>22</v>
      </c>
      <c r="K7359" t="s">
        <v>42</v>
      </c>
      <c r="L7359" t="s">
        <v>10</v>
      </c>
      <c r="M7359" t="s">
        <v>10</v>
      </c>
      <c r="N7359" t="s">
        <v>16241</v>
      </c>
      <c r="O7359" t="s">
        <v>24</v>
      </c>
      <c r="P7359" t="s">
        <v>25</v>
      </c>
      <c r="Q7359" s="1">
        <v>46106</v>
      </c>
    </row>
    <row r="7360" spans="1:17" x14ac:dyDescent="0.35">
      <c r="A7360">
        <v>7359</v>
      </c>
      <c r="B7360" t="s">
        <v>25646</v>
      </c>
      <c r="C7360">
        <v>90115715</v>
      </c>
      <c r="D7360" t="s">
        <v>8017</v>
      </c>
      <c r="E7360" t="s">
        <v>369</v>
      </c>
      <c r="F7360">
        <v>24</v>
      </c>
      <c r="G7360" t="s">
        <v>118</v>
      </c>
      <c r="H7360" t="s">
        <v>25647</v>
      </c>
      <c r="I7360" t="s">
        <v>25648</v>
      </c>
      <c r="J7360" t="s">
        <v>22</v>
      </c>
      <c r="K7360" t="s">
        <v>42</v>
      </c>
      <c r="L7360" t="s">
        <v>10</v>
      </c>
      <c r="M7360" t="s">
        <v>10</v>
      </c>
      <c r="N7360" t="s">
        <v>16241</v>
      </c>
      <c r="O7360" t="e">
        <v>#N/A</v>
      </c>
      <c r="P7360" t="s">
        <v>43</v>
      </c>
      <c r="Q7360" s="1">
        <v>46107</v>
      </c>
    </row>
    <row r="7361" spans="1:17" x14ac:dyDescent="0.35">
      <c r="A7361">
        <v>7360</v>
      </c>
      <c r="B7361" t="s">
        <v>25649</v>
      </c>
      <c r="C7361">
        <v>90146555</v>
      </c>
      <c r="D7361" t="s">
        <v>6714</v>
      </c>
      <c r="E7361" t="s">
        <v>369</v>
      </c>
      <c r="F7361">
        <v>18</v>
      </c>
      <c r="G7361" t="s">
        <v>5218</v>
      </c>
      <c r="H7361" t="s">
        <v>25650</v>
      </c>
      <c r="I7361" t="s">
        <v>25651</v>
      </c>
      <c r="J7361" t="s">
        <v>22</v>
      </c>
      <c r="K7361" t="s">
        <v>10</v>
      </c>
      <c r="L7361" t="s">
        <v>10</v>
      </c>
      <c r="M7361" t="s">
        <v>10</v>
      </c>
      <c r="N7361" t="s">
        <v>6718</v>
      </c>
      <c r="O7361" t="s">
        <v>24</v>
      </c>
      <c r="P7361" t="s">
        <v>25</v>
      </c>
      <c r="Q7361" s="1">
        <v>46098</v>
      </c>
    </row>
    <row r="7362" spans="1:17" x14ac:dyDescent="0.35">
      <c r="A7362">
        <v>7361</v>
      </c>
      <c r="B7362" t="s">
        <v>25652</v>
      </c>
      <c r="C7362">
        <v>90170671</v>
      </c>
      <c r="D7362" t="s">
        <v>8017</v>
      </c>
      <c r="E7362" t="s">
        <v>369</v>
      </c>
      <c r="F7362">
        <v>24</v>
      </c>
      <c r="G7362" t="s">
        <v>25653</v>
      </c>
      <c r="H7362" t="s">
        <v>25653</v>
      </c>
      <c r="I7362" t="s">
        <v>25654</v>
      </c>
      <c r="J7362" t="s">
        <v>22</v>
      </c>
      <c r="K7362" t="s">
        <v>42</v>
      </c>
      <c r="L7362" t="s">
        <v>10</v>
      </c>
      <c r="M7362" t="s">
        <v>10</v>
      </c>
      <c r="N7362" t="s">
        <v>16241</v>
      </c>
      <c r="O7362" t="s">
        <v>24</v>
      </c>
      <c r="P7362" t="s">
        <v>25</v>
      </c>
      <c r="Q7362" s="1">
        <v>46107</v>
      </c>
    </row>
    <row r="7363" spans="1:17" x14ac:dyDescent="0.35">
      <c r="A7363">
        <v>7362</v>
      </c>
      <c r="B7363" t="e">
        <v>#N/A</v>
      </c>
      <c r="C7363" t="e">
        <v>#N/A</v>
      </c>
      <c r="D7363" t="e">
        <v>#N/A</v>
      </c>
      <c r="E7363" t="e">
        <v>#N/A</v>
      </c>
      <c r="F7363" t="e">
        <v>#N/A</v>
      </c>
      <c r="G7363" t="s">
        <v>25655</v>
      </c>
      <c r="H7363" t="s">
        <v>25656</v>
      </c>
      <c r="I7363" t="s">
        <v>25657</v>
      </c>
      <c r="J7363" t="s">
        <v>22</v>
      </c>
      <c r="K7363" t="s">
        <v>42</v>
      </c>
      <c r="L7363" t="s">
        <v>42</v>
      </c>
      <c r="M7363" t="s">
        <v>42</v>
      </c>
      <c r="N7363" t="s">
        <v>6965</v>
      </c>
      <c r="O7363" t="s">
        <v>24</v>
      </c>
      <c r="P7363" t="s">
        <v>42</v>
      </c>
      <c r="Q7363" s="1" t="e">
        <v>#N/A</v>
      </c>
    </row>
    <row r="7364" spans="1:17" x14ac:dyDescent="0.35">
      <c r="A7364">
        <v>7363</v>
      </c>
      <c r="B7364" t="e">
        <v>#N/A</v>
      </c>
      <c r="C7364" t="e">
        <v>#N/A</v>
      </c>
      <c r="D7364" t="e">
        <v>#N/A</v>
      </c>
      <c r="E7364" t="e">
        <v>#N/A</v>
      </c>
      <c r="F7364" t="e">
        <v>#N/A</v>
      </c>
      <c r="G7364" t="s">
        <v>5419</v>
      </c>
      <c r="H7364" t="s">
        <v>25658</v>
      </c>
      <c r="I7364" t="s">
        <v>25659</v>
      </c>
      <c r="J7364" t="s">
        <v>22</v>
      </c>
      <c r="K7364" t="s">
        <v>42</v>
      </c>
      <c r="L7364" t="s">
        <v>42</v>
      </c>
      <c r="M7364" t="s">
        <v>42</v>
      </c>
      <c r="N7364" t="s">
        <v>6965</v>
      </c>
      <c r="O7364" t="s">
        <v>24</v>
      </c>
      <c r="P7364" t="s">
        <v>42</v>
      </c>
      <c r="Q7364" s="1" t="e">
        <v>#N/A</v>
      </c>
    </row>
    <row r="7365" spans="1:17" x14ac:dyDescent="0.35">
      <c r="A7365">
        <v>7364</v>
      </c>
      <c r="B7365" t="e">
        <v>#N/A</v>
      </c>
      <c r="C7365" t="e">
        <v>#N/A</v>
      </c>
      <c r="D7365" t="e">
        <v>#N/A</v>
      </c>
      <c r="E7365" t="e">
        <v>#N/A</v>
      </c>
      <c r="F7365" t="e">
        <v>#N/A</v>
      </c>
      <c r="G7365" t="s">
        <v>25660</v>
      </c>
      <c r="H7365" t="s">
        <v>25661</v>
      </c>
      <c r="I7365" t="s">
        <v>25662</v>
      </c>
      <c r="J7365" t="s">
        <v>22</v>
      </c>
      <c r="K7365" t="s">
        <v>42</v>
      </c>
      <c r="L7365" t="s">
        <v>42</v>
      </c>
      <c r="M7365" t="s">
        <v>42</v>
      </c>
      <c r="N7365" t="s">
        <v>6965</v>
      </c>
      <c r="O7365" t="s">
        <v>24</v>
      </c>
      <c r="P7365" t="s">
        <v>42</v>
      </c>
      <c r="Q7365" s="1" t="e">
        <v>#N/A</v>
      </c>
    </row>
    <row r="7366" spans="1:17" x14ac:dyDescent="0.35">
      <c r="A7366">
        <v>7365</v>
      </c>
      <c r="B7366" t="e">
        <v>#N/A</v>
      </c>
      <c r="C7366" t="e">
        <v>#N/A</v>
      </c>
      <c r="D7366" t="e">
        <v>#N/A</v>
      </c>
      <c r="E7366" t="e">
        <v>#N/A</v>
      </c>
      <c r="F7366" t="e">
        <v>#N/A</v>
      </c>
      <c r="G7366" t="s">
        <v>25663</v>
      </c>
      <c r="H7366" t="s">
        <v>25664</v>
      </c>
      <c r="I7366" t="s">
        <v>25665</v>
      </c>
      <c r="J7366" t="s">
        <v>22</v>
      </c>
      <c r="K7366" t="s">
        <v>42</v>
      </c>
      <c r="L7366" t="s">
        <v>42</v>
      </c>
      <c r="M7366" t="s">
        <v>42</v>
      </c>
      <c r="N7366" t="s">
        <v>6965</v>
      </c>
      <c r="O7366" t="s">
        <v>24</v>
      </c>
      <c r="P7366" t="s">
        <v>42</v>
      </c>
      <c r="Q7366" s="1" t="e">
        <v>#N/A</v>
      </c>
    </row>
    <row r="7367" spans="1:17" x14ac:dyDescent="0.35">
      <c r="A7367">
        <v>7366</v>
      </c>
      <c r="B7367" t="s">
        <v>25666</v>
      </c>
      <c r="C7367">
        <v>90027073</v>
      </c>
      <c r="D7367" t="s">
        <v>8017</v>
      </c>
      <c r="E7367" t="s">
        <v>369</v>
      </c>
      <c r="F7367">
        <v>26</v>
      </c>
      <c r="G7367" t="s">
        <v>25667</v>
      </c>
      <c r="H7367" t="s">
        <v>25668</v>
      </c>
      <c r="I7367" t="s">
        <v>25669</v>
      </c>
      <c r="J7367" t="s">
        <v>22</v>
      </c>
      <c r="K7367" t="s">
        <v>42</v>
      </c>
      <c r="L7367" t="s">
        <v>10</v>
      </c>
      <c r="M7367" t="s">
        <v>10</v>
      </c>
      <c r="N7367" t="s">
        <v>16241</v>
      </c>
      <c r="O7367" t="s">
        <v>24</v>
      </c>
      <c r="P7367" t="s">
        <v>25</v>
      </c>
      <c r="Q7367" s="1">
        <v>46111</v>
      </c>
    </row>
    <row r="7368" spans="1:17" x14ac:dyDescent="0.35">
      <c r="A7368">
        <v>7367</v>
      </c>
      <c r="B7368" t="s">
        <v>25670</v>
      </c>
      <c r="C7368">
        <v>90144408</v>
      </c>
      <c r="D7368" t="s">
        <v>8017</v>
      </c>
      <c r="E7368" t="s">
        <v>369</v>
      </c>
      <c r="F7368">
        <v>26</v>
      </c>
      <c r="G7368" t="s">
        <v>25671</v>
      </c>
      <c r="H7368" t="s">
        <v>25672</v>
      </c>
      <c r="I7368" t="s">
        <v>25673</v>
      </c>
      <c r="J7368" t="s">
        <v>22</v>
      </c>
      <c r="K7368" t="s">
        <v>10</v>
      </c>
      <c r="L7368" t="s">
        <v>10</v>
      </c>
      <c r="M7368" t="s">
        <v>10</v>
      </c>
      <c r="N7368" t="s">
        <v>16241</v>
      </c>
      <c r="O7368" t="s">
        <v>24</v>
      </c>
      <c r="P7368" t="s">
        <v>25</v>
      </c>
      <c r="Q7368" s="1">
        <v>46108</v>
      </c>
    </row>
    <row r="7369" spans="1:17" x14ac:dyDescent="0.35">
      <c r="A7369">
        <v>7368</v>
      </c>
      <c r="B7369" t="e">
        <v>#N/A</v>
      </c>
      <c r="C7369" t="e">
        <v>#N/A</v>
      </c>
      <c r="D7369" t="e">
        <v>#N/A</v>
      </c>
      <c r="E7369" t="e">
        <v>#N/A</v>
      </c>
      <c r="F7369" t="e">
        <v>#N/A</v>
      </c>
      <c r="G7369" t="s">
        <v>5419</v>
      </c>
      <c r="H7369" t="s">
        <v>25674</v>
      </c>
      <c r="I7369" t="s">
        <v>25675</v>
      </c>
      <c r="J7369" t="s">
        <v>22</v>
      </c>
      <c r="K7369" t="s">
        <v>42</v>
      </c>
      <c r="L7369" t="s">
        <v>42</v>
      </c>
      <c r="M7369" t="s">
        <v>42</v>
      </c>
      <c r="N7369" t="s">
        <v>6965</v>
      </c>
      <c r="O7369" t="s">
        <v>24</v>
      </c>
      <c r="P7369" t="s">
        <v>42</v>
      </c>
      <c r="Q7369" s="1" t="e">
        <v>#N/A</v>
      </c>
    </row>
    <row r="7370" spans="1:17" x14ac:dyDescent="0.35">
      <c r="A7370">
        <v>7369</v>
      </c>
      <c r="B7370" t="s">
        <v>25676</v>
      </c>
      <c r="C7370">
        <v>90117861</v>
      </c>
      <c r="D7370" t="s">
        <v>8017</v>
      </c>
      <c r="E7370" t="s">
        <v>369</v>
      </c>
      <c r="F7370">
        <v>26</v>
      </c>
      <c r="G7370" t="s">
        <v>25677</v>
      </c>
      <c r="H7370" t="s">
        <v>25678</v>
      </c>
      <c r="I7370" t="s">
        <v>25679</v>
      </c>
      <c r="J7370" t="s">
        <v>22</v>
      </c>
      <c r="K7370" t="s">
        <v>42</v>
      </c>
      <c r="L7370" t="s">
        <v>10</v>
      </c>
      <c r="M7370" t="s">
        <v>10</v>
      </c>
      <c r="N7370" t="s">
        <v>16241</v>
      </c>
      <c r="O7370" t="s">
        <v>24</v>
      </c>
      <c r="P7370" t="s">
        <v>25</v>
      </c>
      <c r="Q7370" s="1">
        <v>0</v>
      </c>
    </row>
    <row r="7371" spans="1:17" x14ac:dyDescent="0.35">
      <c r="A7371">
        <v>7370</v>
      </c>
      <c r="B7371" t="s">
        <v>25680</v>
      </c>
      <c r="C7371">
        <v>212887</v>
      </c>
      <c r="D7371" t="s">
        <v>7438</v>
      </c>
      <c r="E7371" t="s">
        <v>950</v>
      </c>
      <c r="F7371">
        <v>5</v>
      </c>
      <c r="G7371" t="s">
        <v>25681</v>
      </c>
      <c r="H7371" t="s">
        <v>25682</v>
      </c>
      <c r="I7371" t="s">
        <v>25683</v>
      </c>
      <c r="J7371" t="s">
        <v>22</v>
      </c>
      <c r="K7371" t="s">
        <v>42</v>
      </c>
      <c r="L7371" t="s">
        <v>10</v>
      </c>
      <c r="M7371" t="s">
        <v>10</v>
      </c>
      <c r="N7371" t="s">
        <v>16691</v>
      </c>
      <c r="O7371" t="s">
        <v>24</v>
      </c>
      <c r="P7371" t="s">
        <v>25</v>
      </c>
      <c r="Q7371" s="1">
        <v>46098</v>
      </c>
    </row>
    <row r="7372" spans="1:17" x14ac:dyDescent="0.35">
      <c r="A7372">
        <v>7371</v>
      </c>
      <c r="B7372" t="s">
        <v>25684</v>
      </c>
      <c r="C7372">
        <v>90187755</v>
      </c>
      <c r="D7372" t="s">
        <v>8017</v>
      </c>
      <c r="E7372" t="s">
        <v>369</v>
      </c>
      <c r="F7372">
        <v>26</v>
      </c>
      <c r="G7372" t="s">
        <v>25685</v>
      </c>
      <c r="H7372" t="s">
        <v>25686</v>
      </c>
      <c r="I7372" t="s">
        <v>25687</v>
      </c>
      <c r="J7372" t="s">
        <v>22</v>
      </c>
      <c r="K7372" t="s">
        <v>42</v>
      </c>
      <c r="L7372" t="s">
        <v>10</v>
      </c>
      <c r="M7372" t="s">
        <v>10</v>
      </c>
      <c r="N7372" t="s">
        <v>16241</v>
      </c>
      <c r="O7372" t="s">
        <v>24</v>
      </c>
      <c r="P7372" t="s">
        <v>25</v>
      </c>
      <c r="Q7372" s="1">
        <v>0</v>
      </c>
    </row>
    <row r="7373" spans="1:17" x14ac:dyDescent="0.35">
      <c r="A7373">
        <v>7372</v>
      </c>
      <c r="B7373" t="e">
        <v>#N/A</v>
      </c>
      <c r="C7373" t="e">
        <v>#N/A</v>
      </c>
      <c r="D7373" t="e">
        <v>#N/A</v>
      </c>
      <c r="E7373" t="e">
        <v>#N/A</v>
      </c>
      <c r="F7373" t="e">
        <v>#N/A</v>
      </c>
      <c r="G7373" t="s">
        <v>25688</v>
      </c>
      <c r="H7373" t="s">
        <v>25689</v>
      </c>
      <c r="I7373" t="s">
        <v>25690</v>
      </c>
      <c r="J7373" t="s">
        <v>22</v>
      </c>
      <c r="K7373" t="s">
        <v>42</v>
      </c>
      <c r="L7373" t="s">
        <v>42</v>
      </c>
      <c r="M7373" t="s">
        <v>42</v>
      </c>
      <c r="N7373" t="s">
        <v>6965</v>
      </c>
      <c r="O7373" t="s">
        <v>24</v>
      </c>
      <c r="P7373" t="s">
        <v>42</v>
      </c>
      <c r="Q7373" s="1" t="e">
        <v>#N/A</v>
      </c>
    </row>
    <row r="7374" spans="1:17" x14ac:dyDescent="0.35">
      <c r="A7374">
        <v>7373</v>
      </c>
      <c r="B7374" t="e">
        <v>#N/A</v>
      </c>
      <c r="C7374" t="e">
        <v>#N/A</v>
      </c>
      <c r="D7374" t="e">
        <v>#N/A</v>
      </c>
      <c r="E7374" t="e">
        <v>#N/A</v>
      </c>
      <c r="F7374" t="e">
        <v>#N/A</v>
      </c>
      <c r="G7374" t="s">
        <v>25691</v>
      </c>
      <c r="H7374" t="s">
        <v>25692</v>
      </c>
      <c r="I7374" t="s">
        <v>25693</v>
      </c>
      <c r="J7374" t="s">
        <v>22</v>
      </c>
      <c r="K7374" t="s">
        <v>42</v>
      </c>
      <c r="L7374" t="s">
        <v>42</v>
      </c>
      <c r="M7374" t="s">
        <v>42</v>
      </c>
      <c r="N7374" t="s">
        <v>6965</v>
      </c>
      <c r="O7374" t="s">
        <v>24</v>
      </c>
      <c r="P7374" t="s">
        <v>42</v>
      </c>
      <c r="Q7374" s="1" t="e">
        <v>#N/A</v>
      </c>
    </row>
    <row r="7375" spans="1:17" x14ac:dyDescent="0.35">
      <c r="A7375">
        <v>7374</v>
      </c>
      <c r="B7375" t="s">
        <v>25694</v>
      </c>
      <c r="C7375">
        <v>73119</v>
      </c>
      <c r="D7375" t="s">
        <v>6714</v>
      </c>
      <c r="E7375" t="s">
        <v>369</v>
      </c>
      <c r="F7375">
        <v>18</v>
      </c>
      <c r="G7375" t="s">
        <v>3488</v>
      </c>
      <c r="H7375" t="s">
        <v>25695</v>
      </c>
      <c r="I7375" t="s">
        <v>25696</v>
      </c>
      <c r="J7375" t="s">
        <v>22</v>
      </c>
      <c r="K7375" t="s">
        <v>42</v>
      </c>
      <c r="L7375" t="s">
        <v>10</v>
      </c>
      <c r="M7375" t="s">
        <v>10</v>
      </c>
      <c r="N7375" t="s">
        <v>6718</v>
      </c>
      <c r="O7375" t="e">
        <v>#N/A</v>
      </c>
      <c r="P7375" t="s">
        <v>43</v>
      </c>
      <c r="Q7375" s="1">
        <v>46098</v>
      </c>
    </row>
    <row r="7376" spans="1:17" x14ac:dyDescent="0.35">
      <c r="A7376">
        <v>7375</v>
      </c>
      <c r="B7376" t="e">
        <v>#N/A</v>
      </c>
      <c r="C7376" t="e">
        <v>#N/A</v>
      </c>
      <c r="D7376" t="e">
        <v>#N/A</v>
      </c>
      <c r="E7376" t="e">
        <v>#N/A</v>
      </c>
      <c r="F7376" t="e">
        <v>#N/A</v>
      </c>
      <c r="G7376" t="s">
        <v>5322</v>
      </c>
      <c r="H7376" t="s">
        <v>25697</v>
      </c>
      <c r="I7376" t="s">
        <v>25698</v>
      </c>
      <c r="J7376" t="s">
        <v>22</v>
      </c>
      <c r="K7376" t="s">
        <v>42</v>
      </c>
      <c r="L7376" t="s">
        <v>42</v>
      </c>
      <c r="M7376" t="s">
        <v>42</v>
      </c>
      <c r="N7376" t="s">
        <v>6965</v>
      </c>
      <c r="O7376" t="s">
        <v>24</v>
      </c>
      <c r="P7376" t="s">
        <v>42</v>
      </c>
      <c r="Q7376" s="1" t="e">
        <v>#N/A</v>
      </c>
    </row>
    <row r="7377" spans="1:17" x14ac:dyDescent="0.35">
      <c r="A7377">
        <v>7376</v>
      </c>
      <c r="B7377" t="s">
        <v>25699</v>
      </c>
      <c r="C7377">
        <v>85983</v>
      </c>
      <c r="D7377" t="s">
        <v>8017</v>
      </c>
      <c r="E7377" t="s">
        <v>369</v>
      </c>
      <c r="F7377">
        <v>24</v>
      </c>
      <c r="G7377" t="s">
        <v>118</v>
      </c>
      <c r="H7377" t="s">
        <v>25700</v>
      </c>
      <c r="I7377" t="s">
        <v>25701</v>
      </c>
      <c r="J7377" t="s">
        <v>22</v>
      </c>
      <c r="K7377" t="s">
        <v>42</v>
      </c>
      <c r="L7377" t="s">
        <v>10</v>
      </c>
      <c r="M7377" t="s">
        <v>10</v>
      </c>
      <c r="N7377" t="s">
        <v>16241</v>
      </c>
      <c r="O7377" t="s">
        <v>24</v>
      </c>
      <c r="P7377" t="s">
        <v>25</v>
      </c>
      <c r="Q7377" s="1">
        <v>0</v>
      </c>
    </row>
    <row r="7378" spans="1:17" x14ac:dyDescent="0.35">
      <c r="A7378">
        <v>7377</v>
      </c>
      <c r="B7378" t="e">
        <v>#N/A</v>
      </c>
      <c r="C7378" t="e">
        <v>#N/A</v>
      </c>
      <c r="D7378" t="e">
        <v>#N/A</v>
      </c>
      <c r="E7378" t="e">
        <v>#N/A</v>
      </c>
      <c r="F7378" t="e">
        <v>#N/A</v>
      </c>
      <c r="G7378" t="s">
        <v>5419</v>
      </c>
      <c r="H7378" t="s">
        <v>25702</v>
      </c>
      <c r="I7378" t="s">
        <v>25703</v>
      </c>
      <c r="J7378" t="s">
        <v>22</v>
      </c>
      <c r="K7378" t="s">
        <v>42</v>
      </c>
      <c r="L7378" t="s">
        <v>42</v>
      </c>
      <c r="M7378" t="s">
        <v>42</v>
      </c>
      <c r="N7378" t="s">
        <v>6965</v>
      </c>
      <c r="O7378" t="s">
        <v>24</v>
      </c>
      <c r="P7378" t="s">
        <v>42</v>
      </c>
      <c r="Q7378" s="1" t="e">
        <v>#N/A</v>
      </c>
    </row>
    <row r="7379" spans="1:17" x14ac:dyDescent="0.35">
      <c r="A7379">
        <v>7378</v>
      </c>
      <c r="B7379" t="s">
        <v>25704</v>
      </c>
      <c r="C7379">
        <v>90139018</v>
      </c>
      <c r="D7379" t="s">
        <v>8017</v>
      </c>
      <c r="E7379" t="s">
        <v>369</v>
      </c>
      <c r="F7379">
        <v>26</v>
      </c>
      <c r="G7379" t="s">
        <v>25705</v>
      </c>
      <c r="H7379" t="s">
        <v>25706</v>
      </c>
      <c r="I7379" t="s">
        <v>25707</v>
      </c>
      <c r="J7379" t="s">
        <v>22</v>
      </c>
      <c r="K7379" t="s">
        <v>42</v>
      </c>
      <c r="L7379" t="s">
        <v>10</v>
      </c>
      <c r="M7379" t="s">
        <v>10</v>
      </c>
      <c r="N7379" t="s">
        <v>16241</v>
      </c>
      <c r="O7379" t="e">
        <v>#N/A</v>
      </c>
      <c r="P7379" t="s">
        <v>43</v>
      </c>
      <c r="Q7379" s="1">
        <v>46108</v>
      </c>
    </row>
    <row r="7380" spans="1:17" x14ac:dyDescent="0.35">
      <c r="A7380">
        <v>7379</v>
      </c>
      <c r="B7380" t="e">
        <v>#N/A</v>
      </c>
      <c r="C7380" t="e">
        <v>#N/A</v>
      </c>
      <c r="D7380" t="e">
        <v>#N/A</v>
      </c>
      <c r="E7380" t="e">
        <v>#N/A</v>
      </c>
      <c r="F7380" t="e">
        <v>#N/A</v>
      </c>
      <c r="G7380" t="s">
        <v>25708</v>
      </c>
      <c r="H7380" t="s">
        <v>25709</v>
      </c>
      <c r="I7380" t="s">
        <v>25710</v>
      </c>
      <c r="J7380" t="s">
        <v>22</v>
      </c>
      <c r="K7380" t="s">
        <v>42</v>
      </c>
      <c r="L7380" t="s">
        <v>42</v>
      </c>
      <c r="M7380" t="s">
        <v>42</v>
      </c>
      <c r="N7380" t="s">
        <v>6965</v>
      </c>
      <c r="O7380" t="s">
        <v>24</v>
      </c>
      <c r="P7380" t="s">
        <v>42</v>
      </c>
      <c r="Q7380" s="1" t="e">
        <v>#N/A</v>
      </c>
    </row>
    <row r="7381" spans="1:17" x14ac:dyDescent="0.35">
      <c r="A7381">
        <v>7380</v>
      </c>
      <c r="B7381" t="s">
        <v>25711</v>
      </c>
      <c r="C7381">
        <v>90145443</v>
      </c>
      <c r="D7381" t="s">
        <v>8017</v>
      </c>
      <c r="E7381" t="s">
        <v>369</v>
      </c>
      <c r="F7381">
        <v>26</v>
      </c>
      <c r="G7381" t="s">
        <v>25712</v>
      </c>
      <c r="H7381" t="s">
        <v>25713</v>
      </c>
      <c r="I7381" t="s">
        <v>25714</v>
      </c>
      <c r="J7381" t="s">
        <v>22</v>
      </c>
      <c r="K7381" t="s">
        <v>42</v>
      </c>
      <c r="L7381" t="s">
        <v>10</v>
      </c>
      <c r="M7381" t="s">
        <v>10</v>
      </c>
      <c r="N7381" t="s">
        <v>16241</v>
      </c>
      <c r="O7381" t="e">
        <v>#N/A</v>
      </c>
      <c r="P7381" t="s">
        <v>43</v>
      </c>
      <c r="Q7381" s="1">
        <v>46108</v>
      </c>
    </row>
    <row r="7382" spans="1:17" x14ac:dyDescent="0.35">
      <c r="A7382">
        <v>7381</v>
      </c>
      <c r="B7382" t="s">
        <v>25715</v>
      </c>
      <c r="C7382">
        <v>90049998</v>
      </c>
      <c r="D7382" t="s">
        <v>8017</v>
      </c>
      <c r="E7382" t="s">
        <v>369</v>
      </c>
      <c r="F7382">
        <v>26</v>
      </c>
      <c r="G7382" t="s">
        <v>25716</v>
      </c>
      <c r="H7382" t="s">
        <v>25717</v>
      </c>
      <c r="I7382" t="s">
        <v>25718</v>
      </c>
      <c r="J7382" t="s">
        <v>22</v>
      </c>
      <c r="K7382" t="s">
        <v>42</v>
      </c>
      <c r="L7382" t="s">
        <v>10</v>
      </c>
      <c r="M7382" t="s">
        <v>10</v>
      </c>
      <c r="N7382" t="s">
        <v>16241</v>
      </c>
      <c r="O7382" t="e">
        <v>#N/A</v>
      </c>
      <c r="P7382" t="s">
        <v>43</v>
      </c>
      <c r="Q7382" s="1">
        <v>46108</v>
      </c>
    </row>
    <row r="7383" spans="1:17" x14ac:dyDescent="0.35">
      <c r="A7383">
        <v>7382</v>
      </c>
      <c r="B7383" t="s">
        <v>25719</v>
      </c>
      <c r="C7383">
        <v>90099134</v>
      </c>
      <c r="D7383" t="s">
        <v>8017</v>
      </c>
      <c r="E7383" t="s">
        <v>369</v>
      </c>
      <c r="F7383">
        <v>26</v>
      </c>
      <c r="G7383" t="s">
        <v>25720</v>
      </c>
      <c r="H7383" t="s">
        <v>25721</v>
      </c>
      <c r="I7383" t="s">
        <v>25722</v>
      </c>
      <c r="J7383" t="s">
        <v>22</v>
      </c>
      <c r="K7383" t="s">
        <v>42</v>
      </c>
      <c r="L7383" t="s">
        <v>10</v>
      </c>
      <c r="M7383" t="s">
        <v>10</v>
      </c>
      <c r="N7383" t="s">
        <v>16241</v>
      </c>
      <c r="O7383" t="e">
        <v>#N/A</v>
      </c>
      <c r="P7383" t="s">
        <v>43</v>
      </c>
      <c r="Q7383" s="1">
        <v>46108</v>
      </c>
    </row>
    <row r="7384" spans="1:17" x14ac:dyDescent="0.35">
      <c r="A7384">
        <v>7383</v>
      </c>
      <c r="B7384" t="e">
        <v>#N/A</v>
      </c>
      <c r="C7384" t="e">
        <v>#N/A</v>
      </c>
      <c r="D7384" t="e">
        <v>#N/A</v>
      </c>
      <c r="E7384" t="e">
        <v>#N/A</v>
      </c>
      <c r="F7384" t="e">
        <v>#N/A</v>
      </c>
      <c r="G7384" t="s">
        <v>25723</v>
      </c>
      <c r="H7384" t="s">
        <v>25724</v>
      </c>
      <c r="I7384" t="s">
        <v>25725</v>
      </c>
      <c r="J7384" t="s">
        <v>22</v>
      </c>
      <c r="K7384" t="s">
        <v>42</v>
      </c>
      <c r="L7384" t="s">
        <v>42</v>
      </c>
      <c r="M7384" t="s">
        <v>42</v>
      </c>
      <c r="N7384" t="s">
        <v>6965</v>
      </c>
      <c r="O7384" t="s">
        <v>24</v>
      </c>
      <c r="P7384" t="s">
        <v>42</v>
      </c>
      <c r="Q7384" s="1" t="e">
        <v>#N/A</v>
      </c>
    </row>
    <row r="7385" spans="1:17" x14ac:dyDescent="0.35">
      <c r="A7385">
        <v>7384</v>
      </c>
      <c r="B7385" t="e">
        <v>#N/A</v>
      </c>
      <c r="C7385" t="e">
        <v>#N/A</v>
      </c>
      <c r="D7385" t="e">
        <v>#N/A</v>
      </c>
      <c r="E7385" t="e">
        <v>#N/A</v>
      </c>
      <c r="F7385" t="e">
        <v>#N/A</v>
      </c>
      <c r="G7385" t="s">
        <v>25726</v>
      </c>
      <c r="H7385" t="s">
        <v>25727</v>
      </c>
      <c r="I7385" t="s">
        <v>25728</v>
      </c>
      <c r="J7385" t="s">
        <v>22</v>
      </c>
      <c r="K7385" t="s">
        <v>42</v>
      </c>
      <c r="L7385" t="s">
        <v>42</v>
      </c>
      <c r="M7385" t="s">
        <v>42</v>
      </c>
      <c r="N7385" t="s">
        <v>6965</v>
      </c>
      <c r="O7385" t="s">
        <v>24</v>
      </c>
      <c r="P7385" t="s">
        <v>42</v>
      </c>
      <c r="Q7385" s="1" t="e">
        <v>#N/A</v>
      </c>
    </row>
    <row r="7386" spans="1:17" x14ac:dyDescent="0.35">
      <c r="A7386">
        <v>7385</v>
      </c>
      <c r="B7386" t="e">
        <v>#N/A</v>
      </c>
      <c r="C7386" t="e">
        <v>#N/A</v>
      </c>
      <c r="D7386" t="e">
        <v>#N/A</v>
      </c>
      <c r="E7386" t="e">
        <v>#N/A</v>
      </c>
      <c r="F7386" t="e">
        <v>#N/A</v>
      </c>
      <c r="G7386" t="s">
        <v>25729</v>
      </c>
      <c r="H7386" t="s">
        <v>25730</v>
      </c>
      <c r="I7386" t="s">
        <v>25731</v>
      </c>
      <c r="J7386" t="s">
        <v>22</v>
      </c>
      <c r="K7386" t="s">
        <v>42</v>
      </c>
      <c r="L7386" t="s">
        <v>42</v>
      </c>
      <c r="M7386" t="s">
        <v>42</v>
      </c>
      <c r="N7386" t="s">
        <v>6965</v>
      </c>
      <c r="O7386" t="s">
        <v>24</v>
      </c>
      <c r="P7386" t="s">
        <v>42</v>
      </c>
      <c r="Q7386" s="1" t="e">
        <v>#N/A</v>
      </c>
    </row>
    <row r="7387" spans="1:17" x14ac:dyDescent="0.35">
      <c r="A7387">
        <v>7386</v>
      </c>
      <c r="B7387" t="s">
        <v>25732</v>
      </c>
      <c r="C7387">
        <v>90067942</v>
      </c>
      <c r="D7387" t="s">
        <v>8017</v>
      </c>
      <c r="E7387" t="s">
        <v>369</v>
      </c>
      <c r="F7387">
        <v>26</v>
      </c>
      <c r="G7387" t="s">
        <v>25733</v>
      </c>
      <c r="H7387" t="s">
        <v>25734</v>
      </c>
      <c r="I7387" t="s">
        <v>25735</v>
      </c>
      <c r="J7387" t="s">
        <v>22</v>
      </c>
      <c r="K7387" t="s">
        <v>10</v>
      </c>
      <c r="L7387" t="s">
        <v>10</v>
      </c>
      <c r="M7387" t="s">
        <v>10</v>
      </c>
      <c r="N7387" t="s">
        <v>16241</v>
      </c>
      <c r="O7387" t="s">
        <v>24</v>
      </c>
      <c r="P7387" t="s">
        <v>25</v>
      </c>
      <c r="Q7387" s="1">
        <v>46112</v>
      </c>
    </row>
    <row r="7388" spans="1:17" x14ac:dyDescent="0.35">
      <c r="A7388">
        <v>7387</v>
      </c>
      <c r="B7388" t="e">
        <v>#N/A</v>
      </c>
      <c r="C7388" t="e">
        <v>#N/A</v>
      </c>
      <c r="D7388" t="e">
        <v>#N/A</v>
      </c>
      <c r="E7388" t="e">
        <v>#N/A</v>
      </c>
      <c r="F7388" t="e">
        <v>#N/A</v>
      </c>
      <c r="G7388" t="s">
        <v>25736</v>
      </c>
      <c r="H7388" t="s">
        <v>25737</v>
      </c>
      <c r="I7388" t="s">
        <v>25738</v>
      </c>
      <c r="J7388" t="s">
        <v>22</v>
      </c>
      <c r="K7388" t="s">
        <v>42</v>
      </c>
      <c r="L7388" t="s">
        <v>42</v>
      </c>
      <c r="M7388" t="s">
        <v>42</v>
      </c>
      <c r="N7388" t="s">
        <v>6965</v>
      </c>
      <c r="O7388" t="s">
        <v>24</v>
      </c>
      <c r="P7388" t="s">
        <v>42</v>
      </c>
      <c r="Q7388" s="1" t="e">
        <v>#N/A</v>
      </c>
    </row>
    <row r="7389" spans="1:17" x14ac:dyDescent="0.35">
      <c r="A7389">
        <v>7388</v>
      </c>
      <c r="B7389" t="s">
        <v>25739</v>
      </c>
      <c r="C7389">
        <v>90118865</v>
      </c>
      <c r="D7389" t="s">
        <v>8017</v>
      </c>
      <c r="E7389" t="s">
        <v>369</v>
      </c>
      <c r="F7389">
        <v>26</v>
      </c>
      <c r="G7389" t="s">
        <v>25740</v>
      </c>
      <c r="H7389" t="s">
        <v>25741</v>
      </c>
      <c r="I7389" t="s">
        <v>25742</v>
      </c>
      <c r="J7389" t="s">
        <v>22</v>
      </c>
      <c r="K7389" t="s">
        <v>10</v>
      </c>
      <c r="L7389" t="s">
        <v>10</v>
      </c>
      <c r="M7389" t="s">
        <v>10</v>
      </c>
      <c r="N7389" t="s">
        <v>16241</v>
      </c>
      <c r="O7389" t="s">
        <v>24</v>
      </c>
      <c r="P7389" t="s">
        <v>25</v>
      </c>
      <c r="Q7389" s="1">
        <v>46108</v>
      </c>
    </row>
    <row r="7390" spans="1:17" x14ac:dyDescent="0.35">
      <c r="A7390">
        <v>7389</v>
      </c>
      <c r="B7390" t="s">
        <v>25743</v>
      </c>
      <c r="C7390">
        <v>90169397</v>
      </c>
      <c r="D7390" t="s">
        <v>8017</v>
      </c>
      <c r="E7390" t="s">
        <v>369</v>
      </c>
      <c r="F7390">
        <v>26</v>
      </c>
      <c r="G7390" t="s">
        <v>25744</v>
      </c>
      <c r="H7390" t="s">
        <v>25745</v>
      </c>
      <c r="I7390" t="s">
        <v>25746</v>
      </c>
      <c r="J7390" t="s">
        <v>22</v>
      </c>
      <c r="K7390" t="s">
        <v>10</v>
      </c>
      <c r="L7390" t="s">
        <v>10</v>
      </c>
      <c r="M7390" t="s">
        <v>10</v>
      </c>
      <c r="N7390" t="s">
        <v>16241</v>
      </c>
      <c r="O7390" t="s">
        <v>24</v>
      </c>
      <c r="P7390" t="s">
        <v>25</v>
      </c>
      <c r="Q7390" s="1">
        <v>46108</v>
      </c>
    </row>
    <row r="7391" spans="1:17" x14ac:dyDescent="0.35">
      <c r="A7391">
        <v>7390</v>
      </c>
      <c r="B7391" t="s">
        <v>25747</v>
      </c>
      <c r="C7391">
        <v>90060129</v>
      </c>
      <c r="D7391" t="s">
        <v>8017</v>
      </c>
      <c r="E7391" t="s">
        <v>369</v>
      </c>
      <c r="F7391">
        <v>26</v>
      </c>
      <c r="G7391" t="s">
        <v>25748</v>
      </c>
      <c r="H7391" t="s">
        <v>25749</v>
      </c>
      <c r="I7391" t="s">
        <v>25750</v>
      </c>
      <c r="J7391" t="s">
        <v>22</v>
      </c>
      <c r="K7391" t="s">
        <v>10</v>
      </c>
      <c r="L7391" t="s">
        <v>10</v>
      </c>
      <c r="M7391" t="s">
        <v>10</v>
      </c>
      <c r="N7391" t="s">
        <v>16241</v>
      </c>
      <c r="O7391" t="s">
        <v>24</v>
      </c>
      <c r="P7391" t="s">
        <v>25</v>
      </c>
      <c r="Q7391" s="1">
        <v>46111</v>
      </c>
    </row>
    <row r="7392" spans="1:17" x14ac:dyDescent="0.35">
      <c r="A7392">
        <v>7391</v>
      </c>
      <c r="B7392" t="s">
        <v>25751</v>
      </c>
      <c r="C7392">
        <v>57677</v>
      </c>
      <c r="D7392" t="s">
        <v>8017</v>
      </c>
      <c r="E7392" t="s">
        <v>950</v>
      </c>
      <c r="F7392">
        <v>5</v>
      </c>
      <c r="G7392" t="s">
        <v>25752</v>
      </c>
      <c r="H7392" t="s">
        <v>25753</v>
      </c>
      <c r="I7392" t="s">
        <v>25754</v>
      </c>
      <c r="J7392" t="s">
        <v>22</v>
      </c>
      <c r="K7392" t="s">
        <v>42</v>
      </c>
      <c r="L7392" t="s">
        <v>10</v>
      </c>
      <c r="M7392" t="s">
        <v>10</v>
      </c>
      <c r="N7392" t="s">
        <v>8021</v>
      </c>
      <c r="O7392" t="s">
        <v>24</v>
      </c>
      <c r="P7392" t="s">
        <v>25</v>
      </c>
      <c r="Q7392" s="1">
        <v>46098</v>
      </c>
    </row>
    <row r="7393" spans="1:17" x14ac:dyDescent="0.35">
      <c r="A7393">
        <v>7392</v>
      </c>
      <c r="B7393" t="e">
        <v>#N/A</v>
      </c>
      <c r="C7393" t="e">
        <v>#N/A</v>
      </c>
      <c r="D7393" t="e">
        <v>#N/A</v>
      </c>
      <c r="E7393" t="e">
        <v>#N/A</v>
      </c>
      <c r="F7393" t="e">
        <v>#N/A</v>
      </c>
      <c r="G7393" t="s">
        <v>25755</v>
      </c>
      <c r="H7393" t="s">
        <v>25756</v>
      </c>
      <c r="I7393" t="s">
        <v>25757</v>
      </c>
      <c r="J7393" t="s">
        <v>22</v>
      </c>
      <c r="K7393" t="s">
        <v>42</v>
      </c>
      <c r="L7393" t="s">
        <v>42</v>
      </c>
      <c r="M7393" t="s">
        <v>42</v>
      </c>
      <c r="N7393" t="s">
        <v>6965</v>
      </c>
      <c r="O7393" t="s">
        <v>24</v>
      </c>
      <c r="P7393" t="s">
        <v>42</v>
      </c>
      <c r="Q7393" s="1" t="e">
        <v>#N/A</v>
      </c>
    </row>
    <row r="7394" spans="1:17" x14ac:dyDescent="0.35">
      <c r="A7394">
        <v>7393</v>
      </c>
      <c r="B7394" t="s">
        <v>25758</v>
      </c>
      <c r="C7394">
        <v>90081252</v>
      </c>
      <c r="D7394" t="s">
        <v>8017</v>
      </c>
      <c r="E7394" t="s">
        <v>369</v>
      </c>
      <c r="F7394">
        <v>26</v>
      </c>
      <c r="G7394" t="s">
        <v>25759</v>
      </c>
      <c r="H7394" t="s">
        <v>25760</v>
      </c>
      <c r="I7394" t="s">
        <v>25761</v>
      </c>
      <c r="J7394" t="s">
        <v>22</v>
      </c>
      <c r="K7394" t="s">
        <v>10</v>
      </c>
      <c r="L7394" t="s">
        <v>10</v>
      </c>
      <c r="M7394" t="s">
        <v>10</v>
      </c>
      <c r="N7394" t="s">
        <v>16241</v>
      </c>
      <c r="O7394" t="s">
        <v>24</v>
      </c>
      <c r="P7394" t="s">
        <v>25</v>
      </c>
      <c r="Q7394" s="1">
        <v>46007</v>
      </c>
    </row>
    <row r="7395" spans="1:17" x14ac:dyDescent="0.35">
      <c r="A7395">
        <v>7394</v>
      </c>
      <c r="B7395" t="s">
        <v>25762</v>
      </c>
      <c r="C7395">
        <v>90087522</v>
      </c>
      <c r="D7395" t="s">
        <v>8017</v>
      </c>
      <c r="E7395" t="s">
        <v>369</v>
      </c>
      <c r="F7395">
        <v>26</v>
      </c>
      <c r="G7395" t="s">
        <v>25763</v>
      </c>
      <c r="H7395" t="s">
        <v>25764</v>
      </c>
      <c r="I7395" t="s">
        <v>25765</v>
      </c>
      <c r="J7395" t="s">
        <v>22</v>
      </c>
      <c r="K7395" t="s">
        <v>10</v>
      </c>
      <c r="L7395" t="s">
        <v>10</v>
      </c>
      <c r="M7395" t="s">
        <v>10</v>
      </c>
      <c r="N7395" t="s">
        <v>16241</v>
      </c>
      <c r="O7395" t="s">
        <v>24</v>
      </c>
      <c r="P7395" t="s">
        <v>25</v>
      </c>
      <c r="Q7395" s="1">
        <v>46108</v>
      </c>
    </row>
    <row r="7396" spans="1:17" x14ac:dyDescent="0.35">
      <c r="A7396">
        <v>7395</v>
      </c>
      <c r="B7396" t="e">
        <v>#N/A</v>
      </c>
      <c r="C7396" t="e">
        <v>#N/A</v>
      </c>
      <c r="D7396" t="e">
        <v>#N/A</v>
      </c>
      <c r="E7396" t="e">
        <v>#N/A</v>
      </c>
      <c r="F7396" t="e">
        <v>#N/A</v>
      </c>
      <c r="G7396" t="s">
        <v>25766</v>
      </c>
      <c r="H7396" t="s">
        <v>25767</v>
      </c>
      <c r="I7396" t="s">
        <v>25768</v>
      </c>
      <c r="J7396" t="s">
        <v>22</v>
      </c>
      <c r="K7396" t="s">
        <v>42</v>
      </c>
      <c r="L7396" t="s">
        <v>42</v>
      </c>
      <c r="M7396" t="s">
        <v>42</v>
      </c>
      <c r="N7396" t="s">
        <v>6965</v>
      </c>
      <c r="O7396" t="e">
        <v>#N/A</v>
      </c>
      <c r="P7396" t="s">
        <v>42</v>
      </c>
      <c r="Q7396" s="1" t="e">
        <v>#N/A</v>
      </c>
    </row>
    <row r="7397" spans="1:17" x14ac:dyDescent="0.35">
      <c r="A7397">
        <v>7396</v>
      </c>
      <c r="B7397" t="s">
        <v>25769</v>
      </c>
      <c r="C7397">
        <v>59847</v>
      </c>
      <c r="D7397" t="s">
        <v>7438</v>
      </c>
      <c r="E7397" t="s">
        <v>950</v>
      </c>
      <c r="F7397">
        <v>5</v>
      </c>
      <c r="G7397" t="s">
        <v>1391</v>
      </c>
      <c r="H7397" t="s">
        <v>25770</v>
      </c>
      <c r="I7397" t="s">
        <v>25771</v>
      </c>
      <c r="J7397" t="s">
        <v>22</v>
      </c>
      <c r="K7397" t="s">
        <v>42</v>
      </c>
      <c r="L7397" t="s">
        <v>10</v>
      </c>
      <c r="M7397" t="s">
        <v>10</v>
      </c>
      <c r="N7397" t="s">
        <v>7442</v>
      </c>
      <c r="O7397" t="e">
        <v>#N/A</v>
      </c>
      <c r="P7397" t="s">
        <v>43</v>
      </c>
      <c r="Q7397" s="1">
        <v>46098</v>
      </c>
    </row>
    <row r="7398" spans="1:17" x14ac:dyDescent="0.35">
      <c r="A7398">
        <v>7397</v>
      </c>
      <c r="B7398" t="s">
        <v>6730</v>
      </c>
      <c r="C7398">
        <v>90169922</v>
      </c>
      <c r="D7398" t="s">
        <v>6714</v>
      </c>
      <c r="E7398" t="s">
        <v>369</v>
      </c>
      <c r="F7398">
        <v>18</v>
      </c>
      <c r="G7398" t="s">
        <v>118</v>
      </c>
      <c r="H7398" t="s">
        <v>25772</v>
      </c>
      <c r="I7398" t="s">
        <v>25773</v>
      </c>
      <c r="J7398" t="s">
        <v>22</v>
      </c>
      <c r="K7398" t="s">
        <v>10</v>
      </c>
      <c r="L7398" t="s">
        <v>10</v>
      </c>
      <c r="M7398" t="s">
        <v>10</v>
      </c>
      <c r="N7398" t="s">
        <v>6718</v>
      </c>
      <c r="O7398" t="s">
        <v>24</v>
      </c>
      <c r="P7398" t="s">
        <v>25</v>
      </c>
      <c r="Q7398" s="1">
        <v>45966</v>
      </c>
    </row>
    <row r="7399" spans="1:17" x14ac:dyDescent="0.35">
      <c r="A7399">
        <v>3979</v>
      </c>
      <c r="B7399" t="s">
        <v>25774</v>
      </c>
      <c r="C7399">
        <v>259064</v>
      </c>
      <c r="D7399" t="s">
        <v>221</v>
      </c>
      <c r="E7399" t="s">
        <v>17</v>
      </c>
      <c r="F7399">
        <v>33</v>
      </c>
      <c r="G7399" t="s">
        <v>3119</v>
      </c>
      <c r="H7399" t="s">
        <v>25775</v>
      </c>
      <c r="I7399" t="s">
        <v>25776</v>
      </c>
      <c r="J7399" t="s">
        <v>22</v>
      </c>
      <c r="K7399" t="s">
        <v>10</v>
      </c>
      <c r="L7399" t="s">
        <v>10</v>
      </c>
      <c r="M7399" t="s">
        <v>10</v>
      </c>
      <c r="N7399" t="s">
        <v>140</v>
      </c>
      <c r="O7399" t="s">
        <v>24</v>
      </c>
      <c r="P7399" t="s">
        <v>25</v>
      </c>
      <c r="Q7399" s="1">
        <v>46052</v>
      </c>
    </row>
    <row r="7400" spans="1:17" x14ac:dyDescent="0.35">
      <c r="A7400">
        <v>784</v>
      </c>
      <c r="B7400" t="s">
        <v>25777</v>
      </c>
      <c r="C7400">
        <v>259063</v>
      </c>
      <c r="D7400" t="s">
        <v>221</v>
      </c>
      <c r="E7400" t="s">
        <v>17</v>
      </c>
      <c r="F7400">
        <v>18</v>
      </c>
      <c r="G7400" t="s">
        <v>25778</v>
      </c>
      <c r="H7400" t="s">
        <v>25779</v>
      </c>
      <c r="I7400" t="s">
        <v>25780</v>
      </c>
      <c r="J7400" t="s">
        <v>22</v>
      </c>
      <c r="K7400" t="s">
        <v>10</v>
      </c>
      <c r="L7400" t="s">
        <v>10</v>
      </c>
      <c r="M7400" t="s">
        <v>10</v>
      </c>
      <c r="N7400" t="s">
        <v>140</v>
      </c>
      <c r="O7400" t="s">
        <v>153</v>
      </c>
      <c r="P7400" t="s">
        <v>25</v>
      </c>
      <c r="Q7400" s="1">
        <v>45946</v>
      </c>
    </row>
    <row r="7401" spans="1:17" x14ac:dyDescent="0.35">
      <c r="A7401">
        <v>7400</v>
      </c>
      <c r="B7401" t="e">
        <v>#N/A</v>
      </c>
      <c r="C7401" t="e">
        <v>#N/A</v>
      </c>
      <c r="D7401" t="e">
        <v>#N/A</v>
      </c>
      <c r="E7401" t="e">
        <v>#N/A</v>
      </c>
      <c r="F7401" t="e">
        <v>#N/A</v>
      </c>
      <c r="G7401" t="s">
        <v>25781</v>
      </c>
      <c r="H7401" t="s">
        <v>25782</v>
      </c>
      <c r="I7401" t="s">
        <v>25783</v>
      </c>
      <c r="J7401" t="s">
        <v>232</v>
      </c>
      <c r="K7401" t="s">
        <v>42</v>
      </c>
      <c r="L7401" t="s">
        <v>42</v>
      </c>
      <c r="M7401" t="s">
        <v>42</v>
      </c>
      <c r="N7401" t="s">
        <v>6965</v>
      </c>
      <c r="O7401" t="e">
        <v>#N/A</v>
      </c>
      <c r="P7401" t="s">
        <v>42</v>
      </c>
      <c r="Q7401" s="1" t="e">
        <v>#N/A</v>
      </c>
    </row>
    <row r="7402" spans="1:17" x14ac:dyDescent="0.35">
      <c r="A7402">
        <v>7401</v>
      </c>
      <c r="B7402" t="s">
        <v>25784</v>
      </c>
      <c r="C7402">
        <v>90183849</v>
      </c>
      <c r="D7402" t="s">
        <v>3482</v>
      </c>
      <c r="E7402" t="s">
        <v>369</v>
      </c>
      <c r="F7402">
        <v>27</v>
      </c>
      <c r="G7402" t="s">
        <v>25785</v>
      </c>
      <c r="H7402" t="s">
        <v>25786</v>
      </c>
      <c r="I7402" t="s">
        <v>25787</v>
      </c>
      <c r="J7402" t="s">
        <v>232</v>
      </c>
      <c r="K7402" t="s">
        <v>10</v>
      </c>
      <c r="L7402" t="s">
        <v>10</v>
      </c>
      <c r="M7402" t="s">
        <v>10</v>
      </c>
      <c r="N7402" t="s">
        <v>16873</v>
      </c>
      <c r="O7402" t="e">
        <v>#N/A</v>
      </c>
      <c r="P7402" t="s">
        <v>43</v>
      </c>
      <c r="Q7402" s="1">
        <v>46097</v>
      </c>
    </row>
    <row r="7403" spans="1:17" x14ac:dyDescent="0.35">
      <c r="A7403">
        <v>7402</v>
      </c>
      <c r="B7403" t="s">
        <v>25788</v>
      </c>
      <c r="C7403">
        <v>90183955</v>
      </c>
      <c r="D7403" t="s">
        <v>8017</v>
      </c>
      <c r="E7403" t="s">
        <v>950</v>
      </c>
      <c r="F7403">
        <v>3</v>
      </c>
      <c r="G7403" t="s">
        <v>25789</v>
      </c>
      <c r="H7403" t="s">
        <v>25790</v>
      </c>
      <c r="I7403" t="s">
        <v>25791</v>
      </c>
      <c r="J7403" t="s">
        <v>232</v>
      </c>
      <c r="K7403" t="s">
        <v>42</v>
      </c>
      <c r="L7403" t="s">
        <v>10</v>
      </c>
      <c r="M7403" t="s">
        <v>10</v>
      </c>
      <c r="N7403" t="s">
        <v>8021</v>
      </c>
      <c r="O7403" t="e">
        <v>#N/A</v>
      </c>
      <c r="P7403" t="s">
        <v>43</v>
      </c>
      <c r="Q7403" s="1">
        <v>46098</v>
      </c>
    </row>
    <row r="7404" spans="1:17" x14ac:dyDescent="0.35">
      <c r="A7404">
        <v>7403</v>
      </c>
      <c r="B7404" t="e">
        <v>#N/A</v>
      </c>
      <c r="C7404" t="e">
        <v>#N/A</v>
      </c>
      <c r="D7404" t="e">
        <v>#N/A</v>
      </c>
      <c r="E7404" t="e">
        <v>#N/A</v>
      </c>
      <c r="F7404" t="e">
        <v>#N/A</v>
      </c>
      <c r="G7404" t="s">
        <v>25792</v>
      </c>
      <c r="H7404" t="s">
        <v>25793</v>
      </c>
      <c r="I7404" t="s">
        <v>25794</v>
      </c>
      <c r="J7404" t="s">
        <v>232</v>
      </c>
      <c r="K7404" t="s">
        <v>42</v>
      </c>
      <c r="L7404" t="s">
        <v>42</v>
      </c>
      <c r="M7404" t="s">
        <v>42</v>
      </c>
      <c r="N7404" t="s">
        <v>6965</v>
      </c>
      <c r="O7404" t="e">
        <v>#N/A</v>
      </c>
      <c r="P7404" t="s">
        <v>42</v>
      </c>
      <c r="Q7404" s="1" t="e">
        <v>#N/A</v>
      </c>
    </row>
    <row r="7405" spans="1:17" x14ac:dyDescent="0.35">
      <c r="A7405">
        <v>7404</v>
      </c>
      <c r="B7405" t="s">
        <v>25795</v>
      </c>
      <c r="C7405">
        <v>90185209</v>
      </c>
      <c r="D7405" t="s">
        <v>8017</v>
      </c>
      <c r="E7405" t="s">
        <v>950</v>
      </c>
      <c r="F7405">
        <v>3</v>
      </c>
      <c r="G7405" t="s">
        <v>25796</v>
      </c>
      <c r="H7405" t="s">
        <v>25797</v>
      </c>
      <c r="I7405" t="s">
        <v>25798</v>
      </c>
      <c r="J7405" t="s">
        <v>232</v>
      </c>
      <c r="K7405" t="s">
        <v>42</v>
      </c>
      <c r="L7405" t="s">
        <v>10</v>
      </c>
      <c r="M7405" t="s">
        <v>10</v>
      </c>
      <c r="N7405" t="s">
        <v>8021</v>
      </c>
      <c r="O7405" t="e">
        <v>#N/A</v>
      </c>
      <c r="P7405" t="s">
        <v>43</v>
      </c>
      <c r="Q7405" s="1">
        <v>46098</v>
      </c>
    </row>
    <row r="7406" spans="1:17" x14ac:dyDescent="0.35">
      <c r="A7406">
        <v>7405</v>
      </c>
      <c r="B7406" t="e">
        <v>#N/A</v>
      </c>
      <c r="C7406" t="e">
        <v>#N/A</v>
      </c>
      <c r="D7406" t="e">
        <v>#N/A</v>
      </c>
      <c r="E7406" t="e">
        <v>#N/A</v>
      </c>
      <c r="F7406" t="e">
        <v>#N/A</v>
      </c>
      <c r="G7406" t="s">
        <v>23551</v>
      </c>
      <c r="H7406" t="s">
        <v>25799</v>
      </c>
      <c r="I7406" t="s">
        <v>25800</v>
      </c>
      <c r="J7406" t="s">
        <v>232</v>
      </c>
      <c r="K7406" t="s">
        <v>42</v>
      </c>
      <c r="L7406" t="s">
        <v>42</v>
      </c>
      <c r="M7406" t="s">
        <v>42</v>
      </c>
      <c r="N7406" t="s">
        <v>6965</v>
      </c>
      <c r="O7406" t="e">
        <v>#N/A</v>
      </c>
      <c r="P7406" t="s">
        <v>42</v>
      </c>
      <c r="Q7406" s="1" t="e">
        <v>#N/A</v>
      </c>
    </row>
    <row r="7407" spans="1:17" x14ac:dyDescent="0.35">
      <c r="A7407">
        <v>7406</v>
      </c>
      <c r="B7407" t="e">
        <v>#N/A</v>
      </c>
      <c r="C7407" t="e">
        <v>#N/A</v>
      </c>
      <c r="D7407" t="e">
        <v>#N/A</v>
      </c>
      <c r="E7407" t="e">
        <v>#N/A</v>
      </c>
      <c r="F7407" t="e">
        <v>#N/A</v>
      </c>
      <c r="G7407" t="s">
        <v>25801</v>
      </c>
      <c r="H7407" t="s">
        <v>25802</v>
      </c>
      <c r="I7407" t="s">
        <v>25803</v>
      </c>
      <c r="J7407" t="s">
        <v>22</v>
      </c>
      <c r="K7407" t="s">
        <v>42</v>
      </c>
      <c r="L7407" t="s">
        <v>42</v>
      </c>
      <c r="M7407" t="s">
        <v>42</v>
      </c>
      <c r="N7407" t="s">
        <v>6965</v>
      </c>
      <c r="O7407" t="e">
        <v>#N/A</v>
      </c>
      <c r="P7407" t="s">
        <v>42</v>
      </c>
      <c r="Q7407" s="1" t="e">
        <v>#N/A</v>
      </c>
    </row>
    <row r="7408" spans="1:17" x14ac:dyDescent="0.35">
      <c r="A7408">
        <v>7407</v>
      </c>
      <c r="B7408" t="e">
        <v>#N/A</v>
      </c>
      <c r="C7408" t="e">
        <v>#N/A</v>
      </c>
      <c r="D7408" t="e">
        <v>#N/A</v>
      </c>
      <c r="E7408" t="e">
        <v>#N/A</v>
      </c>
      <c r="F7408" t="e">
        <v>#N/A</v>
      </c>
      <c r="G7408" t="s">
        <v>25804</v>
      </c>
      <c r="H7408" t="s">
        <v>25805</v>
      </c>
      <c r="I7408" t="s">
        <v>25806</v>
      </c>
      <c r="J7408" t="s">
        <v>22</v>
      </c>
      <c r="K7408" t="s">
        <v>10</v>
      </c>
      <c r="L7408" t="s">
        <v>42</v>
      </c>
      <c r="M7408" t="s">
        <v>10</v>
      </c>
      <c r="N7408" t="s">
        <v>6965</v>
      </c>
      <c r="O7408" t="s">
        <v>24</v>
      </c>
      <c r="P7408" t="s">
        <v>25</v>
      </c>
      <c r="Q7408" s="1" t="e">
        <v>#N/A</v>
      </c>
    </row>
    <row r="7409" spans="1:17" x14ac:dyDescent="0.35">
      <c r="A7409">
        <v>838</v>
      </c>
      <c r="B7409" t="s">
        <v>25807</v>
      </c>
      <c r="C7409">
        <v>244673</v>
      </c>
      <c r="D7409" t="s">
        <v>221</v>
      </c>
      <c r="E7409" t="s">
        <v>17</v>
      </c>
      <c r="F7409" t="s">
        <v>18</v>
      </c>
      <c r="G7409" t="s">
        <v>25808</v>
      </c>
      <c r="H7409" t="s">
        <v>25809</v>
      </c>
      <c r="I7409" t="s">
        <v>25810</v>
      </c>
      <c r="J7409" t="s">
        <v>22</v>
      </c>
      <c r="K7409" t="s">
        <v>10</v>
      </c>
      <c r="L7409" t="s">
        <v>10</v>
      </c>
      <c r="M7409" t="s">
        <v>10</v>
      </c>
      <c r="N7409" t="s">
        <v>140</v>
      </c>
      <c r="O7409" t="s">
        <v>24</v>
      </c>
      <c r="P7409" t="s">
        <v>25</v>
      </c>
      <c r="Q7409" s="1">
        <v>45953</v>
      </c>
    </row>
    <row r="7410" spans="1:17" x14ac:dyDescent="0.35">
      <c r="A7410">
        <v>7409</v>
      </c>
      <c r="B7410" t="s">
        <v>25811</v>
      </c>
      <c r="C7410">
        <v>59884</v>
      </c>
      <c r="D7410" t="s">
        <v>7438</v>
      </c>
      <c r="E7410" t="s">
        <v>950</v>
      </c>
      <c r="F7410">
        <v>5</v>
      </c>
      <c r="G7410" t="s">
        <v>856</v>
      </c>
      <c r="H7410" t="s">
        <v>25812</v>
      </c>
      <c r="I7410" t="s">
        <v>25813</v>
      </c>
      <c r="J7410" t="s">
        <v>22</v>
      </c>
      <c r="K7410" t="s">
        <v>42</v>
      </c>
      <c r="L7410" t="s">
        <v>10</v>
      </c>
      <c r="M7410" t="s">
        <v>10</v>
      </c>
      <c r="N7410" t="s">
        <v>7442</v>
      </c>
      <c r="O7410" t="s">
        <v>24</v>
      </c>
      <c r="P7410" t="s">
        <v>25</v>
      </c>
      <c r="Q7410" s="1">
        <v>46098</v>
      </c>
    </row>
    <row r="7411" spans="1:17" x14ac:dyDescent="0.35">
      <c r="A7411">
        <v>7410</v>
      </c>
      <c r="B7411" t="e">
        <v>#N/A</v>
      </c>
      <c r="C7411" t="e">
        <v>#N/A</v>
      </c>
      <c r="D7411" t="e">
        <v>#N/A</v>
      </c>
      <c r="E7411" t="e">
        <v>#N/A</v>
      </c>
      <c r="F7411" t="e">
        <v>#N/A</v>
      </c>
      <c r="G7411" t="s">
        <v>25814</v>
      </c>
      <c r="H7411" t="s">
        <v>25815</v>
      </c>
      <c r="I7411" t="s">
        <v>25816</v>
      </c>
      <c r="J7411" t="s">
        <v>22</v>
      </c>
      <c r="K7411" t="s">
        <v>10</v>
      </c>
      <c r="L7411" t="s">
        <v>42</v>
      </c>
      <c r="M7411" t="s">
        <v>10</v>
      </c>
      <c r="N7411" t="s">
        <v>6965</v>
      </c>
      <c r="O7411" t="e">
        <v>#N/A</v>
      </c>
      <c r="P7411" t="s">
        <v>43</v>
      </c>
      <c r="Q7411" s="1" t="e">
        <v>#N/A</v>
      </c>
    </row>
    <row r="7412" spans="1:17" x14ac:dyDescent="0.35">
      <c r="A7412">
        <v>7411</v>
      </c>
      <c r="B7412" t="s">
        <v>1669</v>
      </c>
      <c r="C7412">
        <v>90186022</v>
      </c>
      <c r="D7412" t="s">
        <v>16</v>
      </c>
      <c r="E7412" t="s">
        <v>17</v>
      </c>
      <c r="F7412">
        <v>32</v>
      </c>
      <c r="G7412" t="s">
        <v>25817</v>
      </c>
      <c r="H7412" t="s">
        <v>25818</v>
      </c>
      <c r="I7412" t="s">
        <v>25819</v>
      </c>
      <c r="J7412" t="s">
        <v>22</v>
      </c>
      <c r="K7412" t="s">
        <v>10</v>
      </c>
      <c r="L7412" t="s">
        <v>10</v>
      </c>
      <c r="M7412" t="s">
        <v>10</v>
      </c>
      <c r="N7412" t="s">
        <v>23</v>
      </c>
      <c r="O7412" t="e">
        <v>#N/A</v>
      </c>
      <c r="P7412" t="s">
        <v>43</v>
      </c>
      <c r="Q7412" s="1">
        <v>46055</v>
      </c>
    </row>
    <row r="7413" spans="1:17" x14ac:dyDescent="0.35">
      <c r="A7413">
        <v>827</v>
      </c>
      <c r="B7413" t="s">
        <v>25820</v>
      </c>
      <c r="C7413">
        <v>244672</v>
      </c>
      <c r="D7413" t="s">
        <v>221</v>
      </c>
      <c r="E7413" t="s">
        <v>17</v>
      </c>
      <c r="F7413" t="s">
        <v>18</v>
      </c>
      <c r="G7413" t="s">
        <v>3988</v>
      </c>
      <c r="H7413" t="s">
        <v>25821</v>
      </c>
      <c r="I7413" t="s">
        <v>25822</v>
      </c>
      <c r="J7413" t="s">
        <v>22</v>
      </c>
      <c r="K7413" t="s">
        <v>10</v>
      </c>
      <c r="L7413" t="s">
        <v>10</v>
      </c>
      <c r="M7413" t="s">
        <v>10</v>
      </c>
      <c r="N7413" t="s">
        <v>140</v>
      </c>
      <c r="O7413" t="s">
        <v>24</v>
      </c>
      <c r="P7413" t="s">
        <v>25</v>
      </c>
      <c r="Q7413" s="1">
        <v>45953</v>
      </c>
    </row>
    <row r="7414" spans="1:17" x14ac:dyDescent="0.35">
      <c r="A7414">
        <v>7413</v>
      </c>
      <c r="B7414" t="e">
        <v>#N/A</v>
      </c>
      <c r="C7414" t="e">
        <v>#N/A</v>
      </c>
      <c r="D7414" t="e">
        <v>#N/A</v>
      </c>
      <c r="E7414" t="e">
        <v>#N/A</v>
      </c>
      <c r="F7414" t="e">
        <v>#N/A</v>
      </c>
      <c r="G7414" t="s">
        <v>25823</v>
      </c>
      <c r="H7414" t="s">
        <v>25824</v>
      </c>
      <c r="I7414" t="s">
        <v>25825</v>
      </c>
      <c r="J7414" t="s">
        <v>22</v>
      </c>
      <c r="K7414" t="s">
        <v>10</v>
      </c>
      <c r="L7414" t="s">
        <v>42</v>
      </c>
      <c r="M7414" t="s">
        <v>10</v>
      </c>
      <c r="N7414" t="s">
        <v>6965</v>
      </c>
      <c r="O7414" t="s">
        <v>24</v>
      </c>
      <c r="P7414" t="s">
        <v>25</v>
      </c>
      <c r="Q7414" s="1" t="e">
        <v>#N/A</v>
      </c>
    </row>
    <row r="7415" spans="1:17" x14ac:dyDescent="0.35">
      <c r="A7415">
        <v>7414</v>
      </c>
      <c r="B7415" t="s">
        <v>3719</v>
      </c>
      <c r="C7415">
        <v>90171828</v>
      </c>
      <c r="D7415" t="s">
        <v>3482</v>
      </c>
      <c r="E7415" t="s">
        <v>17</v>
      </c>
      <c r="F7415">
        <v>29</v>
      </c>
      <c r="G7415" t="s">
        <v>25826</v>
      </c>
      <c r="H7415" t="s">
        <v>25827</v>
      </c>
      <c r="I7415" t="s">
        <v>25828</v>
      </c>
      <c r="J7415" t="s">
        <v>22</v>
      </c>
      <c r="K7415" t="s">
        <v>10</v>
      </c>
      <c r="L7415" t="s">
        <v>10</v>
      </c>
      <c r="M7415" t="s">
        <v>10</v>
      </c>
      <c r="N7415" t="s">
        <v>3486</v>
      </c>
      <c r="O7415" t="s">
        <v>24</v>
      </c>
      <c r="P7415" t="s">
        <v>25</v>
      </c>
      <c r="Q7415" s="1">
        <v>45975</v>
      </c>
    </row>
    <row r="7416" spans="1:17" x14ac:dyDescent="0.35">
      <c r="A7416">
        <v>7415</v>
      </c>
      <c r="B7416" t="e">
        <v>#N/A</v>
      </c>
      <c r="C7416" t="e">
        <v>#N/A</v>
      </c>
      <c r="D7416" t="e">
        <v>#N/A</v>
      </c>
      <c r="E7416" t="e">
        <v>#N/A</v>
      </c>
      <c r="F7416" t="e">
        <v>#N/A</v>
      </c>
      <c r="G7416" t="s">
        <v>16749</v>
      </c>
      <c r="H7416" t="s">
        <v>25829</v>
      </c>
      <c r="I7416" t="s">
        <v>25830</v>
      </c>
      <c r="J7416" t="s">
        <v>22</v>
      </c>
      <c r="K7416" t="s">
        <v>10</v>
      </c>
      <c r="L7416" t="s">
        <v>42</v>
      </c>
      <c r="M7416" t="s">
        <v>10</v>
      </c>
      <c r="N7416" t="s">
        <v>6965</v>
      </c>
      <c r="O7416" t="s">
        <v>24</v>
      </c>
      <c r="P7416" t="s">
        <v>25</v>
      </c>
      <c r="Q7416" s="1" t="e">
        <v>#N/A</v>
      </c>
    </row>
    <row r="7417" spans="1:17" x14ac:dyDescent="0.35">
      <c r="A7417">
        <v>7416</v>
      </c>
      <c r="B7417" t="e">
        <v>#N/A</v>
      </c>
      <c r="C7417" t="e">
        <v>#N/A</v>
      </c>
      <c r="D7417" t="e">
        <v>#N/A</v>
      </c>
      <c r="E7417" t="e">
        <v>#N/A</v>
      </c>
      <c r="F7417" t="e">
        <v>#N/A</v>
      </c>
      <c r="G7417" t="s">
        <v>25831</v>
      </c>
      <c r="H7417" t="s">
        <v>25832</v>
      </c>
      <c r="I7417" t="s">
        <v>25833</v>
      </c>
      <c r="J7417" t="s">
        <v>22</v>
      </c>
      <c r="K7417" t="s">
        <v>10</v>
      </c>
      <c r="L7417" t="s">
        <v>42</v>
      </c>
      <c r="M7417" t="s">
        <v>10</v>
      </c>
      <c r="N7417" t="s">
        <v>6965</v>
      </c>
      <c r="O7417" t="s">
        <v>24</v>
      </c>
      <c r="P7417" t="s">
        <v>25</v>
      </c>
      <c r="Q7417" s="1" t="e">
        <v>#N/A</v>
      </c>
    </row>
    <row r="7418" spans="1:17" x14ac:dyDescent="0.35">
      <c r="A7418">
        <v>7417</v>
      </c>
      <c r="B7418" t="e">
        <v>#N/A</v>
      </c>
      <c r="C7418" t="e">
        <v>#N/A</v>
      </c>
      <c r="D7418" t="e">
        <v>#N/A</v>
      </c>
      <c r="E7418" t="e">
        <v>#N/A</v>
      </c>
      <c r="F7418" t="e">
        <v>#N/A</v>
      </c>
      <c r="G7418" t="s">
        <v>25834</v>
      </c>
      <c r="H7418" t="s">
        <v>25835</v>
      </c>
      <c r="I7418" t="s">
        <v>25836</v>
      </c>
      <c r="J7418" t="s">
        <v>22</v>
      </c>
      <c r="K7418" t="s">
        <v>42</v>
      </c>
      <c r="L7418" t="s">
        <v>42</v>
      </c>
      <c r="M7418" t="s">
        <v>42</v>
      </c>
      <c r="N7418" t="s">
        <v>6965</v>
      </c>
      <c r="O7418" t="e">
        <v>#N/A</v>
      </c>
      <c r="P7418" t="s">
        <v>42</v>
      </c>
      <c r="Q7418" s="1" t="e">
        <v>#N/A</v>
      </c>
    </row>
    <row r="7419" spans="1:17" x14ac:dyDescent="0.35">
      <c r="A7419">
        <v>7664</v>
      </c>
      <c r="B7419" t="s">
        <v>25837</v>
      </c>
      <c r="C7419">
        <v>244669</v>
      </c>
      <c r="D7419" t="s">
        <v>221</v>
      </c>
      <c r="E7419" t="s">
        <v>440</v>
      </c>
      <c r="F7419">
        <v>5</v>
      </c>
      <c r="G7419" t="s">
        <v>856</v>
      </c>
      <c r="H7419" t="s">
        <v>25838</v>
      </c>
      <c r="I7419" t="s">
        <v>25839</v>
      </c>
      <c r="J7419" t="s">
        <v>22</v>
      </c>
      <c r="K7419" t="s">
        <v>10</v>
      </c>
      <c r="L7419" t="s">
        <v>10</v>
      </c>
      <c r="M7419" t="s">
        <v>10</v>
      </c>
      <c r="N7419" t="s">
        <v>102</v>
      </c>
      <c r="O7419" t="s">
        <v>24</v>
      </c>
      <c r="P7419" t="s">
        <v>25</v>
      </c>
      <c r="Q7419" s="1">
        <v>46050</v>
      </c>
    </row>
    <row r="7420" spans="1:17" x14ac:dyDescent="0.35">
      <c r="A7420">
        <v>3808</v>
      </c>
      <c r="B7420" t="s">
        <v>17496</v>
      </c>
      <c r="C7420">
        <v>244665</v>
      </c>
      <c r="D7420" t="s">
        <v>221</v>
      </c>
      <c r="E7420" t="s">
        <v>17</v>
      </c>
      <c r="F7420">
        <v>33</v>
      </c>
      <c r="G7420" t="s">
        <v>25840</v>
      </c>
      <c r="H7420" t="s">
        <v>25841</v>
      </c>
      <c r="I7420" t="s">
        <v>25842</v>
      </c>
      <c r="J7420" t="s">
        <v>232</v>
      </c>
      <c r="K7420" t="s">
        <v>42</v>
      </c>
      <c r="L7420" t="s">
        <v>10</v>
      </c>
      <c r="M7420" t="s">
        <v>10</v>
      </c>
      <c r="N7420" t="s">
        <v>140</v>
      </c>
      <c r="O7420" t="e">
        <v>#N/A</v>
      </c>
      <c r="P7420" t="s">
        <v>43</v>
      </c>
      <c r="Q7420" s="1">
        <v>46049</v>
      </c>
    </row>
    <row r="7421" spans="1:17" x14ac:dyDescent="0.35">
      <c r="A7421">
        <v>7420</v>
      </c>
      <c r="B7421" t="e">
        <v>#N/A</v>
      </c>
      <c r="C7421" t="e">
        <v>#N/A</v>
      </c>
      <c r="D7421" t="e">
        <v>#N/A</v>
      </c>
      <c r="E7421" t="e">
        <v>#N/A</v>
      </c>
      <c r="F7421" t="e">
        <v>#N/A</v>
      </c>
      <c r="G7421" t="s">
        <v>25843</v>
      </c>
      <c r="H7421" t="s">
        <v>25844</v>
      </c>
      <c r="I7421" t="s">
        <v>25845</v>
      </c>
      <c r="J7421" t="s">
        <v>22</v>
      </c>
      <c r="K7421" t="s">
        <v>10</v>
      </c>
      <c r="L7421" t="s">
        <v>42</v>
      </c>
      <c r="M7421" t="s">
        <v>10</v>
      </c>
      <c r="N7421" t="s">
        <v>6965</v>
      </c>
      <c r="O7421" t="e">
        <v>#N/A</v>
      </c>
      <c r="P7421" t="s">
        <v>43</v>
      </c>
      <c r="Q7421" s="1" t="e">
        <v>#N/A</v>
      </c>
    </row>
    <row r="7422" spans="1:17" x14ac:dyDescent="0.35">
      <c r="A7422">
        <v>7421</v>
      </c>
      <c r="B7422" t="e">
        <v>#N/A</v>
      </c>
      <c r="C7422" t="e">
        <v>#N/A</v>
      </c>
      <c r="D7422" t="e">
        <v>#N/A</v>
      </c>
      <c r="E7422" t="e">
        <v>#N/A</v>
      </c>
      <c r="F7422" t="e">
        <v>#N/A</v>
      </c>
      <c r="G7422" t="s">
        <v>25846</v>
      </c>
      <c r="H7422" t="s">
        <v>25847</v>
      </c>
      <c r="I7422" t="s">
        <v>25848</v>
      </c>
      <c r="J7422" t="s">
        <v>22</v>
      </c>
      <c r="K7422" t="s">
        <v>10</v>
      </c>
      <c r="L7422" t="s">
        <v>42</v>
      </c>
      <c r="M7422" t="s">
        <v>10</v>
      </c>
      <c r="N7422" t="s">
        <v>6965</v>
      </c>
      <c r="O7422" t="s">
        <v>24</v>
      </c>
      <c r="P7422" t="s">
        <v>25</v>
      </c>
      <c r="Q7422" s="1" t="e">
        <v>#N/A</v>
      </c>
    </row>
    <row r="7423" spans="1:17" x14ac:dyDescent="0.35">
      <c r="A7423">
        <v>2125</v>
      </c>
      <c r="B7423" t="s">
        <v>25849</v>
      </c>
      <c r="C7423">
        <v>244659</v>
      </c>
      <c r="D7423" t="s">
        <v>221</v>
      </c>
      <c r="E7423" t="s">
        <v>369</v>
      </c>
      <c r="F7423" t="s">
        <v>18</v>
      </c>
      <c r="G7423" t="s">
        <v>1033</v>
      </c>
      <c r="H7423" t="s">
        <v>25850</v>
      </c>
      <c r="I7423" t="s">
        <v>25851</v>
      </c>
      <c r="J7423" t="s">
        <v>232</v>
      </c>
      <c r="K7423" t="s">
        <v>42</v>
      </c>
      <c r="L7423" t="s">
        <v>10</v>
      </c>
      <c r="M7423" t="s">
        <v>10</v>
      </c>
      <c r="N7423" t="s">
        <v>373</v>
      </c>
      <c r="O7423" t="e">
        <v>#N/A</v>
      </c>
      <c r="P7423" t="s">
        <v>43</v>
      </c>
      <c r="Q7423" s="1">
        <v>45965</v>
      </c>
    </row>
    <row r="7424" spans="1:17" x14ac:dyDescent="0.35">
      <c r="A7424">
        <v>3508</v>
      </c>
      <c r="B7424" t="s">
        <v>25852</v>
      </c>
      <c r="C7424">
        <v>241530</v>
      </c>
      <c r="D7424" t="s">
        <v>221</v>
      </c>
      <c r="E7424" t="s">
        <v>440</v>
      </c>
      <c r="F7424">
        <v>5</v>
      </c>
      <c r="G7424" t="s">
        <v>856</v>
      </c>
      <c r="H7424" t="s">
        <v>25853</v>
      </c>
      <c r="I7424" t="s">
        <v>25854</v>
      </c>
      <c r="J7424" t="s">
        <v>22</v>
      </c>
      <c r="K7424" t="s">
        <v>10</v>
      </c>
      <c r="L7424" t="s">
        <v>10</v>
      </c>
      <c r="M7424" t="s">
        <v>10</v>
      </c>
      <c r="N7424" t="s">
        <v>102</v>
      </c>
      <c r="O7424" t="e">
        <v>#N/A</v>
      </c>
      <c r="P7424" t="s">
        <v>43</v>
      </c>
      <c r="Q7424" s="1">
        <v>46042</v>
      </c>
    </row>
    <row r="7425" spans="1:17" x14ac:dyDescent="0.35">
      <c r="A7425">
        <v>4962</v>
      </c>
      <c r="B7425" t="s">
        <v>25855</v>
      </c>
      <c r="C7425">
        <v>241528</v>
      </c>
      <c r="D7425" t="s">
        <v>221</v>
      </c>
      <c r="E7425" t="s">
        <v>440</v>
      </c>
      <c r="F7425">
        <v>7</v>
      </c>
      <c r="G7425" t="s">
        <v>9216</v>
      </c>
      <c r="H7425" t="s">
        <v>25856</v>
      </c>
      <c r="I7425" t="s">
        <v>25857</v>
      </c>
      <c r="J7425" t="s">
        <v>232</v>
      </c>
      <c r="K7425" t="s">
        <v>10</v>
      </c>
      <c r="L7425" t="s">
        <v>10</v>
      </c>
      <c r="M7425" t="s">
        <v>10</v>
      </c>
      <c r="N7425" t="s">
        <v>102</v>
      </c>
      <c r="O7425" t="e">
        <v>#N/A</v>
      </c>
      <c r="P7425" t="s">
        <v>43</v>
      </c>
      <c r="Q7425" s="1">
        <v>46070</v>
      </c>
    </row>
    <row r="7426" spans="1:17" x14ac:dyDescent="0.35">
      <c r="A7426">
        <v>4795</v>
      </c>
      <c r="B7426" t="s">
        <v>25858</v>
      </c>
      <c r="C7426">
        <v>241521</v>
      </c>
      <c r="D7426" t="s">
        <v>221</v>
      </c>
      <c r="E7426" t="s">
        <v>440</v>
      </c>
      <c r="F7426">
        <v>7</v>
      </c>
      <c r="G7426" t="s">
        <v>25859</v>
      </c>
      <c r="H7426" t="s">
        <v>25860</v>
      </c>
      <c r="I7426" t="s">
        <v>25861</v>
      </c>
      <c r="J7426" t="s">
        <v>22</v>
      </c>
      <c r="K7426" t="s">
        <v>10</v>
      </c>
      <c r="L7426" t="s">
        <v>10</v>
      </c>
      <c r="M7426" t="s">
        <v>10</v>
      </c>
      <c r="N7426" t="s">
        <v>102</v>
      </c>
      <c r="O7426" t="s">
        <v>24</v>
      </c>
      <c r="P7426" t="s">
        <v>25</v>
      </c>
      <c r="Q7426" s="1">
        <v>46066</v>
      </c>
    </row>
    <row r="7427" spans="1:17" x14ac:dyDescent="0.35">
      <c r="A7427">
        <v>7002</v>
      </c>
      <c r="B7427" t="s">
        <v>25862</v>
      </c>
      <c r="C7427">
        <v>228998</v>
      </c>
      <c r="D7427" t="s">
        <v>221</v>
      </c>
      <c r="E7427" t="s">
        <v>440</v>
      </c>
      <c r="F7427">
        <v>5</v>
      </c>
      <c r="G7427" t="s">
        <v>25863</v>
      </c>
      <c r="H7427" t="s">
        <v>25864</v>
      </c>
      <c r="I7427" t="s">
        <v>25865</v>
      </c>
      <c r="J7427" t="s">
        <v>22</v>
      </c>
      <c r="K7427" t="s">
        <v>10</v>
      </c>
      <c r="L7427" t="s">
        <v>10</v>
      </c>
      <c r="M7427" t="s">
        <v>10</v>
      </c>
      <c r="N7427" t="s">
        <v>102</v>
      </c>
      <c r="O7427" t="s">
        <v>24</v>
      </c>
      <c r="P7427" t="s">
        <v>25</v>
      </c>
      <c r="Q7427" s="1">
        <v>46093</v>
      </c>
    </row>
    <row r="7428" spans="1:17" x14ac:dyDescent="0.35">
      <c r="A7428">
        <v>284</v>
      </c>
      <c r="B7428" t="s">
        <v>25866</v>
      </c>
      <c r="C7428">
        <v>228974</v>
      </c>
      <c r="D7428" t="s">
        <v>221</v>
      </c>
      <c r="E7428" t="s">
        <v>17</v>
      </c>
      <c r="F7428">
        <v>33</v>
      </c>
      <c r="G7428" t="s">
        <v>25867</v>
      </c>
      <c r="H7428" t="s">
        <v>25868</v>
      </c>
      <c r="I7428" t="s">
        <v>25869</v>
      </c>
      <c r="J7428" t="s">
        <v>22</v>
      </c>
      <c r="K7428" t="s">
        <v>10</v>
      </c>
      <c r="L7428" t="s">
        <v>10</v>
      </c>
      <c r="M7428" t="s">
        <v>10</v>
      </c>
      <c r="N7428" t="s">
        <v>140</v>
      </c>
      <c r="O7428" t="s">
        <v>24</v>
      </c>
      <c r="P7428" t="s">
        <v>25</v>
      </c>
      <c r="Q7428" s="1">
        <v>45953</v>
      </c>
    </row>
    <row r="7429" spans="1:17" x14ac:dyDescent="0.35">
      <c r="A7429">
        <v>7445</v>
      </c>
      <c r="B7429" t="s">
        <v>25870</v>
      </c>
      <c r="C7429">
        <v>228973</v>
      </c>
      <c r="D7429" t="s">
        <v>221</v>
      </c>
      <c r="E7429" t="s">
        <v>440</v>
      </c>
      <c r="F7429">
        <v>7</v>
      </c>
      <c r="G7429" t="s">
        <v>25871</v>
      </c>
      <c r="H7429" t="s">
        <v>25872</v>
      </c>
      <c r="I7429" t="s">
        <v>25873</v>
      </c>
      <c r="J7429" t="s">
        <v>22</v>
      </c>
      <c r="K7429" t="s">
        <v>10</v>
      </c>
      <c r="L7429" t="s">
        <v>10</v>
      </c>
      <c r="M7429" t="s">
        <v>10</v>
      </c>
      <c r="N7429" t="s">
        <v>102</v>
      </c>
      <c r="O7429" t="s">
        <v>24</v>
      </c>
      <c r="P7429" t="s">
        <v>25</v>
      </c>
      <c r="Q7429" s="1">
        <v>46103</v>
      </c>
    </row>
    <row r="7430" spans="1:17" x14ac:dyDescent="0.35">
      <c r="A7430">
        <v>4513</v>
      </c>
      <c r="B7430" t="s">
        <v>25874</v>
      </c>
      <c r="C7430">
        <v>222044</v>
      </c>
      <c r="D7430" t="s">
        <v>221</v>
      </c>
      <c r="E7430" t="s">
        <v>440</v>
      </c>
      <c r="F7430">
        <v>7</v>
      </c>
      <c r="G7430" t="s">
        <v>25875</v>
      </c>
      <c r="H7430" t="s">
        <v>25876</v>
      </c>
      <c r="I7430" t="s">
        <v>25877</v>
      </c>
      <c r="J7430" t="s">
        <v>22</v>
      </c>
      <c r="K7430" t="s">
        <v>10</v>
      </c>
      <c r="L7430" t="s">
        <v>10</v>
      </c>
      <c r="M7430" t="s">
        <v>10</v>
      </c>
      <c r="N7430" t="s">
        <v>102</v>
      </c>
      <c r="O7430" t="s">
        <v>24</v>
      </c>
      <c r="P7430" t="s">
        <v>25</v>
      </c>
      <c r="Q7430" s="1">
        <v>45994.414918981478</v>
      </c>
    </row>
    <row r="7431" spans="1:17" x14ac:dyDescent="0.35">
      <c r="A7431">
        <v>3603</v>
      </c>
      <c r="B7431" t="s">
        <v>25878</v>
      </c>
      <c r="C7431">
        <v>222042</v>
      </c>
      <c r="D7431" t="s">
        <v>221</v>
      </c>
      <c r="E7431" t="s">
        <v>440</v>
      </c>
      <c r="F7431">
        <v>5</v>
      </c>
      <c r="G7431" t="s">
        <v>1033</v>
      </c>
      <c r="H7431" t="s">
        <v>25879</v>
      </c>
      <c r="I7431" t="s">
        <v>25880</v>
      </c>
      <c r="J7431" t="s">
        <v>22</v>
      </c>
      <c r="K7431" t="s">
        <v>10</v>
      </c>
      <c r="L7431" t="s">
        <v>10</v>
      </c>
      <c r="M7431" t="s">
        <v>10</v>
      </c>
      <c r="N7431" t="s">
        <v>102</v>
      </c>
      <c r="O7431" t="s">
        <v>24</v>
      </c>
      <c r="P7431" t="s">
        <v>25</v>
      </c>
      <c r="Q7431" s="1">
        <v>46044</v>
      </c>
    </row>
    <row r="7432" spans="1:17" x14ac:dyDescent="0.35">
      <c r="A7432">
        <v>8249</v>
      </c>
      <c r="B7432" t="s">
        <v>25881</v>
      </c>
      <c r="C7432">
        <v>203788</v>
      </c>
      <c r="D7432" t="s">
        <v>221</v>
      </c>
      <c r="E7432" t="s">
        <v>440</v>
      </c>
      <c r="F7432">
        <v>7</v>
      </c>
      <c r="G7432" t="s">
        <v>25882</v>
      </c>
      <c r="H7432" t="s">
        <v>25883</v>
      </c>
      <c r="I7432" t="s">
        <v>25884</v>
      </c>
      <c r="J7432" t="s">
        <v>22</v>
      </c>
      <c r="K7432" t="s">
        <v>10</v>
      </c>
      <c r="L7432" t="s">
        <v>10</v>
      </c>
      <c r="M7432" t="s">
        <v>10</v>
      </c>
      <c r="N7432" t="s">
        <v>102</v>
      </c>
      <c r="O7432" t="s">
        <v>24</v>
      </c>
      <c r="P7432" t="s">
        <v>25</v>
      </c>
      <c r="Q7432" s="1">
        <v>46099</v>
      </c>
    </row>
    <row r="7433" spans="1:17" x14ac:dyDescent="0.35">
      <c r="A7433">
        <v>355</v>
      </c>
      <c r="B7433" t="s">
        <v>25885</v>
      </c>
      <c r="C7433">
        <v>203787</v>
      </c>
      <c r="D7433" t="s">
        <v>221</v>
      </c>
      <c r="E7433" t="s">
        <v>17</v>
      </c>
      <c r="F7433" t="s">
        <v>18</v>
      </c>
      <c r="G7433" t="s">
        <v>25886</v>
      </c>
      <c r="H7433" t="s">
        <v>25887</v>
      </c>
      <c r="I7433" t="s">
        <v>25888</v>
      </c>
      <c r="J7433" t="s">
        <v>22</v>
      </c>
      <c r="K7433" t="s">
        <v>10</v>
      </c>
      <c r="L7433" t="s">
        <v>10</v>
      </c>
      <c r="M7433" t="s">
        <v>10</v>
      </c>
      <c r="N7433" t="s">
        <v>140</v>
      </c>
      <c r="O7433" t="s">
        <v>24</v>
      </c>
      <c r="P7433" t="s">
        <v>25</v>
      </c>
      <c r="Q7433" s="1">
        <v>45951</v>
      </c>
    </row>
    <row r="7434" spans="1:17" x14ac:dyDescent="0.35">
      <c r="A7434">
        <v>3271</v>
      </c>
      <c r="B7434" t="s">
        <v>25889</v>
      </c>
      <c r="C7434">
        <v>203764</v>
      </c>
      <c r="D7434" t="s">
        <v>221</v>
      </c>
      <c r="E7434" t="s">
        <v>440</v>
      </c>
      <c r="F7434">
        <v>7</v>
      </c>
      <c r="G7434" t="s">
        <v>25890</v>
      </c>
      <c r="H7434" t="s">
        <v>25891</v>
      </c>
      <c r="I7434" t="s">
        <v>25892</v>
      </c>
      <c r="J7434" t="s">
        <v>22</v>
      </c>
      <c r="K7434" t="s">
        <v>10</v>
      </c>
      <c r="L7434" t="s">
        <v>10</v>
      </c>
      <c r="M7434" t="s">
        <v>10</v>
      </c>
      <c r="N7434" t="s">
        <v>102</v>
      </c>
      <c r="O7434" t="s">
        <v>24</v>
      </c>
      <c r="P7434" t="s">
        <v>25</v>
      </c>
      <c r="Q7434" s="1">
        <v>46097</v>
      </c>
    </row>
    <row r="7435" spans="1:17" x14ac:dyDescent="0.35">
      <c r="A7435">
        <v>1952</v>
      </c>
      <c r="B7435" t="s">
        <v>25893</v>
      </c>
      <c r="C7435">
        <v>203755</v>
      </c>
      <c r="D7435" t="s">
        <v>221</v>
      </c>
      <c r="E7435" t="s">
        <v>369</v>
      </c>
      <c r="F7435" t="s">
        <v>18</v>
      </c>
      <c r="G7435" t="s">
        <v>25894</v>
      </c>
      <c r="H7435" t="s">
        <v>25895</v>
      </c>
      <c r="I7435" t="s">
        <v>25896</v>
      </c>
      <c r="J7435" t="s">
        <v>22</v>
      </c>
      <c r="K7435" t="s">
        <v>42</v>
      </c>
      <c r="L7435" t="s">
        <v>10</v>
      </c>
      <c r="M7435" t="s">
        <v>10</v>
      </c>
      <c r="N7435" t="s">
        <v>373</v>
      </c>
      <c r="O7435" t="s">
        <v>24</v>
      </c>
      <c r="P7435" t="s">
        <v>25</v>
      </c>
      <c r="Q7435" s="1">
        <v>45973</v>
      </c>
    </row>
    <row r="7436" spans="1:17" x14ac:dyDescent="0.35">
      <c r="A7436">
        <v>7435</v>
      </c>
      <c r="B7436" t="e">
        <v>#N/A</v>
      </c>
      <c r="C7436" t="e">
        <v>#N/A</v>
      </c>
      <c r="D7436" t="e">
        <v>#N/A</v>
      </c>
      <c r="E7436" t="e">
        <v>#N/A</v>
      </c>
      <c r="F7436" t="e">
        <v>#N/A</v>
      </c>
      <c r="G7436" t="s">
        <v>118</v>
      </c>
      <c r="H7436" t="s">
        <v>25897</v>
      </c>
      <c r="I7436" t="s">
        <v>25898</v>
      </c>
      <c r="J7436" t="s">
        <v>22</v>
      </c>
      <c r="K7436" t="s">
        <v>10</v>
      </c>
      <c r="L7436" t="s">
        <v>42</v>
      </c>
      <c r="M7436" t="s">
        <v>10</v>
      </c>
      <c r="N7436" t="s">
        <v>6965</v>
      </c>
      <c r="O7436" t="s">
        <v>24</v>
      </c>
      <c r="P7436" t="s">
        <v>25</v>
      </c>
      <c r="Q7436" s="1" t="e">
        <v>#N/A</v>
      </c>
    </row>
    <row r="7437" spans="1:17" x14ac:dyDescent="0.35">
      <c r="A7437">
        <v>3795</v>
      </c>
      <c r="B7437" t="s">
        <v>25899</v>
      </c>
      <c r="C7437">
        <v>203714</v>
      </c>
      <c r="D7437" t="s">
        <v>221</v>
      </c>
      <c r="E7437" t="s">
        <v>440</v>
      </c>
      <c r="F7437" t="s">
        <v>18</v>
      </c>
      <c r="G7437" t="s">
        <v>524</v>
      </c>
      <c r="H7437" t="s">
        <v>25900</v>
      </c>
      <c r="I7437" t="s">
        <v>25901</v>
      </c>
      <c r="J7437" t="s">
        <v>22</v>
      </c>
      <c r="K7437" t="s">
        <v>10</v>
      </c>
      <c r="L7437" t="s">
        <v>10</v>
      </c>
      <c r="M7437" t="s">
        <v>10</v>
      </c>
      <c r="N7437" t="s">
        <v>102</v>
      </c>
      <c r="O7437" t="s">
        <v>24</v>
      </c>
      <c r="P7437" t="s">
        <v>25</v>
      </c>
      <c r="Q7437" s="1">
        <v>46049</v>
      </c>
    </row>
    <row r="7438" spans="1:17" x14ac:dyDescent="0.35">
      <c r="A7438">
        <v>6136</v>
      </c>
      <c r="B7438" t="s">
        <v>25902</v>
      </c>
      <c r="C7438">
        <v>190061</v>
      </c>
      <c r="D7438" t="s">
        <v>221</v>
      </c>
      <c r="E7438" t="s">
        <v>440</v>
      </c>
      <c r="F7438">
        <v>7</v>
      </c>
      <c r="G7438" t="s">
        <v>118</v>
      </c>
      <c r="H7438" t="s">
        <v>25903</v>
      </c>
      <c r="I7438" t="s">
        <v>25904</v>
      </c>
      <c r="J7438" t="s">
        <v>22</v>
      </c>
      <c r="K7438" t="s">
        <v>10</v>
      </c>
      <c r="L7438" t="s">
        <v>10</v>
      </c>
      <c r="M7438" t="s">
        <v>10</v>
      </c>
      <c r="N7438" t="s">
        <v>102</v>
      </c>
      <c r="O7438" t="s">
        <v>24</v>
      </c>
      <c r="P7438" t="s">
        <v>25</v>
      </c>
      <c r="Q7438" s="1">
        <v>0</v>
      </c>
    </row>
    <row r="7439" spans="1:17" x14ac:dyDescent="0.35">
      <c r="A7439">
        <v>320</v>
      </c>
      <c r="B7439" t="s">
        <v>25905</v>
      </c>
      <c r="C7439">
        <v>186017</v>
      </c>
      <c r="D7439" t="s">
        <v>221</v>
      </c>
      <c r="E7439" t="s">
        <v>17</v>
      </c>
      <c r="F7439" t="s">
        <v>18</v>
      </c>
      <c r="G7439" t="s">
        <v>25906</v>
      </c>
      <c r="H7439" t="s">
        <v>25907</v>
      </c>
      <c r="I7439" t="s">
        <v>25908</v>
      </c>
      <c r="J7439" t="s">
        <v>22</v>
      </c>
      <c r="K7439" t="s">
        <v>10</v>
      </c>
      <c r="L7439" t="s">
        <v>10</v>
      </c>
      <c r="M7439" t="s">
        <v>10</v>
      </c>
      <c r="N7439" t="s">
        <v>140</v>
      </c>
      <c r="O7439" t="s">
        <v>24</v>
      </c>
      <c r="P7439" t="s">
        <v>25</v>
      </c>
      <c r="Q7439" s="1">
        <v>45957</v>
      </c>
    </row>
    <row r="7440" spans="1:17" x14ac:dyDescent="0.35">
      <c r="A7440">
        <v>4224</v>
      </c>
      <c r="B7440" t="s">
        <v>25909</v>
      </c>
      <c r="C7440">
        <v>183991</v>
      </c>
      <c r="D7440" t="s">
        <v>221</v>
      </c>
      <c r="E7440" t="s">
        <v>440</v>
      </c>
      <c r="F7440">
        <v>5</v>
      </c>
      <c r="G7440" t="s">
        <v>25910</v>
      </c>
      <c r="H7440" t="s">
        <v>25911</v>
      </c>
      <c r="I7440" t="s">
        <v>25912</v>
      </c>
      <c r="J7440" t="s">
        <v>22</v>
      </c>
      <c r="K7440" t="s">
        <v>42</v>
      </c>
      <c r="L7440" t="s">
        <v>10</v>
      </c>
      <c r="M7440" t="s">
        <v>10</v>
      </c>
      <c r="N7440" t="s">
        <v>102</v>
      </c>
      <c r="O7440" t="s">
        <v>24</v>
      </c>
      <c r="P7440" t="s">
        <v>25</v>
      </c>
      <c r="Q7440" s="1">
        <v>46056</v>
      </c>
    </row>
    <row r="7441" spans="1:17" x14ac:dyDescent="0.35">
      <c r="A7441">
        <v>4508</v>
      </c>
      <c r="B7441" t="s">
        <v>25913</v>
      </c>
      <c r="C7441">
        <v>177470</v>
      </c>
      <c r="D7441" t="s">
        <v>221</v>
      </c>
      <c r="E7441" t="s">
        <v>440</v>
      </c>
      <c r="F7441">
        <v>7</v>
      </c>
      <c r="G7441" t="s">
        <v>3119</v>
      </c>
      <c r="H7441" t="s">
        <v>25914</v>
      </c>
      <c r="I7441" t="s">
        <v>25915</v>
      </c>
      <c r="J7441" t="s">
        <v>22</v>
      </c>
      <c r="K7441" t="s">
        <v>10</v>
      </c>
      <c r="L7441" t="s">
        <v>10</v>
      </c>
      <c r="M7441" t="s">
        <v>10</v>
      </c>
      <c r="N7441" t="s">
        <v>102</v>
      </c>
      <c r="O7441" t="s">
        <v>24</v>
      </c>
      <c r="P7441" t="s">
        <v>25</v>
      </c>
      <c r="Q7441" s="1">
        <v>46059</v>
      </c>
    </row>
    <row r="7442" spans="1:17" x14ac:dyDescent="0.35">
      <c r="A7442">
        <v>3250</v>
      </c>
      <c r="B7442" t="s">
        <v>25916</v>
      </c>
      <c r="C7442">
        <v>172412</v>
      </c>
      <c r="D7442" t="s">
        <v>221</v>
      </c>
      <c r="E7442" t="s">
        <v>17</v>
      </c>
      <c r="F7442" t="s">
        <v>18</v>
      </c>
      <c r="G7442" t="s">
        <v>875</v>
      </c>
      <c r="H7442" t="s">
        <v>25917</v>
      </c>
      <c r="I7442" t="s">
        <v>25918</v>
      </c>
      <c r="J7442" t="s">
        <v>22</v>
      </c>
      <c r="K7442" t="s">
        <v>10</v>
      </c>
      <c r="L7442" t="s">
        <v>10</v>
      </c>
      <c r="M7442" t="s">
        <v>10</v>
      </c>
      <c r="N7442" t="s">
        <v>140</v>
      </c>
      <c r="O7442" t="s">
        <v>24</v>
      </c>
      <c r="P7442" t="s">
        <v>25</v>
      </c>
      <c r="Q7442" s="1">
        <v>46036</v>
      </c>
    </row>
    <row r="7443" spans="1:17" x14ac:dyDescent="0.35">
      <c r="A7443">
        <v>3481</v>
      </c>
      <c r="B7443" t="s">
        <v>25919</v>
      </c>
      <c r="C7443">
        <v>172402</v>
      </c>
      <c r="D7443" t="s">
        <v>221</v>
      </c>
      <c r="E7443" t="s">
        <v>440</v>
      </c>
      <c r="F7443">
        <v>1</v>
      </c>
      <c r="G7443" t="s">
        <v>25920</v>
      </c>
      <c r="H7443" t="s">
        <v>25921</v>
      </c>
      <c r="I7443" t="s">
        <v>25922</v>
      </c>
      <c r="J7443" t="s">
        <v>232</v>
      </c>
      <c r="K7443" t="s">
        <v>42</v>
      </c>
      <c r="L7443" t="s">
        <v>10</v>
      </c>
      <c r="M7443" t="s">
        <v>10</v>
      </c>
      <c r="N7443" t="s">
        <v>102</v>
      </c>
      <c r="O7443" t="e">
        <v>#N/A</v>
      </c>
      <c r="P7443" t="s">
        <v>43</v>
      </c>
      <c r="Q7443" s="1">
        <v>45992.408495370371</v>
      </c>
    </row>
    <row r="7444" spans="1:17" x14ac:dyDescent="0.35">
      <c r="A7444">
        <v>7443</v>
      </c>
      <c r="B7444" t="e">
        <v>#N/A</v>
      </c>
      <c r="C7444" t="e">
        <v>#N/A</v>
      </c>
      <c r="D7444" t="e">
        <v>#N/A</v>
      </c>
      <c r="E7444" t="e">
        <v>#N/A</v>
      </c>
      <c r="F7444" t="e">
        <v>#N/A</v>
      </c>
      <c r="G7444" t="s">
        <v>25923</v>
      </c>
      <c r="H7444" t="s">
        <v>25924</v>
      </c>
      <c r="I7444" t="s">
        <v>25925</v>
      </c>
      <c r="J7444" t="s">
        <v>22</v>
      </c>
      <c r="K7444" t="s">
        <v>10</v>
      </c>
      <c r="L7444" t="s">
        <v>42</v>
      </c>
      <c r="M7444" t="s">
        <v>10</v>
      </c>
      <c r="N7444" t="s">
        <v>6965</v>
      </c>
      <c r="O7444" t="e">
        <v>#N/A</v>
      </c>
      <c r="P7444" t="s">
        <v>43</v>
      </c>
      <c r="Q7444" s="1" t="e">
        <v>#N/A</v>
      </c>
    </row>
    <row r="7445" spans="1:17" x14ac:dyDescent="0.35">
      <c r="A7445">
        <v>899</v>
      </c>
      <c r="B7445" t="s">
        <v>25926</v>
      </c>
      <c r="C7445">
        <v>172261</v>
      </c>
      <c r="D7445" t="s">
        <v>221</v>
      </c>
      <c r="E7445" t="s">
        <v>17</v>
      </c>
      <c r="F7445" t="s">
        <v>18</v>
      </c>
      <c r="G7445" t="s">
        <v>25927</v>
      </c>
      <c r="H7445" t="s">
        <v>25928</v>
      </c>
      <c r="I7445" t="s">
        <v>25929</v>
      </c>
      <c r="J7445" t="s">
        <v>22</v>
      </c>
      <c r="K7445" t="s">
        <v>10</v>
      </c>
      <c r="L7445" t="s">
        <v>10</v>
      </c>
      <c r="M7445" t="s">
        <v>10</v>
      </c>
      <c r="N7445" t="s">
        <v>140</v>
      </c>
      <c r="O7445" t="s">
        <v>24</v>
      </c>
      <c r="P7445" t="s">
        <v>25</v>
      </c>
      <c r="Q7445" s="1">
        <v>45952</v>
      </c>
    </row>
    <row r="7446" spans="1:17" x14ac:dyDescent="0.35">
      <c r="A7446">
        <v>5758</v>
      </c>
      <c r="B7446" t="s">
        <v>25930</v>
      </c>
      <c r="C7446">
        <v>169083</v>
      </c>
      <c r="D7446" t="s">
        <v>221</v>
      </c>
      <c r="E7446" t="s">
        <v>440</v>
      </c>
      <c r="F7446" t="s">
        <v>25931</v>
      </c>
      <c r="G7446" t="s">
        <v>25932</v>
      </c>
      <c r="H7446" t="s">
        <v>25933</v>
      </c>
      <c r="I7446" t="s">
        <v>25934</v>
      </c>
      <c r="J7446" t="s">
        <v>22</v>
      </c>
      <c r="K7446" t="s">
        <v>10</v>
      </c>
      <c r="L7446" t="s">
        <v>10</v>
      </c>
      <c r="M7446" t="s">
        <v>10</v>
      </c>
      <c r="N7446" t="s">
        <v>102</v>
      </c>
      <c r="O7446" t="s">
        <v>24</v>
      </c>
      <c r="P7446" t="s">
        <v>25</v>
      </c>
      <c r="Q7446" s="1">
        <v>46080</v>
      </c>
    </row>
    <row r="7447" spans="1:17" x14ac:dyDescent="0.35">
      <c r="A7447">
        <v>3324</v>
      </c>
      <c r="B7447" t="s">
        <v>25935</v>
      </c>
      <c r="C7447">
        <v>168785</v>
      </c>
      <c r="D7447" t="s">
        <v>221</v>
      </c>
      <c r="E7447" t="s">
        <v>17</v>
      </c>
      <c r="F7447">
        <v>33</v>
      </c>
      <c r="G7447" t="s">
        <v>25936</v>
      </c>
      <c r="H7447" t="s">
        <v>25937</v>
      </c>
      <c r="I7447" t="s">
        <v>25938</v>
      </c>
      <c r="J7447" t="s">
        <v>232</v>
      </c>
      <c r="K7447" t="s">
        <v>42</v>
      </c>
      <c r="L7447" t="s">
        <v>10</v>
      </c>
      <c r="M7447" t="s">
        <v>10</v>
      </c>
      <c r="N7447" t="s">
        <v>140</v>
      </c>
      <c r="O7447" t="e">
        <v>#N/A</v>
      </c>
      <c r="P7447" t="s">
        <v>43</v>
      </c>
      <c r="Q7447" s="1">
        <v>46036</v>
      </c>
    </row>
    <row r="7448" spans="1:17" x14ac:dyDescent="0.35">
      <c r="A7448">
        <v>7447</v>
      </c>
      <c r="B7448" t="s">
        <v>25939</v>
      </c>
      <c r="C7448">
        <v>90150130</v>
      </c>
      <c r="D7448" t="s">
        <v>9762</v>
      </c>
      <c r="E7448" t="s">
        <v>369</v>
      </c>
      <c r="F7448">
        <v>10</v>
      </c>
      <c r="G7448" t="s">
        <v>137</v>
      </c>
      <c r="H7448" t="s">
        <v>25940</v>
      </c>
      <c r="I7448" t="s">
        <v>25941</v>
      </c>
      <c r="J7448" t="s">
        <v>22</v>
      </c>
      <c r="K7448" t="s">
        <v>10</v>
      </c>
      <c r="L7448" t="s">
        <v>10</v>
      </c>
      <c r="M7448" t="s">
        <v>10</v>
      </c>
      <c r="N7448" t="s">
        <v>9766</v>
      </c>
      <c r="O7448" t="s">
        <v>24</v>
      </c>
      <c r="P7448" t="s">
        <v>25</v>
      </c>
      <c r="Q7448" s="1">
        <v>46097</v>
      </c>
    </row>
    <row r="7449" spans="1:17" x14ac:dyDescent="0.35">
      <c r="A7449">
        <v>7448</v>
      </c>
      <c r="B7449" t="e">
        <v>#N/A</v>
      </c>
      <c r="C7449" t="e">
        <v>#N/A</v>
      </c>
      <c r="D7449" t="e">
        <v>#N/A</v>
      </c>
      <c r="E7449" t="e">
        <v>#N/A</v>
      </c>
      <c r="F7449" t="e">
        <v>#N/A</v>
      </c>
      <c r="G7449" t="s">
        <v>22943</v>
      </c>
      <c r="H7449" t="s">
        <v>25942</v>
      </c>
      <c r="I7449" t="s">
        <v>25943</v>
      </c>
      <c r="J7449" t="s">
        <v>22</v>
      </c>
      <c r="K7449" t="s">
        <v>10</v>
      </c>
      <c r="L7449" t="s">
        <v>42</v>
      </c>
      <c r="M7449" t="s">
        <v>10</v>
      </c>
      <c r="N7449" t="s">
        <v>6965</v>
      </c>
      <c r="O7449" t="s">
        <v>24</v>
      </c>
      <c r="P7449" t="s">
        <v>25</v>
      </c>
      <c r="Q7449" s="1" t="e">
        <v>#N/A</v>
      </c>
    </row>
    <row r="7450" spans="1:17" x14ac:dyDescent="0.35">
      <c r="A7450">
        <v>7449</v>
      </c>
      <c r="B7450" t="e">
        <v>#N/A</v>
      </c>
      <c r="C7450" t="e">
        <v>#N/A</v>
      </c>
      <c r="D7450" t="e">
        <v>#N/A</v>
      </c>
      <c r="E7450" t="e">
        <v>#N/A</v>
      </c>
      <c r="F7450" t="e">
        <v>#N/A</v>
      </c>
      <c r="G7450" t="s">
        <v>25789</v>
      </c>
      <c r="H7450" t="s">
        <v>25944</v>
      </c>
      <c r="I7450" t="s">
        <v>25945</v>
      </c>
      <c r="J7450" t="s">
        <v>232</v>
      </c>
      <c r="K7450" t="s">
        <v>10</v>
      </c>
      <c r="L7450" t="s">
        <v>42</v>
      </c>
      <c r="M7450" t="s">
        <v>10</v>
      </c>
      <c r="N7450" t="s">
        <v>6965</v>
      </c>
      <c r="O7450" t="e">
        <v>#N/A</v>
      </c>
      <c r="P7450" t="s">
        <v>43</v>
      </c>
      <c r="Q7450" s="1" t="e">
        <v>#N/A</v>
      </c>
    </row>
    <row r="7451" spans="1:17" x14ac:dyDescent="0.35">
      <c r="A7451">
        <v>837</v>
      </c>
      <c r="B7451" t="s">
        <v>25946</v>
      </c>
      <c r="C7451">
        <v>145682</v>
      </c>
      <c r="D7451" t="s">
        <v>221</v>
      </c>
      <c r="E7451" t="s">
        <v>17</v>
      </c>
      <c r="F7451" t="s">
        <v>18</v>
      </c>
      <c r="G7451" t="s">
        <v>1498</v>
      </c>
      <c r="H7451" t="s">
        <v>25947</v>
      </c>
      <c r="I7451" t="s">
        <v>25948</v>
      </c>
      <c r="J7451" t="s">
        <v>22</v>
      </c>
      <c r="K7451" t="s">
        <v>42</v>
      </c>
      <c r="L7451" t="s">
        <v>10</v>
      </c>
      <c r="M7451" t="s">
        <v>10</v>
      </c>
      <c r="N7451" t="s">
        <v>140</v>
      </c>
      <c r="O7451" t="s">
        <v>24</v>
      </c>
      <c r="P7451" t="s">
        <v>25</v>
      </c>
      <c r="Q7451" s="1">
        <v>46055</v>
      </c>
    </row>
    <row r="7452" spans="1:17" x14ac:dyDescent="0.35">
      <c r="A7452">
        <v>3976</v>
      </c>
      <c r="B7452" t="s">
        <v>25949</v>
      </c>
      <c r="C7452">
        <v>143247</v>
      </c>
      <c r="D7452" t="s">
        <v>221</v>
      </c>
      <c r="E7452" t="s">
        <v>17</v>
      </c>
      <c r="F7452">
        <v>33</v>
      </c>
      <c r="G7452" t="s">
        <v>3142</v>
      </c>
      <c r="H7452" t="s">
        <v>25950</v>
      </c>
      <c r="I7452" t="s">
        <v>25951</v>
      </c>
      <c r="J7452" t="s">
        <v>22</v>
      </c>
      <c r="K7452" t="s">
        <v>10</v>
      </c>
      <c r="L7452" t="s">
        <v>10</v>
      </c>
      <c r="M7452" t="s">
        <v>10</v>
      </c>
      <c r="N7452" t="s">
        <v>140</v>
      </c>
      <c r="O7452" t="s">
        <v>24</v>
      </c>
      <c r="P7452" t="s">
        <v>25</v>
      </c>
      <c r="Q7452" s="1">
        <v>46052</v>
      </c>
    </row>
    <row r="7453" spans="1:17" x14ac:dyDescent="0.35">
      <c r="A7453">
        <v>1743</v>
      </c>
      <c r="B7453" t="s">
        <v>25952</v>
      </c>
      <c r="C7453">
        <v>143055</v>
      </c>
      <c r="D7453" t="s">
        <v>221</v>
      </c>
      <c r="E7453" t="s">
        <v>369</v>
      </c>
      <c r="F7453" t="s">
        <v>18</v>
      </c>
      <c r="G7453" t="s">
        <v>524</v>
      </c>
      <c r="H7453" t="s">
        <v>25953</v>
      </c>
      <c r="I7453" t="s">
        <v>25954</v>
      </c>
      <c r="J7453" t="s">
        <v>22</v>
      </c>
      <c r="K7453" t="s">
        <v>10</v>
      </c>
      <c r="L7453" t="s">
        <v>10</v>
      </c>
      <c r="M7453" t="s">
        <v>10</v>
      </c>
      <c r="N7453" t="s">
        <v>373</v>
      </c>
      <c r="O7453" t="s">
        <v>24</v>
      </c>
      <c r="P7453" t="s">
        <v>25</v>
      </c>
      <c r="Q7453" s="1">
        <v>45967</v>
      </c>
    </row>
    <row r="7454" spans="1:17" x14ac:dyDescent="0.35">
      <c r="A7454">
        <v>7453</v>
      </c>
      <c r="B7454" t="e">
        <v>#N/A</v>
      </c>
      <c r="C7454" t="e">
        <v>#N/A</v>
      </c>
      <c r="D7454" t="e">
        <v>#N/A</v>
      </c>
      <c r="E7454" t="e">
        <v>#N/A</v>
      </c>
      <c r="F7454" t="e">
        <v>#N/A</v>
      </c>
      <c r="G7454" t="s">
        <v>25955</v>
      </c>
      <c r="H7454" t="s">
        <v>25956</v>
      </c>
      <c r="I7454" t="s">
        <v>25957</v>
      </c>
      <c r="J7454" t="s">
        <v>22</v>
      </c>
      <c r="K7454" t="s">
        <v>10</v>
      </c>
      <c r="L7454" t="s">
        <v>42</v>
      </c>
      <c r="M7454" t="s">
        <v>10</v>
      </c>
      <c r="N7454" t="s">
        <v>6965</v>
      </c>
      <c r="O7454" t="s">
        <v>24</v>
      </c>
      <c r="P7454" t="s">
        <v>25</v>
      </c>
      <c r="Q7454" s="1" t="e">
        <v>#N/A</v>
      </c>
    </row>
    <row r="7455" spans="1:17" x14ac:dyDescent="0.35">
      <c r="A7455">
        <v>7454</v>
      </c>
      <c r="B7455" t="s">
        <v>25958</v>
      </c>
      <c r="C7455">
        <v>90050709</v>
      </c>
      <c r="D7455" t="s">
        <v>17269</v>
      </c>
      <c r="E7455" t="s">
        <v>369</v>
      </c>
      <c r="F7455">
        <v>16</v>
      </c>
      <c r="G7455" t="s">
        <v>5259</v>
      </c>
      <c r="H7455" t="s">
        <v>25959</v>
      </c>
      <c r="I7455" t="s">
        <v>25960</v>
      </c>
      <c r="J7455" t="s">
        <v>22</v>
      </c>
      <c r="K7455" t="s">
        <v>42</v>
      </c>
      <c r="L7455" t="s">
        <v>10</v>
      </c>
      <c r="M7455" t="s">
        <v>10</v>
      </c>
      <c r="N7455" t="s">
        <v>17272</v>
      </c>
      <c r="O7455" t="s">
        <v>24</v>
      </c>
      <c r="P7455" t="s">
        <v>25</v>
      </c>
      <c r="Q7455" s="1">
        <v>45973</v>
      </c>
    </row>
    <row r="7456" spans="1:17" x14ac:dyDescent="0.35">
      <c r="A7456">
        <v>7455</v>
      </c>
      <c r="B7456" t="e">
        <v>#N/A</v>
      </c>
      <c r="C7456" t="e">
        <v>#N/A</v>
      </c>
      <c r="D7456" t="e">
        <v>#N/A</v>
      </c>
      <c r="E7456" t="e">
        <v>#N/A</v>
      </c>
      <c r="F7456" t="e">
        <v>#N/A</v>
      </c>
      <c r="G7456" t="s">
        <v>5322</v>
      </c>
      <c r="H7456" t="s">
        <v>25961</v>
      </c>
      <c r="I7456" t="s">
        <v>25962</v>
      </c>
      <c r="J7456" t="s">
        <v>22</v>
      </c>
      <c r="K7456" t="s">
        <v>42</v>
      </c>
      <c r="L7456" t="s">
        <v>42</v>
      </c>
      <c r="M7456" t="s">
        <v>42</v>
      </c>
      <c r="N7456" t="s">
        <v>6965</v>
      </c>
      <c r="O7456" t="s">
        <v>24</v>
      </c>
      <c r="P7456" t="s">
        <v>42</v>
      </c>
      <c r="Q7456" s="1" t="e">
        <v>#N/A</v>
      </c>
    </row>
    <row r="7457" spans="1:17" x14ac:dyDescent="0.35">
      <c r="A7457">
        <v>7456</v>
      </c>
      <c r="B7457" t="e">
        <v>#N/A</v>
      </c>
      <c r="C7457" t="e">
        <v>#N/A</v>
      </c>
      <c r="D7457" t="e">
        <v>#N/A</v>
      </c>
      <c r="E7457" t="e">
        <v>#N/A</v>
      </c>
      <c r="F7457" t="e">
        <v>#N/A</v>
      </c>
      <c r="G7457" t="s">
        <v>25963</v>
      </c>
      <c r="H7457" t="s">
        <v>25964</v>
      </c>
      <c r="I7457" t="s">
        <v>25965</v>
      </c>
      <c r="J7457" t="s">
        <v>22</v>
      </c>
      <c r="K7457" t="s">
        <v>10</v>
      </c>
      <c r="L7457" t="s">
        <v>42</v>
      </c>
      <c r="M7457" t="s">
        <v>10</v>
      </c>
      <c r="N7457" t="s">
        <v>6965</v>
      </c>
      <c r="O7457" t="s">
        <v>24</v>
      </c>
      <c r="P7457" t="s">
        <v>25</v>
      </c>
      <c r="Q7457" s="1" t="e">
        <v>#N/A</v>
      </c>
    </row>
    <row r="7458" spans="1:17" x14ac:dyDescent="0.35">
      <c r="A7458">
        <v>4400</v>
      </c>
      <c r="B7458" t="s">
        <v>25966</v>
      </c>
      <c r="C7458">
        <v>143015</v>
      </c>
      <c r="D7458" t="s">
        <v>221</v>
      </c>
      <c r="E7458" t="s">
        <v>17</v>
      </c>
      <c r="F7458">
        <v>37</v>
      </c>
      <c r="G7458" t="s">
        <v>25967</v>
      </c>
      <c r="H7458" t="s">
        <v>25968</v>
      </c>
      <c r="I7458" t="s">
        <v>25969</v>
      </c>
      <c r="J7458" t="s">
        <v>232</v>
      </c>
      <c r="K7458" t="s">
        <v>42</v>
      </c>
      <c r="L7458" t="s">
        <v>10</v>
      </c>
      <c r="M7458" t="s">
        <v>10</v>
      </c>
      <c r="N7458" t="s">
        <v>140</v>
      </c>
      <c r="O7458" t="e">
        <v>#N/A</v>
      </c>
      <c r="P7458" t="s">
        <v>43</v>
      </c>
      <c r="Q7458" s="1">
        <v>46057</v>
      </c>
    </row>
    <row r="7459" spans="1:17" x14ac:dyDescent="0.35">
      <c r="A7459">
        <v>7458</v>
      </c>
      <c r="B7459" t="e">
        <v>#N/A</v>
      </c>
      <c r="C7459" t="e">
        <v>#N/A</v>
      </c>
      <c r="D7459" t="e">
        <v>#N/A</v>
      </c>
      <c r="E7459" t="e">
        <v>#N/A</v>
      </c>
      <c r="F7459" t="e">
        <v>#N/A</v>
      </c>
      <c r="G7459" t="s">
        <v>25970</v>
      </c>
      <c r="H7459" t="s">
        <v>25971</v>
      </c>
      <c r="I7459" t="s">
        <v>25972</v>
      </c>
      <c r="J7459" t="s">
        <v>22</v>
      </c>
      <c r="K7459" t="s">
        <v>10</v>
      </c>
      <c r="L7459" t="s">
        <v>42</v>
      </c>
      <c r="M7459" t="s">
        <v>10</v>
      </c>
      <c r="N7459" t="s">
        <v>6965</v>
      </c>
      <c r="O7459" t="e">
        <v>#N/A</v>
      </c>
      <c r="P7459" t="s">
        <v>43</v>
      </c>
      <c r="Q7459" s="1" t="e">
        <v>#N/A</v>
      </c>
    </row>
    <row r="7460" spans="1:17" x14ac:dyDescent="0.35">
      <c r="A7460">
        <v>7459</v>
      </c>
      <c r="B7460" t="e">
        <v>#N/A</v>
      </c>
      <c r="C7460" t="e">
        <v>#N/A</v>
      </c>
      <c r="D7460" t="e">
        <v>#N/A</v>
      </c>
      <c r="E7460" t="e">
        <v>#N/A</v>
      </c>
      <c r="F7460" t="e">
        <v>#N/A</v>
      </c>
      <c r="G7460" t="s">
        <v>3142</v>
      </c>
      <c r="H7460" t="s">
        <v>25973</v>
      </c>
      <c r="I7460" t="s">
        <v>25974</v>
      </c>
      <c r="J7460" t="s">
        <v>22</v>
      </c>
      <c r="K7460" t="s">
        <v>42</v>
      </c>
      <c r="L7460" t="s">
        <v>42</v>
      </c>
      <c r="M7460" t="s">
        <v>42</v>
      </c>
      <c r="N7460" t="s">
        <v>6965</v>
      </c>
      <c r="O7460" t="s">
        <v>24</v>
      </c>
      <c r="P7460" t="s">
        <v>42</v>
      </c>
      <c r="Q7460" s="1" t="e">
        <v>#N/A</v>
      </c>
    </row>
    <row r="7461" spans="1:17" x14ac:dyDescent="0.35">
      <c r="A7461">
        <v>7460</v>
      </c>
      <c r="B7461" t="e">
        <v>#N/A</v>
      </c>
      <c r="C7461" t="e">
        <v>#N/A</v>
      </c>
      <c r="D7461" t="e">
        <v>#N/A</v>
      </c>
      <c r="E7461" t="e">
        <v>#N/A</v>
      </c>
      <c r="F7461" t="e">
        <v>#N/A</v>
      </c>
      <c r="G7461" t="s">
        <v>137</v>
      </c>
      <c r="H7461" t="s">
        <v>25975</v>
      </c>
      <c r="I7461" t="s">
        <v>25976</v>
      </c>
      <c r="J7461" t="s">
        <v>22</v>
      </c>
      <c r="K7461" t="s">
        <v>42</v>
      </c>
      <c r="L7461" t="s">
        <v>42</v>
      </c>
      <c r="M7461" t="s">
        <v>42</v>
      </c>
      <c r="N7461" t="s">
        <v>6965</v>
      </c>
      <c r="O7461" t="s">
        <v>24</v>
      </c>
      <c r="P7461" t="s">
        <v>42</v>
      </c>
      <c r="Q7461" s="1" t="e">
        <v>#N/A</v>
      </c>
    </row>
    <row r="7462" spans="1:17" x14ac:dyDescent="0.35">
      <c r="A7462">
        <v>7461</v>
      </c>
      <c r="B7462" t="e">
        <v>#N/A</v>
      </c>
      <c r="C7462" t="e">
        <v>#N/A</v>
      </c>
      <c r="D7462" t="e">
        <v>#N/A</v>
      </c>
      <c r="E7462" t="e">
        <v>#N/A</v>
      </c>
      <c r="F7462" t="e">
        <v>#N/A</v>
      </c>
      <c r="G7462" t="s">
        <v>25977</v>
      </c>
      <c r="H7462" t="s">
        <v>25978</v>
      </c>
      <c r="I7462" t="s">
        <v>25979</v>
      </c>
      <c r="J7462" t="s">
        <v>22</v>
      </c>
      <c r="K7462" t="s">
        <v>10</v>
      </c>
      <c r="L7462" t="s">
        <v>42</v>
      </c>
      <c r="M7462" t="s">
        <v>10</v>
      </c>
      <c r="N7462" t="s">
        <v>6965</v>
      </c>
      <c r="O7462" t="s">
        <v>24</v>
      </c>
      <c r="P7462" t="s">
        <v>25</v>
      </c>
      <c r="Q7462" s="1" t="e">
        <v>#N/A</v>
      </c>
    </row>
    <row r="7463" spans="1:17" x14ac:dyDescent="0.35">
      <c r="A7463">
        <v>7462</v>
      </c>
      <c r="B7463" t="e">
        <v>#N/A</v>
      </c>
      <c r="C7463" t="e">
        <v>#N/A</v>
      </c>
      <c r="D7463" t="e">
        <v>#N/A</v>
      </c>
      <c r="E7463" t="e">
        <v>#N/A</v>
      </c>
      <c r="F7463" t="e">
        <v>#N/A</v>
      </c>
      <c r="G7463" t="s">
        <v>25980</v>
      </c>
      <c r="H7463" t="s">
        <v>25981</v>
      </c>
      <c r="I7463" t="s">
        <v>25982</v>
      </c>
      <c r="J7463" t="s">
        <v>22</v>
      </c>
      <c r="K7463" t="s">
        <v>10</v>
      </c>
      <c r="L7463" t="s">
        <v>42</v>
      </c>
      <c r="M7463" t="s">
        <v>10</v>
      </c>
      <c r="N7463" t="s">
        <v>6965</v>
      </c>
      <c r="O7463" t="s">
        <v>24</v>
      </c>
      <c r="P7463" t="s">
        <v>25</v>
      </c>
      <c r="Q7463" s="1" t="e">
        <v>#N/A</v>
      </c>
    </row>
    <row r="7464" spans="1:17" x14ac:dyDescent="0.35">
      <c r="A7464">
        <v>7463</v>
      </c>
      <c r="B7464" t="s">
        <v>25983</v>
      </c>
      <c r="C7464">
        <v>344161</v>
      </c>
      <c r="D7464" t="s">
        <v>8157</v>
      </c>
      <c r="E7464" t="s">
        <v>94</v>
      </c>
      <c r="F7464">
        <v>8</v>
      </c>
      <c r="G7464" t="s">
        <v>137</v>
      </c>
      <c r="H7464" t="s">
        <v>25984</v>
      </c>
      <c r="I7464" t="s">
        <v>25985</v>
      </c>
      <c r="J7464" t="s">
        <v>22</v>
      </c>
      <c r="K7464" t="s">
        <v>42</v>
      </c>
      <c r="L7464" t="s">
        <v>10</v>
      </c>
      <c r="M7464" t="s">
        <v>10</v>
      </c>
      <c r="N7464" t="s">
        <v>18219</v>
      </c>
      <c r="O7464" t="s">
        <v>24</v>
      </c>
      <c r="P7464" t="s">
        <v>25</v>
      </c>
      <c r="Q7464" s="1">
        <v>46093</v>
      </c>
    </row>
    <row r="7465" spans="1:17" x14ac:dyDescent="0.35">
      <c r="A7465">
        <v>7464</v>
      </c>
      <c r="B7465" t="e">
        <v>#N/A</v>
      </c>
      <c r="C7465" t="e">
        <v>#N/A</v>
      </c>
      <c r="D7465" t="e">
        <v>#N/A</v>
      </c>
      <c r="E7465" t="e">
        <v>#N/A</v>
      </c>
      <c r="F7465" t="e">
        <v>#N/A</v>
      </c>
      <c r="G7465" t="s">
        <v>25986</v>
      </c>
      <c r="H7465" t="s">
        <v>25987</v>
      </c>
      <c r="I7465" t="s">
        <v>25988</v>
      </c>
      <c r="J7465" t="s">
        <v>22</v>
      </c>
      <c r="K7465" t="s">
        <v>10</v>
      </c>
      <c r="L7465" t="s">
        <v>42</v>
      </c>
      <c r="M7465" t="s">
        <v>10</v>
      </c>
      <c r="N7465" t="s">
        <v>6965</v>
      </c>
      <c r="O7465" t="s">
        <v>24</v>
      </c>
      <c r="P7465" t="s">
        <v>25</v>
      </c>
      <c r="Q7465" s="1" t="e">
        <v>#N/A</v>
      </c>
    </row>
    <row r="7466" spans="1:17" x14ac:dyDescent="0.35">
      <c r="A7466">
        <v>7465</v>
      </c>
      <c r="B7466" t="e">
        <v>#N/A</v>
      </c>
      <c r="C7466" t="e">
        <v>#N/A</v>
      </c>
      <c r="D7466" t="e">
        <v>#N/A</v>
      </c>
      <c r="E7466" t="e">
        <v>#N/A</v>
      </c>
      <c r="F7466" t="e">
        <v>#N/A</v>
      </c>
      <c r="G7466" t="s">
        <v>25989</v>
      </c>
      <c r="H7466" t="s">
        <v>25990</v>
      </c>
      <c r="I7466" t="s">
        <v>25991</v>
      </c>
      <c r="J7466" t="s">
        <v>22</v>
      </c>
      <c r="K7466" t="s">
        <v>10</v>
      </c>
      <c r="L7466" t="s">
        <v>42</v>
      </c>
      <c r="M7466" t="s">
        <v>10</v>
      </c>
      <c r="N7466" t="s">
        <v>6965</v>
      </c>
      <c r="O7466" t="e">
        <v>#N/A</v>
      </c>
      <c r="P7466" t="s">
        <v>43</v>
      </c>
      <c r="Q7466" s="1" t="e">
        <v>#N/A</v>
      </c>
    </row>
    <row r="7467" spans="1:17" x14ac:dyDescent="0.35">
      <c r="A7467">
        <v>7466</v>
      </c>
      <c r="B7467" t="s">
        <v>25992</v>
      </c>
      <c r="C7467">
        <v>90139291</v>
      </c>
      <c r="D7467" t="s">
        <v>8017</v>
      </c>
      <c r="E7467" t="s">
        <v>369</v>
      </c>
      <c r="F7467">
        <v>24</v>
      </c>
      <c r="G7467" t="s">
        <v>118</v>
      </c>
      <c r="H7467" t="s">
        <v>25993</v>
      </c>
      <c r="I7467" t="s">
        <v>25994</v>
      </c>
      <c r="J7467" t="s">
        <v>22</v>
      </c>
      <c r="K7467" t="s">
        <v>10</v>
      </c>
      <c r="L7467" t="s">
        <v>10</v>
      </c>
      <c r="M7467" t="s">
        <v>10</v>
      </c>
      <c r="N7467" t="s">
        <v>16241</v>
      </c>
      <c r="O7467" t="s">
        <v>24</v>
      </c>
      <c r="P7467" t="s">
        <v>25</v>
      </c>
      <c r="Q7467" s="1">
        <v>46106</v>
      </c>
    </row>
    <row r="7468" spans="1:17" x14ac:dyDescent="0.35">
      <c r="A7468">
        <v>7467</v>
      </c>
      <c r="B7468" t="s">
        <v>25995</v>
      </c>
      <c r="C7468">
        <v>90171991</v>
      </c>
      <c r="D7468" t="s">
        <v>8017</v>
      </c>
      <c r="E7468" t="s">
        <v>369</v>
      </c>
      <c r="F7468">
        <v>24</v>
      </c>
      <c r="G7468" t="s">
        <v>5322</v>
      </c>
      <c r="H7468" t="s">
        <v>25996</v>
      </c>
      <c r="I7468" t="s">
        <v>25997</v>
      </c>
      <c r="J7468" t="s">
        <v>22</v>
      </c>
      <c r="K7468" t="s">
        <v>42</v>
      </c>
      <c r="L7468" t="s">
        <v>10</v>
      </c>
      <c r="M7468" t="s">
        <v>10</v>
      </c>
      <c r="N7468" t="s">
        <v>16241</v>
      </c>
      <c r="O7468" t="s">
        <v>24</v>
      </c>
      <c r="P7468" t="s">
        <v>25</v>
      </c>
      <c r="Q7468" s="1">
        <v>46106</v>
      </c>
    </row>
    <row r="7469" spans="1:17" x14ac:dyDescent="0.35">
      <c r="A7469">
        <v>7468</v>
      </c>
      <c r="B7469" t="e">
        <v>#N/A</v>
      </c>
      <c r="C7469" t="e">
        <v>#N/A</v>
      </c>
      <c r="D7469" t="e">
        <v>#N/A</v>
      </c>
      <c r="E7469" t="e">
        <v>#N/A</v>
      </c>
      <c r="F7469" t="e">
        <v>#N/A</v>
      </c>
      <c r="G7469" t="s">
        <v>25998</v>
      </c>
      <c r="H7469" t="s">
        <v>25999</v>
      </c>
      <c r="I7469" t="s">
        <v>26000</v>
      </c>
      <c r="J7469" t="s">
        <v>22</v>
      </c>
      <c r="K7469" t="s">
        <v>42</v>
      </c>
      <c r="L7469" t="s">
        <v>42</v>
      </c>
      <c r="M7469" t="s">
        <v>42</v>
      </c>
      <c r="N7469" t="s">
        <v>6965</v>
      </c>
      <c r="O7469" t="s">
        <v>24</v>
      </c>
      <c r="P7469" t="s">
        <v>42</v>
      </c>
      <c r="Q7469" s="1" t="e">
        <v>#N/A</v>
      </c>
    </row>
    <row r="7470" spans="1:17" x14ac:dyDescent="0.35">
      <c r="A7470">
        <v>7469</v>
      </c>
      <c r="B7470" t="s">
        <v>26001</v>
      </c>
      <c r="C7470">
        <v>90140531</v>
      </c>
      <c r="D7470" t="s">
        <v>16035</v>
      </c>
      <c r="E7470" t="s">
        <v>369</v>
      </c>
      <c r="F7470">
        <v>5</v>
      </c>
      <c r="G7470" t="s">
        <v>6856</v>
      </c>
      <c r="H7470" t="s">
        <v>26002</v>
      </c>
      <c r="I7470" t="s">
        <v>26003</v>
      </c>
      <c r="J7470" t="s">
        <v>22</v>
      </c>
      <c r="K7470" t="s">
        <v>10</v>
      </c>
      <c r="L7470" t="s">
        <v>10</v>
      </c>
      <c r="M7470" t="s">
        <v>10</v>
      </c>
      <c r="N7470" t="s">
        <v>16039</v>
      </c>
      <c r="O7470" t="s">
        <v>24</v>
      </c>
      <c r="P7470" t="s">
        <v>25</v>
      </c>
      <c r="Q7470" s="1">
        <v>46087</v>
      </c>
    </row>
    <row r="7471" spans="1:17" x14ac:dyDescent="0.35">
      <c r="A7471">
        <v>7470</v>
      </c>
      <c r="B7471" t="s">
        <v>22588</v>
      </c>
      <c r="C7471">
        <v>61383</v>
      </c>
      <c r="D7471" t="s">
        <v>8017</v>
      </c>
      <c r="E7471" t="s">
        <v>369</v>
      </c>
      <c r="F7471">
        <v>24</v>
      </c>
      <c r="G7471" t="s">
        <v>5322</v>
      </c>
      <c r="H7471" t="s">
        <v>26004</v>
      </c>
      <c r="I7471" t="s">
        <v>26005</v>
      </c>
      <c r="J7471" t="s">
        <v>22</v>
      </c>
      <c r="K7471" t="s">
        <v>42</v>
      </c>
      <c r="L7471" t="s">
        <v>10</v>
      </c>
      <c r="M7471" t="s">
        <v>10</v>
      </c>
      <c r="N7471" t="s">
        <v>16241</v>
      </c>
      <c r="O7471" t="s">
        <v>24</v>
      </c>
      <c r="P7471" t="s">
        <v>25</v>
      </c>
      <c r="Q7471" s="1">
        <v>46106</v>
      </c>
    </row>
    <row r="7472" spans="1:17" x14ac:dyDescent="0.35">
      <c r="A7472">
        <v>7471</v>
      </c>
      <c r="B7472" t="s">
        <v>26006</v>
      </c>
      <c r="C7472">
        <v>345988</v>
      </c>
      <c r="D7472" t="s">
        <v>13824</v>
      </c>
      <c r="E7472" t="s">
        <v>369</v>
      </c>
      <c r="F7472">
        <v>8</v>
      </c>
      <c r="G7472" t="s">
        <v>118</v>
      </c>
      <c r="H7472" t="s">
        <v>26007</v>
      </c>
      <c r="I7472" t="s">
        <v>26008</v>
      </c>
      <c r="J7472" t="s">
        <v>22</v>
      </c>
      <c r="K7472" t="s">
        <v>10</v>
      </c>
      <c r="L7472" t="s">
        <v>10</v>
      </c>
      <c r="M7472" t="s">
        <v>10</v>
      </c>
      <c r="N7472" t="s">
        <v>13828</v>
      </c>
      <c r="O7472" t="s">
        <v>24</v>
      </c>
      <c r="P7472" t="s">
        <v>25</v>
      </c>
      <c r="Q7472" s="1">
        <v>46106</v>
      </c>
    </row>
    <row r="7473" spans="1:17" x14ac:dyDescent="0.35">
      <c r="A7473">
        <v>7472</v>
      </c>
      <c r="B7473" t="s">
        <v>26009</v>
      </c>
      <c r="C7473">
        <v>162787</v>
      </c>
      <c r="D7473" t="s">
        <v>10641</v>
      </c>
      <c r="E7473" t="s">
        <v>369</v>
      </c>
      <c r="F7473">
        <v>30</v>
      </c>
      <c r="G7473" t="s">
        <v>118</v>
      </c>
      <c r="H7473" t="s">
        <v>26010</v>
      </c>
      <c r="I7473" t="s">
        <v>26011</v>
      </c>
      <c r="J7473" t="s">
        <v>22</v>
      </c>
      <c r="K7473" t="s">
        <v>10</v>
      </c>
      <c r="L7473" t="s">
        <v>10</v>
      </c>
      <c r="M7473" t="s">
        <v>10</v>
      </c>
      <c r="N7473" t="s">
        <v>10644</v>
      </c>
      <c r="O7473" t="s">
        <v>24</v>
      </c>
      <c r="P7473" t="s">
        <v>25</v>
      </c>
      <c r="Q7473" s="1">
        <v>46078</v>
      </c>
    </row>
    <row r="7474" spans="1:17" x14ac:dyDescent="0.35">
      <c r="A7474">
        <v>7473</v>
      </c>
      <c r="B7474" t="s">
        <v>26012</v>
      </c>
      <c r="C7474">
        <v>90185241</v>
      </c>
      <c r="D7474" t="s">
        <v>8017</v>
      </c>
      <c r="E7474" t="s">
        <v>369</v>
      </c>
      <c r="F7474">
        <v>24</v>
      </c>
      <c r="G7474" t="s">
        <v>26013</v>
      </c>
      <c r="H7474" t="s">
        <v>26014</v>
      </c>
      <c r="I7474" t="s">
        <v>26015</v>
      </c>
      <c r="J7474" t="s">
        <v>22</v>
      </c>
      <c r="K7474" t="s">
        <v>10</v>
      </c>
      <c r="L7474" t="s">
        <v>10</v>
      </c>
      <c r="M7474" t="s">
        <v>10</v>
      </c>
      <c r="N7474" t="s">
        <v>16241</v>
      </c>
      <c r="O7474" t="e">
        <v>#N/A</v>
      </c>
      <c r="P7474" t="s">
        <v>43</v>
      </c>
      <c r="Q7474" s="1">
        <v>46106</v>
      </c>
    </row>
    <row r="7475" spans="1:17" x14ac:dyDescent="0.35">
      <c r="A7475">
        <v>7474</v>
      </c>
      <c r="B7475" t="s">
        <v>26016</v>
      </c>
      <c r="C7475">
        <v>126652</v>
      </c>
      <c r="D7475" t="s">
        <v>8017</v>
      </c>
      <c r="E7475" t="s">
        <v>369</v>
      </c>
      <c r="F7475">
        <v>24</v>
      </c>
      <c r="G7475" t="s">
        <v>26017</v>
      </c>
      <c r="H7475" t="s">
        <v>26018</v>
      </c>
      <c r="I7475" t="s">
        <v>26019</v>
      </c>
      <c r="J7475" t="s">
        <v>22</v>
      </c>
      <c r="K7475" t="s">
        <v>10</v>
      </c>
      <c r="L7475" t="s">
        <v>10</v>
      </c>
      <c r="M7475" t="s">
        <v>10</v>
      </c>
      <c r="N7475" t="s">
        <v>16241</v>
      </c>
      <c r="O7475" t="e">
        <v>#N/A</v>
      </c>
      <c r="P7475" t="s">
        <v>43</v>
      </c>
      <c r="Q7475" s="1">
        <v>46106</v>
      </c>
    </row>
    <row r="7476" spans="1:17" x14ac:dyDescent="0.35">
      <c r="A7476">
        <v>1974</v>
      </c>
      <c r="B7476" t="s">
        <v>26020</v>
      </c>
      <c r="C7476">
        <v>143012</v>
      </c>
      <c r="D7476" t="s">
        <v>221</v>
      </c>
      <c r="E7476" t="s">
        <v>440</v>
      </c>
      <c r="F7476">
        <v>5</v>
      </c>
      <c r="G7476" t="s">
        <v>453</v>
      </c>
      <c r="H7476" t="s">
        <v>26021</v>
      </c>
      <c r="I7476" t="s">
        <v>26022</v>
      </c>
      <c r="J7476" t="s">
        <v>22</v>
      </c>
      <c r="K7476" t="s">
        <v>10</v>
      </c>
      <c r="L7476" t="s">
        <v>10</v>
      </c>
      <c r="M7476" t="s">
        <v>10</v>
      </c>
      <c r="N7476" t="s">
        <v>102</v>
      </c>
      <c r="O7476" t="s">
        <v>24</v>
      </c>
      <c r="P7476" t="s">
        <v>25</v>
      </c>
      <c r="Q7476" s="1">
        <v>46049</v>
      </c>
    </row>
    <row r="7477" spans="1:17" x14ac:dyDescent="0.35">
      <c r="A7477">
        <v>7476</v>
      </c>
      <c r="B7477" t="s">
        <v>26023</v>
      </c>
      <c r="C7477">
        <v>90090911</v>
      </c>
      <c r="D7477" t="s">
        <v>8017</v>
      </c>
      <c r="E7477" t="s">
        <v>369</v>
      </c>
      <c r="F7477">
        <v>24</v>
      </c>
      <c r="G7477" t="s">
        <v>21619</v>
      </c>
      <c r="H7477" t="s">
        <v>26024</v>
      </c>
      <c r="I7477" t="s">
        <v>26025</v>
      </c>
      <c r="J7477" t="s">
        <v>22</v>
      </c>
      <c r="K7477" t="s">
        <v>42</v>
      </c>
      <c r="L7477" t="s">
        <v>10</v>
      </c>
      <c r="M7477" t="s">
        <v>10</v>
      </c>
      <c r="N7477" t="s">
        <v>16241</v>
      </c>
      <c r="O7477" t="s">
        <v>24</v>
      </c>
      <c r="P7477" t="s">
        <v>25</v>
      </c>
      <c r="Q7477" s="1">
        <v>46106</v>
      </c>
    </row>
    <row r="7478" spans="1:17" x14ac:dyDescent="0.35">
      <c r="A7478">
        <v>7477</v>
      </c>
      <c r="B7478" t="s">
        <v>26026</v>
      </c>
      <c r="C7478">
        <v>321548</v>
      </c>
      <c r="D7478" t="s">
        <v>1900</v>
      </c>
      <c r="E7478" t="s">
        <v>369</v>
      </c>
      <c r="F7478">
        <v>11</v>
      </c>
      <c r="G7478" t="s">
        <v>18027</v>
      </c>
      <c r="H7478" t="s">
        <v>26027</v>
      </c>
      <c r="I7478" t="s">
        <v>26028</v>
      </c>
      <c r="J7478" t="s">
        <v>22</v>
      </c>
      <c r="K7478" t="s">
        <v>42</v>
      </c>
      <c r="L7478" t="s">
        <v>10</v>
      </c>
      <c r="M7478" t="s">
        <v>10</v>
      </c>
      <c r="N7478" t="s">
        <v>1904</v>
      </c>
      <c r="O7478" t="s">
        <v>24</v>
      </c>
      <c r="P7478" t="s">
        <v>25</v>
      </c>
      <c r="Q7478" s="1">
        <v>46113</v>
      </c>
    </row>
    <row r="7479" spans="1:17" x14ac:dyDescent="0.35">
      <c r="A7479">
        <v>7478</v>
      </c>
      <c r="B7479" t="s">
        <v>26029</v>
      </c>
      <c r="C7479">
        <v>90170672</v>
      </c>
      <c r="D7479" t="s">
        <v>8017</v>
      </c>
      <c r="E7479" t="s">
        <v>369</v>
      </c>
      <c r="F7479">
        <v>24</v>
      </c>
      <c r="G7479" t="s">
        <v>26030</v>
      </c>
      <c r="H7479" t="s">
        <v>26031</v>
      </c>
      <c r="I7479" t="s">
        <v>26032</v>
      </c>
      <c r="J7479" t="s">
        <v>22</v>
      </c>
      <c r="K7479" t="s">
        <v>42</v>
      </c>
      <c r="L7479" t="s">
        <v>10</v>
      </c>
      <c r="M7479" t="s">
        <v>10</v>
      </c>
      <c r="N7479" t="s">
        <v>16241</v>
      </c>
      <c r="O7479" t="s">
        <v>24</v>
      </c>
      <c r="P7479" t="s">
        <v>25</v>
      </c>
      <c r="Q7479" s="1">
        <v>46106</v>
      </c>
    </row>
    <row r="7480" spans="1:17" x14ac:dyDescent="0.35">
      <c r="A7480">
        <v>7479</v>
      </c>
      <c r="B7480" t="e">
        <v>#N/A</v>
      </c>
      <c r="C7480" t="e">
        <v>#N/A</v>
      </c>
      <c r="D7480" t="e">
        <v>#N/A</v>
      </c>
      <c r="E7480" t="e">
        <v>#N/A</v>
      </c>
      <c r="F7480" t="e">
        <v>#N/A</v>
      </c>
      <c r="G7480" t="s">
        <v>26033</v>
      </c>
      <c r="H7480" t="s">
        <v>26034</v>
      </c>
      <c r="I7480" t="s">
        <v>26035</v>
      </c>
      <c r="J7480" t="s">
        <v>22</v>
      </c>
      <c r="K7480" t="s">
        <v>42</v>
      </c>
      <c r="L7480" t="s">
        <v>42</v>
      </c>
      <c r="M7480" t="s">
        <v>42</v>
      </c>
      <c r="N7480" t="s">
        <v>6965</v>
      </c>
      <c r="O7480" t="s">
        <v>24</v>
      </c>
      <c r="P7480" t="s">
        <v>42</v>
      </c>
      <c r="Q7480" s="1" t="e">
        <v>#N/A</v>
      </c>
    </row>
    <row r="7481" spans="1:17" x14ac:dyDescent="0.35">
      <c r="A7481">
        <v>7480</v>
      </c>
      <c r="B7481" t="e">
        <v>#N/A</v>
      </c>
      <c r="C7481" t="e">
        <v>#N/A</v>
      </c>
      <c r="D7481" t="e">
        <v>#N/A</v>
      </c>
      <c r="E7481" t="e">
        <v>#N/A</v>
      </c>
      <c r="F7481" t="e">
        <v>#N/A</v>
      </c>
      <c r="G7481" t="s">
        <v>26036</v>
      </c>
      <c r="H7481" t="s">
        <v>26037</v>
      </c>
      <c r="I7481" t="s">
        <v>26038</v>
      </c>
      <c r="J7481" t="s">
        <v>22</v>
      </c>
      <c r="K7481" t="s">
        <v>42</v>
      </c>
      <c r="L7481" t="s">
        <v>42</v>
      </c>
      <c r="M7481" t="s">
        <v>42</v>
      </c>
      <c r="N7481" t="s">
        <v>6965</v>
      </c>
      <c r="O7481" t="s">
        <v>24</v>
      </c>
      <c r="P7481" t="s">
        <v>42</v>
      </c>
      <c r="Q7481" s="1" t="e">
        <v>#N/A</v>
      </c>
    </row>
    <row r="7482" spans="1:17" x14ac:dyDescent="0.35">
      <c r="A7482">
        <v>7481</v>
      </c>
      <c r="B7482" t="s">
        <v>26039</v>
      </c>
      <c r="C7482">
        <v>287992</v>
      </c>
      <c r="D7482" t="s">
        <v>8157</v>
      </c>
      <c r="E7482" t="s">
        <v>369</v>
      </c>
      <c r="F7482">
        <v>5</v>
      </c>
      <c r="G7482" t="s">
        <v>26040</v>
      </c>
      <c r="H7482" t="s">
        <v>26041</v>
      </c>
      <c r="I7482" t="s">
        <v>26042</v>
      </c>
      <c r="J7482" t="s">
        <v>22</v>
      </c>
      <c r="K7482" t="s">
        <v>42</v>
      </c>
      <c r="L7482" t="s">
        <v>10</v>
      </c>
      <c r="M7482" t="s">
        <v>10</v>
      </c>
      <c r="N7482" t="s">
        <v>8161</v>
      </c>
      <c r="O7482" t="s">
        <v>24</v>
      </c>
      <c r="P7482" t="s">
        <v>25</v>
      </c>
      <c r="Q7482" s="1">
        <v>46092</v>
      </c>
    </row>
    <row r="7483" spans="1:17" x14ac:dyDescent="0.35">
      <c r="A7483">
        <v>7482</v>
      </c>
      <c r="B7483" t="s">
        <v>26043</v>
      </c>
      <c r="C7483">
        <v>307753</v>
      </c>
      <c r="D7483" t="s">
        <v>15365</v>
      </c>
      <c r="E7483" t="s">
        <v>950</v>
      </c>
      <c r="F7483">
        <v>15</v>
      </c>
      <c r="G7483" t="s">
        <v>26044</v>
      </c>
      <c r="H7483" t="s">
        <v>26045</v>
      </c>
      <c r="I7483" t="s">
        <v>26046</v>
      </c>
      <c r="J7483" t="s">
        <v>22</v>
      </c>
      <c r="K7483" t="s">
        <v>10</v>
      </c>
      <c r="L7483" t="s">
        <v>42</v>
      </c>
      <c r="M7483" t="s">
        <v>10</v>
      </c>
      <c r="N7483" t="s">
        <v>15369</v>
      </c>
      <c r="O7483" t="s">
        <v>24</v>
      </c>
      <c r="P7483" t="s">
        <v>25</v>
      </c>
      <c r="Q7483" s="1">
        <v>0</v>
      </c>
    </row>
    <row r="7484" spans="1:17" x14ac:dyDescent="0.35">
      <c r="A7484">
        <v>7483</v>
      </c>
      <c r="B7484" t="s">
        <v>26029</v>
      </c>
      <c r="C7484">
        <v>90170672</v>
      </c>
      <c r="D7484" t="s">
        <v>8017</v>
      </c>
      <c r="E7484" t="s">
        <v>369</v>
      </c>
      <c r="F7484">
        <v>24</v>
      </c>
      <c r="G7484" t="s">
        <v>118</v>
      </c>
      <c r="H7484" t="s">
        <v>26047</v>
      </c>
      <c r="I7484" t="s">
        <v>26048</v>
      </c>
      <c r="J7484" t="s">
        <v>22</v>
      </c>
      <c r="K7484" t="s">
        <v>10</v>
      </c>
      <c r="L7484" t="s">
        <v>10</v>
      </c>
      <c r="M7484" t="s">
        <v>10</v>
      </c>
      <c r="N7484" t="s">
        <v>16241</v>
      </c>
      <c r="O7484" t="s">
        <v>24</v>
      </c>
      <c r="P7484" t="s">
        <v>25</v>
      </c>
      <c r="Q7484" s="1">
        <v>46106</v>
      </c>
    </row>
    <row r="7485" spans="1:17" x14ac:dyDescent="0.35">
      <c r="A7485">
        <v>7484</v>
      </c>
      <c r="B7485" t="e">
        <v>#N/A</v>
      </c>
      <c r="C7485" t="e">
        <v>#N/A</v>
      </c>
      <c r="D7485" t="e">
        <v>#N/A</v>
      </c>
      <c r="E7485" t="e">
        <v>#N/A</v>
      </c>
      <c r="F7485" t="e">
        <v>#N/A</v>
      </c>
      <c r="G7485" t="s">
        <v>26049</v>
      </c>
      <c r="H7485" t="s">
        <v>26050</v>
      </c>
      <c r="I7485" t="s">
        <v>26051</v>
      </c>
      <c r="J7485" t="s">
        <v>22</v>
      </c>
      <c r="K7485" t="s">
        <v>42</v>
      </c>
      <c r="L7485" t="s">
        <v>42</v>
      </c>
      <c r="M7485" t="s">
        <v>42</v>
      </c>
      <c r="N7485" t="s">
        <v>6965</v>
      </c>
      <c r="O7485" t="s">
        <v>24</v>
      </c>
      <c r="P7485" t="s">
        <v>42</v>
      </c>
      <c r="Q7485" s="1" t="e">
        <v>#N/A</v>
      </c>
    </row>
    <row r="7486" spans="1:17" x14ac:dyDescent="0.35">
      <c r="A7486">
        <v>7485</v>
      </c>
      <c r="B7486" t="e">
        <v>#N/A</v>
      </c>
      <c r="C7486" t="e">
        <v>#N/A</v>
      </c>
      <c r="D7486" t="e">
        <v>#N/A</v>
      </c>
      <c r="E7486" t="e">
        <v>#N/A</v>
      </c>
      <c r="F7486" t="e">
        <v>#N/A</v>
      </c>
      <c r="G7486" t="s">
        <v>26052</v>
      </c>
      <c r="H7486" t="s">
        <v>26053</v>
      </c>
      <c r="I7486" t="s">
        <v>26054</v>
      </c>
      <c r="J7486" t="s">
        <v>22</v>
      </c>
      <c r="K7486" t="s">
        <v>42</v>
      </c>
      <c r="L7486" t="s">
        <v>42</v>
      </c>
      <c r="M7486" t="s">
        <v>42</v>
      </c>
      <c r="N7486" t="s">
        <v>6965</v>
      </c>
      <c r="O7486" t="s">
        <v>24</v>
      </c>
      <c r="P7486" t="s">
        <v>42</v>
      </c>
      <c r="Q7486" s="1" t="e">
        <v>#N/A</v>
      </c>
    </row>
    <row r="7487" spans="1:17" x14ac:dyDescent="0.35">
      <c r="A7487">
        <v>7486</v>
      </c>
      <c r="B7487" t="s">
        <v>26055</v>
      </c>
      <c r="C7487">
        <v>125522</v>
      </c>
      <c r="D7487" t="s">
        <v>7386</v>
      </c>
      <c r="E7487" t="s">
        <v>369</v>
      </c>
      <c r="F7487">
        <v>6</v>
      </c>
      <c r="G7487" t="s">
        <v>26056</v>
      </c>
      <c r="H7487" t="s">
        <v>26057</v>
      </c>
      <c r="I7487" t="s">
        <v>26058</v>
      </c>
      <c r="J7487" t="s">
        <v>22</v>
      </c>
      <c r="K7487" t="s">
        <v>10</v>
      </c>
      <c r="L7487" t="s">
        <v>10</v>
      </c>
      <c r="M7487" t="s">
        <v>10</v>
      </c>
      <c r="N7487" t="s">
        <v>7390</v>
      </c>
      <c r="O7487" t="s">
        <v>24</v>
      </c>
      <c r="P7487" t="s">
        <v>25</v>
      </c>
      <c r="Q7487" s="1">
        <v>46108</v>
      </c>
    </row>
    <row r="7488" spans="1:17" x14ac:dyDescent="0.35">
      <c r="A7488">
        <v>7487</v>
      </c>
      <c r="B7488" t="s">
        <v>26059</v>
      </c>
      <c r="C7488">
        <v>175039</v>
      </c>
      <c r="D7488" t="s">
        <v>19723</v>
      </c>
      <c r="E7488" t="s">
        <v>369</v>
      </c>
      <c r="F7488" t="s">
        <v>21629</v>
      </c>
      <c r="G7488" t="s">
        <v>26060</v>
      </c>
      <c r="H7488" t="s">
        <v>26061</v>
      </c>
      <c r="I7488" t="s">
        <v>26062</v>
      </c>
      <c r="J7488" t="s">
        <v>22</v>
      </c>
      <c r="K7488" t="s">
        <v>10</v>
      </c>
      <c r="L7488" t="s">
        <v>10</v>
      </c>
      <c r="M7488" t="s">
        <v>10</v>
      </c>
      <c r="N7488" t="s">
        <v>19726</v>
      </c>
      <c r="O7488" t="s">
        <v>24</v>
      </c>
      <c r="P7488" t="s">
        <v>25</v>
      </c>
      <c r="Q7488" s="1">
        <v>46121</v>
      </c>
    </row>
    <row r="7489" spans="1:17" x14ac:dyDescent="0.35">
      <c r="A7489">
        <v>7488</v>
      </c>
      <c r="B7489" t="e">
        <v>#N/A</v>
      </c>
      <c r="C7489" t="e">
        <v>#N/A</v>
      </c>
      <c r="D7489" t="e">
        <v>#N/A</v>
      </c>
      <c r="E7489" t="e">
        <v>#N/A</v>
      </c>
      <c r="F7489" t="e">
        <v>#N/A</v>
      </c>
      <c r="G7489" t="s">
        <v>3142</v>
      </c>
      <c r="H7489" t="s">
        <v>26063</v>
      </c>
      <c r="I7489" t="s">
        <v>26064</v>
      </c>
      <c r="J7489" t="s">
        <v>22</v>
      </c>
      <c r="K7489" t="s">
        <v>42</v>
      </c>
      <c r="L7489" t="s">
        <v>42</v>
      </c>
      <c r="M7489" t="s">
        <v>42</v>
      </c>
      <c r="N7489" t="s">
        <v>6965</v>
      </c>
      <c r="O7489" t="s">
        <v>24</v>
      </c>
      <c r="P7489" t="s">
        <v>42</v>
      </c>
      <c r="Q7489" s="1" t="e">
        <v>#N/A</v>
      </c>
    </row>
    <row r="7490" spans="1:17" x14ac:dyDescent="0.35">
      <c r="A7490">
        <v>7489</v>
      </c>
      <c r="B7490" t="s">
        <v>26065</v>
      </c>
      <c r="C7490">
        <v>90185266</v>
      </c>
      <c r="D7490" t="s">
        <v>8017</v>
      </c>
      <c r="E7490" t="s">
        <v>369</v>
      </c>
      <c r="F7490">
        <v>24</v>
      </c>
      <c r="G7490" t="s">
        <v>26066</v>
      </c>
      <c r="H7490" t="s">
        <v>26067</v>
      </c>
      <c r="I7490" t="s">
        <v>26068</v>
      </c>
      <c r="J7490" t="s">
        <v>22</v>
      </c>
      <c r="K7490" t="s">
        <v>10</v>
      </c>
      <c r="L7490" t="s">
        <v>10</v>
      </c>
      <c r="M7490" t="s">
        <v>10</v>
      </c>
      <c r="N7490" t="s">
        <v>16241</v>
      </c>
      <c r="O7490" t="e">
        <v>#N/A</v>
      </c>
      <c r="P7490" t="s">
        <v>43</v>
      </c>
      <c r="Q7490" s="1">
        <v>46020</v>
      </c>
    </row>
    <row r="7491" spans="1:17" x14ac:dyDescent="0.35">
      <c r="A7491">
        <v>7490</v>
      </c>
      <c r="B7491" t="e">
        <v>#N/A</v>
      </c>
      <c r="C7491" t="e">
        <v>#N/A</v>
      </c>
      <c r="D7491" t="e">
        <v>#N/A</v>
      </c>
      <c r="E7491" t="e">
        <v>#N/A</v>
      </c>
      <c r="F7491" t="e">
        <v>#N/A</v>
      </c>
      <c r="G7491" t="s">
        <v>26069</v>
      </c>
      <c r="H7491" t="s">
        <v>26070</v>
      </c>
      <c r="I7491" t="s">
        <v>26071</v>
      </c>
      <c r="J7491" t="s">
        <v>22</v>
      </c>
      <c r="K7491" t="s">
        <v>10</v>
      </c>
      <c r="L7491" t="s">
        <v>42</v>
      </c>
      <c r="M7491" t="s">
        <v>10</v>
      </c>
      <c r="N7491" t="s">
        <v>6965</v>
      </c>
      <c r="O7491" t="s">
        <v>24</v>
      </c>
      <c r="P7491" t="s">
        <v>25</v>
      </c>
      <c r="Q7491" s="1" t="e">
        <v>#N/A</v>
      </c>
    </row>
    <row r="7492" spans="1:17" x14ac:dyDescent="0.35">
      <c r="A7492">
        <v>7491</v>
      </c>
      <c r="B7492" t="e">
        <v>#N/A</v>
      </c>
      <c r="C7492" t="e">
        <v>#N/A</v>
      </c>
      <c r="D7492" t="e">
        <v>#N/A</v>
      </c>
      <c r="E7492" t="e">
        <v>#N/A</v>
      </c>
      <c r="F7492" t="e">
        <v>#N/A</v>
      </c>
      <c r="G7492" t="s">
        <v>5409</v>
      </c>
      <c r="H7492" t="s">
        <v>26072</v>
      </c>
      <c r="I7492" t="s">
        <v>26073</v>
      </c>
      <c r="J7492" t="s">
        <v>22</v>
      </c>
      <c r="K7492" t="s">
        <v>42</v>
      </c>
      <c r="L7492" t="s">
        <v>42</v>
      </c>
      <c r="M7492" t="s">
        <v>42</v>
      </c>
      <c r="N7492" t="s">
        <v>6965</v>
      </c>
      <c r="O7492" t="s">
        <v>24</v>
      </c>
      <c r="P7492" t="s">
        <v>42</v>
      </c>
      <c r="Q7492" s="1" t="e">
        <v>#N/A</v>
      </c>
    </row>
    <row r="7493" spans="1:17" x14ac:dyDescent="0.35">
      <c r="A7493">
        <v>7492</v>
      </c>
      <c r="B7493" t="e">
        <v>#N/A</v>
      </c>
      <c r="C7493" t="e">
        <v>#N/A</v>
      </c>
      <c r="D7493" t="e">
        <v>#N/A</v>
      </c>
      <c r="E7493" t="e">
        <v>#N/A</v>
      </c>
      <c r="F7493" t="e">
        <v>#N/A</v>
      </c>
      <c r="G7493" t="s">
        <v>8241</v>
      </c>
      <c r="H7493" t="s">
        <v>26074</v>
      </c>
      <c r="I7493" t="s">
        <v>26075</v>
      </c>
      <c r="J7493" t="s">
        <v>22</v>
      </c>
      <c r="K7493" t="s">
        <v>42</v>
      </c>
      <c r="L7493" t="s">
        <v>42</v>
      </c>
      <c r="M7493" t="s">
        <v>42</v>
      </c>
      <c r="N7493" t="s">
        <v>6965</v>
      </c>
      <c r="O7493" t="s">
        <v>24</v>
      </c>
      <c r="P7493" t="s">
        <v>42</v>
      </c>
      <c r="Q7493" s="1" t="e">
        <v>#N/A</v>
      </c>
    </row>
    <row r="7494" spans="1:17" x14ac:dyDescent="0.35">
      <c r="A7494">
        <v>7493</v>
      </c>
      <c r="B7494" t="s">
        <v>26076</v>
      </c>
      <c r="C7494">
        <v>361913</v>
      </c>
      <c r="D7494" t="s">
        <v>22325</v>
      </c>
      <c r="E7494" t="s">
        <v>369</v>
      </c>
      <c r="F7494">
        <v>21</v>
      </c>
      <c r="G7494" t="s">
        <v>8241</v>
      </c>
      <c r="H7494" t="s">
        <v>26077</v>
      </c>
      <c r="I7494" t="s">
        <v>26078</v>
      </c>
      <c r="J7494" t="s">
        <v>22</v>
      </c>
      <c r="K7494" t="s">
        <v>10</v>
      </c>
      <c r="L7494" t="s">
        <v>10</v>
      </c>
      <c r="M7494" t="s">
        <v>10</v>
      </c>
      <c r="N7494" t="s">
        <v>22329</v>
      </c>
      <c r="O7494" t="s">
        <v>24</v>
      </c>
      <c r="P7494" t="s">
        <v>25</v>
      </c>
      <c r="Q7494" s="1">
        <v>46118</v>
      </c>
    </row>
    <row r="7495" spans="1:17" x14ac:dyDescent="0.35">
      <c r="A7495">
        <v>7494</v>
      </c>
      <c r="B7495" t="e">
        <v>#N/A</v>
      </c>
      <c r="C7495" t="e">
        <v>#N/A</v>
      </c>
      <c r="D7495" t="e">
        <v>#N/A</v>
      </c>
      <c r="E7495" t="e">
        <v>#N/A</v>
      </c>
      <c r="F7495" t="e">
        <v>#N/A</v>
      </c>
      <c r="G7495" t="s">
        <v>26079</v>
      </c>
      <c r="H7495" t="s">
        <v>26080</v>
      </c>
      <c r="I7495" t="s">
        <v>26081</v>
      </c>
      <c r="J7495" t="s">
        <v>22</v>
      </c>
      <c r="K7495" t="s">
        <v>42</v>
      </c>
      <c r="L7495" t="s">
        <v>42</v>
      </c>
      <c r="M7495" t="s">
        <v>42</v>
      </c>
      <c r="N7495" t="s">
        <v>6965</v>
      </c>
      <c r="O7495" t="s">
        <v>24</v>
      </c>
      <c r="P7495" t="s">
        <v>42</v>
      </c>
      <c r="Q7495" s="1" t="e">
        <v>#N/A</v>
      </c>
    </row>
    <row r="7496" spans="1:17" x14ac:dyDescent="0.35">
      <c r="A7496">
        <v>7495</v>
      </c>
      <c r="B7496" t="e">
        <v>#N/A</v>
      </c>
      <c r="C7496" t="e">
        <v>#N/A</v>
      </c>
      <c r="D7496" t="e">
        <v>#N/A</v>
      </c>
      <c r="E7496" t="e">
        <v>#N/A</v>
      </c>
      <c r="F7496" t="e">
        <v>#N/A</v>
      </c>
      <c r="G7496" t="s">
        <v>26082</v>
      </c>
      <c r="H7496" t="s">
        <v>26083</v>
      </c>
      <c r="I7496" t="s">
        <v>26084</v>
      </c>
      <c r="J7496" t="s">
        <v>22</v>
      </c>
      <c r="K7496" t="s">
        <v>42</v>
      </c>
      <c r="L7496" t="s">
        <v>42</v>
      </c>
      <c r="M7496" t="s">
        <v>42</v>
      </c>
      <c r="N7496" t="s">
        <v>6965</v>
      </c>
      <c r="O7496" t="s">
        <v>24</v>
      </c>
      <c r="P7496" t="s">
        <v>42</v>
      </c>
      <c r="Q7496" s="1" t="e">
        <v>#N/A</v>
      </c>
    </row>
    <row r="7497" spans="1:17" x14ac:dyDescent="0.35">
      <c r="A7497">
        <v>7496</v>
      </c>
      <c r="B7497" t="e">
        <v>#N/A</v>
      </c>
      <c r="C7497" t="e">
        <v>#N/A</v>
      </c>
      <c r="D7497" t="e">
        <v>#N/A</v>
      </c>
      <c r="E7497" t="e">
        <v>#N/A</v>
      </c>
      <c r="F7497" t="e">
        <v>#N/A</v>
      </c>
      <c r="G7497" t="s">
        <v>26085</v>
      </c>
      <c r="H7497" t="s">
        <v>26086</v>
      </c>
      <c r="I7497" t="s">
        <v>26087</v>
      </c>
      <c r="J7497" t="s">
        <v>22</v>
      </c>
      <c r="K7497" t="s">
        <v>10</v>
      </c>
      <c r="L7497" t="s">
        <v>42</v>
      </c>
      <c r="M7497" t="s">
        <v>10</v>
      </c>
      <c r="N7497" t="s">
        <v>6965</v>
      </c>
      <c r="O7497" t="s">
        <v>24</v>
      </c>
      <c r="P7497" t="s">
        <v>25</v>
      </c>
      <c r="Q7497" s="1" t="e">
        <v>#N/A</v>
      </c>
    </row>
    <row r="7498" spans="1:17" x14ac:dyDescent="0.35">
      <c r="A7498">
        <v>7497</v>
      </c>
      <c r="B7498" t="e">
        <v>#N/A</v>
      </c>
      <c r="C7498" t="e">
        <v>#N/A</v>
      </c>
      <c r="D7498" t="e">
        <v>#N/A</v>
      </c>
      <c r="E7498" t="e">
        <v>#N/A</v>
      </c>
      <c r="F7498" t="e">
        <v>#N/A</v>
      </c>
      <c r="G7498" t="s">
        <v>26088</v>
      </c>
      <c r="H7498" t="s">
        <v>26089</v>
      </c>
      <c r="I7498" t="s">
        <v>26090</v>
      </c>
      <c r="J7498" t="s">
        <v>22</v>
      </c>
      <c r="K7498" t="s">
        <v>42</v>
      </c>
      <c r="L7498" t="s">
        <v>42</v>
      </c>
      <c r="M7498" t="s">
        <v>42</v>
      </c>
      <c r="N7498" t="s">
        <v>6965</v>
      </c>
      <c r="O7498" t="e">
        <v>#N/A</v>
      </c>
      <c r="P7498" t="s">
        <v>42</v>
      </c>
      <c r="Q7498" s="1" t="e">
        <v>#N/A</v>
      </c>
    </row>
    <row r="7499" spans="1:17" x14ac:dyDescent="0.35">
      <c r="A7499">
        <v>7498</v>
      </c>
      <c r="B7499" t="e">
        <v>#N/A</v>
      </c>
      <c r="C7499" t="e">
        <v>#N/A</v>
      </c>
      <c r="D7499" t="e">
        <v>#N/A</v>
      </c>
      <c r="E7499" t="e">
        <v>#N/A</v>
      </c>
      <c r="F7499" t="e">
        <v>#N/A</v>
      </c>
      <c r="G7499" t="s">
        <v>137</v>
      </c>
      <c r="H7499" t="s">
        <v>26091</v>
      </c>
      <c r="I7499" t="s">
        <v>26092</v>
      </c>
      <c r="J7499" t="s">
        <v>22</v>
      </c>
      <c r="K7499" t="s">
        <v>42</v>
      </c>
      <c r="L7499" t="s">
        <v>42</v>
      </c>
      <c r="M7499" t="s">
        <v>42</v>
      </c>
      <c r="N7499" t="s">
        <v>6965</v>
      </c>
      <c r="O7499" t="s">
        <v>24</v>
      </c>
      <c r="P7499" t="s">
        <v>42</v>
      </c>
      <c r="Q7499" s="1" t="e">
        <v>#N/A</v>
      </c>
    </row>
    <row r="7500" spans="1:17" x14ac:dyDescent="0.35">
      <c r="A7500">
        <v>7499</v>
      </c>
      <c r="B7500" t="s">
        <v>26093</v>
      </c>
      <c r="C7500">
        <v>134062</v>
      </c>
      <c r="D7500" t="s">
        <v>9762</v>
      </c>
      <c r="E7500" t="s">
        <v>369</v>
      </c>
      <c r="F7500">
        <v>10</v>
      </c>
      <c r="G7500" t="s">
        <v>137</v>
      </c>
      <c r="H7500" t="s">
        <v>26094</v>
      </c>
      <c r="I7500" t="s">
        <v>26095</v>
      </c>
      <c r="J7500" t="s">
        <v>22</v>
      </c>
      <c r="K7500" t="s">
        <v>10</v>
      </c>
      <c r="L7500" t="s">
        <v>10</v>
      </c>
      <c r="M7500" t="s">
        <v>10</v>
      </c>
      <c r="N7500" t="s">
        <v>9766</v>
      </c>
      <c r="O7500" t="s">
        <v>24</v>
      </c>
      <c r="P7500" t="s">
        <v>25</v>
      </c>
      <c r="Q7500" s="1">
        <v>46097</v>
      </c>
    </row>
    <row r="7501" spans="1:17" x14ac:dyDescent="0.35">
      <c r="A7501">
        <v>7500</v>
      </c>
      <c r="B7501" t="e">
        <v>#N/A</v>
      </c>
      <c r="C7501" t="e">
        <v>#N/A</v>
      </c>
      <c r="D7501" t="e">
        <v>#N/A</v>
      </c>
      <c r="E7501" t="e">
        <v>#N/A</v>
      </c>
      <c r="F7501" t="e">
        <v>#N/A</v>
      </c>
      <c r="G7501" t="s">
        <v>26096</v>
      </c>
      <c r="H7501" t="s">
        <v>26097</v>
      </c>
      <c r="I7501" t="s">
        <v>26098</v>
      </c>
      <c r="J7501" t="s">
        <v>22</v>
      </c>
      <c r="K7501" t="s">
        <v>42</v>
      </c>
      <c r="L7501" t="s">
        <v>42</v>
      </c>
      <c r="M7501" t="s">
        <v>42</v>
      </c>
      <c r="N7501" t="s">
        <v>7390</v>
      </c>
      <c r="O7501" t="s">
        <v>24</v>
      </c>
      <c r="P7501" t="s">
        <v>42</v>
      </c>
      <c r="Q7501" s="1" t="e">
        <v>#N/A</v>
      </c>
    </row>
    <row r="7502" spans="1:17" x14ac:dyDescent="0.35">
      <c r="A7502">
        <v>7501</v>
      </c>
      <c r="B7502" t="e">
        <v>#N/A</v>
      </c>
      <c r="C7502" t="e">
        <v>#N/A</v>
      </c>
      <c r="D7502" t="e">
        <v>#N/A</v>
      </c>
      <c r="E7502" t="e">
        <v>#N/A</v>
      </c>
      <c r="F7502" t="e">
        <v>#N/A</v>
      </c>
      <c r="G7502" t="s">
        <v>3142</v>
      </c>
      <c r="H7502" t="s">
        <v>26099</v>
      </c>
      <c r="I7502" t="s">
        <v>26100</v>
      </c>
      <c r="J7502" t="s">
        <v>22</v>
      </c>
      <c r="K7502" t="s">
        <v>42</v>
      </c>
      <c r="L7502" t="s">
        <v>42</v>
      </c>
      <c r="M7502" t="s">
        <v>42</v>
      </c>
      <c r="N7502" t="s">
        <v>6965</v>
      </c>
      <c r="O7502" t="s">
        <v>24</v>
      </c>
      <c r="P7502" t="s">
        <v>42</v>
      </c>
      <c r="Q7502" s="1" t="e">
        <v>#N/A</v>
      </c>
    </row>
    <row r="7503" spans="1:17" x14ac:dyDescent="0.35">
      <c r="A7503">
        <v>7502</v>
      </c>
      <c r="B7503" t="s">
        <v>26101</v>
      </c>
      <c r="C7503">
        <v>177416</v>
      </c>
      <c r="D7503" t="s">
        <v>8017</v>
      </c>
      <c r="E7503" t="s">
        <v>369</v>
      </c>
      <c r="F7503">
        <v>30</v>
      </c>
      <c r="G7503" t="s">
        <v>26102</v>
      </c>
      <c r="H7503" t="s">
        <v>26103</v>
      </c>
      <c r="I7503" t="s">
        <v>26104</v>
      </c>
      <c r="J7503" t="s">
        <v>22</v>
      </c>
      <c r="K7503" t="s">
        <v>42</v>
      </c>
      <c r="L7503" t="s">
        <v>10</v>
      </c>
      <c r="M7503" t="s">
        <v>10</v>
      </c>
      <c r="N7503" t="s">
        <v>16241</v>
      </c>
      <c r="O7503" t="s">
        <v>24</v>
      </c>
      <c r="P7503" t="s">
        <v>25</v>
      </c>
      <c r="Q7503" s="1">
        <v>46106</v>
      </c>
    </row>
    <row r="7504" spans="1:17" x14ac:dyDescent="0.35">
      <c r="A7504">
        <v>7503</v>
      </c>
      <c r="B7504" t="e">
        <v>#N/A</v>
      </c>
      <c r="C7504" t="e">
        <v>#N/A</v>
      </c>
      <c r="D7504" t="e">
        <v>#N/A</v>
      </c>
      <c r="E7504" t="e">
        <v>#N/A</v>
      </c>
      <c r="F7504" t="e">
        <v>#N/A</v>
      </c>
      <c r="G7504" t="s">
        <v>137</v>
      </c>
      <c r="H7504" t="s">
        <v>26105</v>
      </c>
      <c r="I7504" t="s">
        <v>26106</v>
      </c>
      <c r="J7504" t="s">
        <v>22</v>
      </c>
      <c r="K7504" t="s">
        <v>10</v>
      </c>
      <c r="L7504" t="s">
        <v>42</v>
      </c>
      <c r="M7504" t="s">
        <v>10</v>
      </c>
      <c r="N7504" t="s">
        <v>6965</v>
      </c>
      <c r="O7504" t="s">
        <v>24</v>
      </c>
      <c r="P7504" t="s">
        <v>25</v>
      </c>
      <c r="Q7504" s="1" t="e">
        <v>#N/A</v>
      </c>
    </row>
    <row r="7505" spans="1:17" x14ac:dyDescent="0.35">
      <c r="A7505">
        <v>7504</v>
      </c>
      <c r="B7505" t="s">
        <v>26107</v>
      </c>
      <c r="C7505">
        <v>90170981</v>
      </c>
      <c r="D7505" t="s">
        <v>8017</v>
      </c>
      <c r="E7505" t="s">
        <v>369</v>
      </c>
      <c r="F7505">
        <v>24</v>
      </c>
      <c r="G7505" t="s">
        <v>13724</v>
      </c>
      <c r="H7505" t="s">
        <v>26108</v>
      </c>
      <c r="I7505" t="s">
        <v>26109</v>
      </c>
      <c r="J7505" t="s">
        <v>22</v>
      </c>
      <c r="K7505" t="s">
        <v>10</v>
      </c>
      <c r="L7505" t="s">
        <v>10</v>
      </c>
      <c r="M7505" t="s">
        <v>10</v>
      </c>
      <c r="N7505" t="s">
        <v>16241</v>
      </c>
      <c r="O7505" t="e">
        <v>#N/A</v>
      </c>
      <c r="P7505" t="s">
        <v>43</v>
      </c>
      <c r="Q7505" s="1">
        <v>46106</v>
      </c>
    </row>
    <row r="7506" spans="1:17" x14ac:dyDescent="0.35">
      <c r="A7506">
        <v>7505</v>
      </c>
      <c r="B7506" t="e">
        <v>#N/A</v>
      </c>
      <c r="C7506" t="e">
        <v>#N/A</v>
      </c>
      <c r="D7506" t="e">
        <v>#N/A</v>
      </c>
      <c r="E7506" t="e">
        <v>#N/A</v>
      </c>
      <c r="F7506" t="e">
        <v>#N/A</v>
      </c>
      <c r="G7506" t="s">
        <v>478</v>
      </c>
      <c r="H7506" t="s">
        <v>26110</v>
      </c>
      <c r="I7506" t="s">
        <v>26111</v>
      </c>
      <c r="J7506" t="s">
        <v>22</v>
      </c>
      <c r="K7506" t="s">
        <v>10</v>
      </c>
      <c r="L7506" t="s">
        <v>42</v>
      </c>
      <c r="M7506" t="s">
        <v>10</v>
      </c>
      <c r="N7506" t="s">
        <v>6965</v>
      </c>
      <c r="O7506" t="e">
        <v>#N/A</v>
      </c>
      <c r="P7506" t="s">
        <v>43</v>
      </c>
      <c r="Q7506" s="1" t="e">
        <v>#N/A</v>
      </c>
    </row>
    <row r="7507" spans="1:17" x14ac:dyDescent="0.35">
      <c r="A7507">
        <v>7506</v>
      </c>
      <c r="B7507" t="e">
        <v>#N/A</v>
      </c>
      <c r="C7507" t="e">
        <v>#N/A</v>
      </c>
      <c r="D7507" t="e">
        <v>#N/A</v>
      </c>
      <c r="E7507" t="e">
        <v>#N/A</v>
      </c>
      <c r="F7507" t="e">
        <v>#N/A</v>
      </c>
      <c r="G7507" t="s">
        <v>26112</v>
      </c>
      <c r="H7507" t="s">
        <v>26113</v>
      </c>
      <c r="I7507" t="s">
        <v>26114</v>
      </c>
      <c r="J7507" t="s">
        <v>22</v>
      </c>
      <c r="K7507" t="s">
        <v>10</v>
      </c>
      <c r="L7507" t="s">
        <v>42</v>
      </c>
      <c r="M7507" t="s">
        <v>10</v>
      </c>
      <c r="N7507" t="s">
        <v>6965</v>
      </c>
      <c r="O7507" t="s">
        <v>24</v>
      </c>
      <c r="P7507" t="s">
        <v>25</v>
      </c>
      <c r="Q7507" s="1" t="e">
        <v>#N/A</v>
      </c>
    </row>
    <row r="7508" spans="1:17" x14ac:dyDescent="0.35">
      <c r="A7508">
        <v>7507</v>
      </c>
      <c r="B7508" t="s">
        <v>26115</v>
      </c>
      <c r="C7508">
        <v>73553</v>
      </c>
      <c r="D7508" t="s">
        <v>8861</v>
      </c>
      <c r="E7508" t="s">
        <v>369</v>
      </c>
      <c r="F7508">
        <v>24</v>
      </c>
      <c r="G7508" t="s">
        <v>26116</v>
      </c>
      <c r="H7508" t="s">
        <v>26117</v>
      </c>
      <c r="I7508" t="s">
        <v>26118</v>
      </c>
      <c r="J7508" t="s">
        <v>22</v>
      </c>
      <c r="K7508" t="s">
        <v>10</v>
      </c>
      <c r="L7508" t="s">
        <v>10</v>
      </c>
      <c r="M7508" t="s">
        <v>10</v>
      </c>
      <c r="N7508" t="s">
        <v>8865</v>
      </c>
      <c r="O7508" t="e">
        <v>#N/A</v>
      </c>
      <c r="P7508" t="s">
        <v>43</v>
      </c>
      <c r="Q7508" s="1">
        <v>46106</v>
      </c>
    </row>
    <row r="7509" spans="1:17" x14ac:dyDescent="0.35">
      <c r="A7509">
        <v>7508</v>
      </c>
      <c r="B7509" t="s">
        <v>25580</v>
      </c>
      <c r="C7509">
        <v>90122201</v>
      </c>
      <c r="D7509" t="s">
        <v>8017</v>
      </c>
      <c r="E7509" t="s">
        <v>369</v>
      </c>
      <c r="F7509">
        <v>24</v>
      </c>
      <c r="G7509" t="s">
        <v>26119</v>
      </c>
      <c r="H7509" t="s">
        <v>26120</v>
      </c>
      <c r="I7509" t="s">
        <v>26121</v>
      </c>
      <c r="J7509" t="s">
        <v>22</v>
      </c>
      <c r="K7509" t="s">
        <v>42</v>
      </c>
      <c r="L7509" t="s">
        <v>10</v>
      </c>
      <c r="M7509" t="s">
        <v>10</v>
      </c>
      <c r="N7509" t="s">
        <v>16241</v>
      </c>
      <c r="O7509" t="s">
        <v>24</v>
      </c>
      <c r="P7509" t="s">
        <v>25</v>
      </c>
      <c r="Q7509" s="1">
        <v>46106</v>
      </c>
    </row>
    <row r="7510" spans="1:17" x14ac:dyDescent="0.35">
      <c r="A7510">
        <v>7509</v>
      </c>
      <c r="B7510" t="e">
        <v>#N/A</v>
      </c>
      <c r="C7510" t="e">
        <v>#N/A</v>
      </c>
      <c r="D7510" t="e">
        <v>#N/A</v>
      </c>
      <c r="E7510" t="e">
        <v>#N/A</v>
      </c>
      <c r="F7510" t="e">
        <v>#N/A</v>
      </c>
      <c r="G7510" t="s">
        <v>26122</v>
      </c>
      <c r="H7510" t="s">
        <v>26123</v>
      </c>
      <c r="I7510" t="s">
        <v>26124</v>
      </c>
      <c r="J7510" t="s">
        <v>22</v>
      </c>
      <c r="K7510" t="s">
        <v>42</v>
      </c>
      <c r="L7510" t="s">
        <v>42</v>
      </c>
      <c r="M7510" t="s">
        <v>42</v>
      </c>
      <c r="N7510" t="s">
        <v>6965</v>
      </c>
      <c r="O7510" t="s">
        <v>24</v>
      </c>
      <c r="P7510" t="s">
        <v>42</v>
      </c>
      <c r="Q7510" s="1" t="e">
        <v>#N/A</v>
      </c>
    </row>
    <row r="7511" spans="1:17" x14ac:dyDescent="0.35">
      <c r="A7511">
        <v>7510</v>
      </c>
      <c r="B7511" t="s">
        <v>26125</v>
      </c>
      <c r="C7511">
        <v>90178802</v>
      </c>
      <c r="D7511" t="s">
        <v>8017</v>
      </c>
      <c r="E7511" t="s">
        <v>369</v>
      </c>
      <c r="F7511">
        <v>24</v>
      </c>
      <c r="G7511" t="s">
        <v>1117</v>
      </c>
      <c r="H7511" t="s">
        <v>26126</v>
      </c>
      <c r="I7511" t="s">
        <v>26127</v>
      </c>
      <c r="J7511" t="s">
        <v>22</v>
      </c>
      <c r="K7511" t="s">
        <v>42</v>
      </c>
      <c r="L7511" t="s">
        <v>10</v>
      </c>
      <c r="M7511" t="s">
        <v>10</v>
      </c>
      <c r="N7511" t="s">
        <v>16241</v>
      </c>
      <c r="O7511" t="s">
        <v>24</v>
      </c>
      <c r="P7511" t="s">
        <v>25</v>
      </c>
      <c r="Q7511" s="1">
        <v>46106</v>
      </c>
    </row>
    <row r="7512" spans="1:17" x14ac:dyDescent="0.35">
      <c r="A7512">
        <v>7511</v>
      </c>
      <c r="B7512" t="e">
        <v>#N/A</v>
      </c>
      <c r="C7512" t="e">
        <v>#N/A</v>
      </c>
      <c r="D7512" t="e">
        <v>#N/A</v>
      </c>
      <c r="E7512" t="e">
        <v>#N/A</v>
      </c>
      <c r="F7512" t="e">
        <v>#N/A</v>
      </c>
      <c r="G7512" t="s">
        <v>26128</v>
      </c>
      <c r="H7512" t="s">
        <v>26129</v>
      </c>
      <c r="I7512" t="s">
        <v>26130</v>
      </c>
      <c r="J7512" t="s">
        <v>22</v>
      </c>
      <c r="K7512" t="s">
        <v>10</v>
      </c>
      <c r="L7512" t="s">
        <v>42</v>
      </c>
      <c r="M7512" t="s">
        <v>10</v>
      </c>
      <c r="N7512" t="s">
        <v>6965</v>
      </c>
      <c r="O7512" t="s">
        <v>24</v>
      </c>
      <c r="P7512" t="s">
        <v>25</v>
      </c>
      <c r="Q7512" s="1" t="e">
        <v>#N/A</v>
      </c>
    </row>
    <row r="7513" spans="1:17" x14ac:dyDescent="0.35">
      <c r="A7513">
        <v>4906</v>
      </c>
      <c r="B7513" t="s">
        <v>26131</v>
      </c>
      <c r="C7513">
        <v>135533</v>
      </c>
      <c r="D7513" t="s">
        <v>221</v>
      </c>
      <c r="E7513" t="s">
        <v>440</v>
      </c>
      <c r="F7513">
        <v>7</v>
      </c>
      <c r="G7513" t="s">
        <v>26132</v>
      </c>
      <c r="H7513" t="s">
        <v>26133</v>
      </c>
      <c r="I7513" t="s">
        <v>26134</v>
      </c>
      <c r="J7513" t="s">
        <v>22</v>
      </c>
      <c r="K7513" t="s">
        <v>42</v>
      </c>
      <c r="L7513" t="s">
        <v>10</v>
      </c>
      <c r="M7513" t="s">
        <v>10</v>
      </c>
      <c r="N7513" t="s">
        <v>102</v>
      </c>
      <c r="O7513" t="s">
        <v>24</v>
      </c>
      <c r="P7513" t="s">
        <v>25</v>
      </c>
      <c r="Q7513" s="1">
        <v>46062</v>
      </c>
    </row>
    <row r="7514" spans="1:17" x14ac:dyDescent="0.35">
      <c r="A7514">
        <v>7513</v>
      </c>
      <c r="B7514" t="s">
        <v>26135</v>
      </c>
      <c r="C7514">
        <v>90141892</v>
      </c>
      <c r="D7514" t="s">
        <v>8017</v>
      </c>
      <c r="E7514" t="s">
        <v>369</v>
      </c>
      <c r="F7514">
        <v>24</v>
      </c>
      <c r="G7514" t="s">
        <v>13724</v>
      </c>
      <c r="H7514" t="s">
        <v>26136</v>
      </c>
      <c r="I7514" t="s">
        <v>26137</v>
      </c>
      <c r="J7514" t="s">
        <v>22</v>
      </c>
      <c r="K7514" t="s">
        <v>42</v>
      </c>
      <c r="L7514" t="s">
        <v>10</v>
      </c>
      <c r="M7514" t="s">
        <v>10</v>
      </c>
      <c r="N7514" t="s">
        <v>16241</v>
      </c>
      <c r="O7514" t="s">
        <v>24</v>
      </c>
      <c r="P7514" t="s">
        <v>25</v>
      </c>
      <c r="Q7514" s="1">
        <v>46106</v>
      </c>
    </row>
    <row r="7515" spans="1:17" x14ac:dyDescent="0.35">
      <c r="A7515">
        <v>7514</v>
      </c>
      <c r="B7515" t="e">
        <v>#N/A</v>
      </c>
      <c r="C7515" t="e">
        <v>#N/A</v>
      </c>
      <c r="D7515" t="e">
        <v>#N/A</v>
      </c>
      <c r="E7515" t="e">
        <v>#N/A</v>
      </c>
      <c r="F7515" t="e">
        <v>#N/A</v>
      </c>
      <c r="G7515" t="s">
        <v>26138</v>
      </c>
      <c r="H7515" t="s">
        <v>26139</v>
      </c>
      <c r="I7515" t="s">
        <v>26140</v>
      </c>
      <c r="J7515" t="s">
        <v>22</v>
      </c>
      <c r="K7515" t="s">
        <v>42</v>
      </c>
      <c r="L7515" t="s">
        <v>42</v>
      </c>
      <c r="M7515" t="s">
        <v>42</v>
      </c>
      <c r="N7515" t="s">
        <v>6965</v>
      </c>
      <c r="O7515" t="s">
        <v>24</v>
      </c>
      <c r="P7515" t="s">
        <v>42</v>
      </c>
      <c r="Q7515" s="1" t="e">
        <v>#N/A</v>
      </c>
    </row>
    <row r="7516" spans="1:17" x14ac:dyDescent="0.35">
      <c r="A7516">
        <v>7515</v>
      </c>
      <c r="B7516" t="s">
        <v>26141</v>
      </c>
      <c r="C7516">
        <v>259007</v>
      </c>
      <c r="D7516" t="s">
        <v>17269</v>
      </c>
      <c r="E7516" t="s">
        <v>2040</v>
      </c>
      <c r="F7516">
        <v>16</v>
      </c>
      <c r="G7516" t="s">
        <v>137</v>
      </c>
      <c r="H7516" t="s">
        <v>26142</v>
      </c>
      <c r="I7516" t="s">
        <v>26143</v>
      </c>
      <c r="J7516" t="s">
        <v>22</v>
      </c>
      <c r="K7516" t="s">
        <v>10</v>
      </c>
      <c r="L7516" t="s">
        <v>10</v>
      </c>
      <c r="M7516" t="s">
        <v>10</v>
      </c>
      <c r="N7516" t="s">
        <v>17272</v>
      </c>
      <c r="O7516" t="s">
        <v>24</v>
      </c>
      <c r="P7516" t="s">
        <v>25</v>
      </c>
      <c r="Q7516" s="1">
        <v>46093</v>
      </c>
    </row>
    <row r="7517" spans="1:17" x14ac:dyDescent="0.35">
      <c r="A7517">
        <v>7516</v>
      </c>
      <c r="B7517" t="s">
        <v>26144</v>
      </c>
      <c r="C7517">
        <v>90187053</v>
      </c>
      <c r="D7517" t="s">
        <v>16</v>
      </c>
      <c r="E7517" t="s">
        <v>17</v>
      </c>
      <c r="F7517">
        <v>33</v>
      </c>
      <c r="G7517" t="s">
        <v>17845</v>
      </c>
      <c r="H7517" t="s">
        <v>26145</v>
      </c>
      <c r="I7517" t="s">
        <v>26146</v>
      </c>
      <c r="J7517" t="s">
        <v>232</v>
      </c>
      <c r="K7517" t="s">
        <v>10</v>
      </c>
      <c r="L7517" t="s">
        <v>10</v>
      </c>
      <c r="M7517" t="s">
        <v>10</v>
      </c>
      <c r="N7517" t="s">
        <v>23</v>
      </c>
      <c r="O7517" t="e">
        <v>#N/A</v>
      </c>
      <c r="P7517" t="s">
        <v>43</v>
      </c>
      <c r="Q7517" s="1">
        <v>46106</v>
      </c>
    </row>
    <row r="7518" spans="1:17" x14ac:dyDescent="0.35">
      <c r="A7518">
        <v>7517</v>
      </c>
      <c r="B7518" t="s">
        <v>26147</v>
      </c>
      <c r="C7518">
        <v>78298</v>
      </c>
      <c r="D7518" t="s">
        <v>15824</v>
      </c>
      <c r="E7518" t="s">
        <v>369</v>
      </c>
      <c r="F7518">
        <v>10</v>
      </c>
      <c r="G7518" t="s">
        <v>26148</v>
      </c>
      <c r="H7518" t="s">
        <v>26149</v>
      </c>
      <c r="I7518" t="s">
        <v>26150</v>
      </c>
      <c r="J7518" t="s">
        <v>232</v>
      </c>
      <c r="K7518" t="s">
        <v>42</v>
      </c>
      <c r="L7518" t="s">
        <v>10</v>
      </c>
      <c r="M7518" t="s">
        <v>10</v>
      </c>
      <c r="N7518" t="s">
        <v>15828</v>
      </c>
      <c r="O7518" t="e">
        <v>#N/A</v>
      </c>
      <c r="P7518" t="s">
        <v>43</v>
      </c>
      <c r="Q7518" s="1">
        <v>46064</v>
      </c>
    </row>
    <row r="7519" spans="1:17" x14ac:dyDescent="0.35">
      <c r="A7519">
        <v>7518</v>
      </c>
      <c r="B7519" t="s">
        <v>26151</v>
      </c>
      <c r="C7519">
        <v>172705</v>
      </c>
      <c r="D7519" t="s">
        <v>8861</v>
      </c>
      <c r="E7519" t="s">
        <v>369</v>
      </c>
      <c r="F7519">
        <v>17</v>
      </c>
      <c r="G7519" t="s">
        <v>26152</v>
      </c>
      <c r="H7519" t="s">
        <v>26153</v>
      </c>
      <c r="I7519" t="s">
        <v>26154</v>
      </c>
      <c r="J7519" t="s">
        <v>232</v>
      </c>
      <c r="K7519" t="s">
        <v>10</v>
      </c>
      <c r="L7519" t="s">
        <v>10</v>
      </c>
      <c r="M7519" t="s">
        <v>10</v>
      </c>
      <c r="N7519" t="s">
        <v>8865</v>
      </c>
      <c r="O7519" t="e">
        <v>#N/A</v>
      </c>
      <c r="P7519" t="s">
        <v>43</v>
      </c>
      <c r="Q7519" s="1">
        <v>46106</v>
      </c>
    </row>
    <row r="7520" spans="1:17" x14ac:dyDescent="0.35">
      <c r="A7520">
        <v>7519</v>
      </c>
      <c r="B7520" t="e">
        <v>#N/A</v>
      </c>
      <c r="C7520" t="e">
        <v>#N/A</v>
      </c>
      <c r="D7520" t="e">
        <v>#N/A</v>
      </c>
      <c r="E7520" t="e">
        <v>#N/A</v>
      </c>
      <c r="F7520" t="e">
        <v>#N/A</v>
      </c>
      <c r="G7520" t="s">
        <v>26155</v>
      </c>
      <c r="H7520" t="s">
        <v>26156</v>
      </c>
      <c r="I7520" t="s">
        <v>26157</v>
      </c>
      <c r="J7520" t="s">
        <v>232</v>
      </c>
      <c r="K7520" t="s">
        <v>42</v>
      </c>
      <c r="L7520" t="s">
        <v>42</v>
      </c>
      <c r="M7520" t="s">
        <v>42</v>
      </c>
      <c r="N7520" t="s">
        <v>6965</v>
      </c>
      <c r="O7520" t="e">
        <v>#N/A</v>
      </c>
      <c r="P7520" t="s">
        <v>42</v>
      </c>
      <c r="Q7520" s="1" t="e">
        <v>#N/A</v>
      </c>
    </row>
    <row r="7521" spans="1:17" x14ac:dyDescent="0.35">
      <c r="A7521">
        <v>7520</v>
      </c>
      <c r="B7521" t="s">
        <v>26158</v>
      </c>
      <c r="C7521">
        <v>60887</v>
      </c>
      <c r="D7521" t="s">
        <v>8017</v>
      </c>
      <c r="E7521" t="s">
        <v>950</v>
      </c>
      <c r="F7521">
        <v>3</v>
      </c>
      <c r="G7521" t="s">
        <v>26159</v>
      </c>
      <c r="H7521" t="s">
        <v>26160</v>
      </c>
      <c r="I7521" t="s">
        <v>26161</v>
      </c>
      <c r="J7521" t="s">
        <v>232</v>
      </c>
      <c r="K7521" t="s">
        <v>10</v>
      </c>
      <c r="L7521" t="s">
        <v>10</v>
      </c>
      <c r="M7521" t="s">
        <v>10</v>
      </c>
      <c r="N7521" t="s">
        <v>8021</v>
      </c>
      <c r="O7521" t="e">
        <v>#N/A</v>
      </c>
      <c r="P7521" t="s">
        <v>43</v>
      </c>
      <c r="Q7521" s="1">
        <v>46098</v>
      </c>
    </row>
    <row r="7522" spans="1:17" x14ac:dyDescent="0.35">
      <c r="A7522">
        <v>7521</v>
      </c>
      <c r="B7522" t="s">
        <v>1251</v>
      </c>
      <c r="C7522">
        <v>70000833</v>
      </c>
      <c r="D7522" t="s">
        <v>16</v>
      </c>
      <c r="E7522" t="s">
        <v>17</v>
      </c>
      <c r="F7522">
        <v>32</v>
      </c>
      <c r="G7522" t="s">
        <v>26162</v>
      </c>
      <c r="H7522" t="s">
        <v>26163</v>
      </c>
      <c r="I7522" t="s">
        <v>26164</v>
      </c>
      <c r="J7522" t="s">
        <v>232</v>
      </c>
      <c r="K7522" t="s">
        <v>42</v>
      </c>
      <c r="L7522" t="s">
        <v>10</v>
      </c>
      <c r="M7522" t="s">
        <v>10</v>
      </c>
      <c r="N7522" t="s">
        <v>23</v>
      </c>
      <c r="O7522" t="e">
        <v>#N/A</v>
      </c>
      <c r="P7522" t="s">
        <v>43</v>
      </c>
      <c r="Q7522" s="1">
        <v>45951</v>
      </c>
    </row>
    <row r="7523" spans="1:17" x14ac:dyDescent="0.35">
      <c r="A7523">
        <v>7522</v>
      </c>
      <c r="B7523" t="s">
        <v>26165</v>
      </c>
      <c r="C7523">
        <v>90125824</v>
      </c>
      <c r="D7523" t="s">
        <v>17269</v>
      </c>
      <c r="E7523" t="s">
        <v>369</v>
      </c>
      <c r="F7523">
        <v>16</v>
      </c>
      <c r="G7523" t="s">
        <v>118</v>
      </c>
      <c r="H7523" t="s">
        <v>26166</v>
      </c>
      <c r="I7523" t="s">
        <v>26167</v>
      </c>
      <c r="J7523" t="s">
        <v>22</v>
      </c>
      <c r="K7523" t="s">
        <v>42</v>
      </c>
      <c r="L7523" t="s">
        <v>10</v>
      </c>
      <c r="M7523" t="s">
        <v>10</v>
      </c>
      <c r="N7523" t="s">
        <v>17272</v>
      </c>
      <c r="O7523" t="s">
        <v>24</v>
      </c>
      <c r="P7523" t="s">
        <v>25</v>
      </c>
      <c r="Q7523" s="1">
        <v>46107</v>
      </c>
    </row>
    <row r="7524" spans="1:17" x14ac:dyDescent="0.35">
      <c r="A7524">
        <v>7523</v>
      </c>
      <c r="B7524" t="s">
        <v>26168</v>
      </c>
      <c r="C7524">
        <v>90146339</v>
      </c>
      <c r="D7524" t="s">
        <v>17269</v>
      </c>
      <c r="E7524" t="s">
        <v>369</v>
      </c>
      <c r="F7524">
        <v>16</v>
      </c>
      <c r="G7524" t="s">
        <v>118</v>
      </c>
      <c r="H7524" t="s">
        <v>26169</v>
      </c>
      <c r="I7524" t="s">
        <v>26170</v>
      </c>
      <c r="J7524" t="s">
        <v>22</v>
      </c>
      <c r="K7524" t="s">
        <v>10</v>
      </c>
      <c r="L7524" t="s">
        <v>10</v>
      </c>
      <c r="M7524" t="s">
        <v>10</v>
      </c>
      <c r="N7524" t="s">
        <v>17272</v>
      </c>
      <c r="O7524" t="s">
        <v>24</v>
      </c>
      <c r="P7524" t="s">
        <v>25</v>
      </c>
      <c r="Q7524" s="1">
        <v>46107</v>
      </c>
    </row>
    <row r="7525" spans="1:17" x14ac:dyDescent="0.35">
      <c r="A7525">
        <v>7524</v>
      </c>
      <c r="B7525" t="s">
        <v>26171</v>
      </c>
      <c r="C7525">
        <v>90097249</v>
      </c>
      <c r="D7525" t="s">
        <v>17269</v>
      </c>
      <c r="E7525" t="s">
        <v>369</v>
      </c>
      <c r="F7525">
        <v>16</v>
      </c>
      <c r="G7525" t="s">
        <v>118</v>
      </c>
      <c r="H7525" t="s">
        <v>26172</v>
      </c>
      <c r="I7525" t="s">
        <v>26173</v>
      </c>
      <c r="J7525" t="s">
        <v>22</v>
      </c>
      <c r="K7525" t="s">
        <v>10</v>
      </c>
      <c r="L7525" t="s">
        <v>10</v>
      </c>
      <c r="M7525" t="s">
        <v>10</v>
      </c>
      <c r="N7525" t="s">
        <v>17272</v>
      </c>
      <c r="O7525" t="s">
        <v>24</v>
      </c>
      <c r="P7525" t="s">
        <v>25</v>
      </c>
      <c r="Q7525" s="1">
        <v>46107</v>
      </c>
    </row>
    <row r="7526" spans="1:17" x14ac:dyDescent="0.35">
      <c r="A7526">
        <v>7525</v>
      </c>
      <c r="B7526" t="s">
        <v>26174</v>
      </c>
      <c r="C7526">
        <v>90128084</v>
      </c>
      <c r="D7526" t="s">
        <v>17269</v>
      </c>
      <c r="E7526" t="s">
        <v>369</v>
      </c>
      <c r="F7526">
        <v>16</v>
      </c>
      <c r="G7526" t="s">
        <v>5259</v>
      </c>
      <c r="H7526" t="s">
        <v>26175</v>
      </c>
      <c r="I7526" t="s">
        <v>26176</v>
      </c>
      <c r="J7526" t="s">
        <v>22</v>
      </c>
      <c r="K7526" t="s">
        <v>42</v>
      </c>
      <c r="L7526" t="s">
        <v>10</v>
      </c>
      <c r="M7526" t="s">
        <v>10</v>
      </c>
      <c r="N7526" t="s">
        <v>17272</v>
      </c>
      <c r="O7526" t="s">
        <v>24</v>
      </c>
      <c r="P7526" t="s">
        <v>25</v>
      </c>
      <c r="Q7526" s="1">
        <v>46107</v>
      </c>
    </row>
    <row r="7527" spans="1:17" x14ac:dyDescent="0.35">
      <c r="A7527">
        <v>7526</v>
      </c>
      <c r="B7527" t="s">
        <v>26177</v>
      </c>
      <c r="C7527">
        <v>90140986</v>
      </c>
      <c r="D7527" t="s">
        <v>17269</v>
      </c>
      <c r="E7527" t="s">
        <v>369</v>
      </c>
      <c r="F7527">
        <v>16</v>
      </c>
      <c r="G7527" t="s">
        <v>118</v>
      </c>
      <c r="H7527" t="s">
        <v>26178</v>
      </c>
      <c r="I7527" t="s">
        <v>26179</v>
      </c>
      <c r="J7527" t="s">
        <v>22</v>
      </c>
      <c r="K7527" t="s">
        <v>10</v>
      </c>
      <c r="L7527" t="s">
        <v>10</v>
      </c>
      <c r="M7527" t="s">
        <v>10</v>
      </c>
      <c r="N7527" t="s">
        <v>17272</v>
      </c>
      <c r="O7527" t="s">
        <v>24</v>
      </c>
      <c r="P7527" t="s">
        <v>25</v>
      </c>
      <c r="Q7527" s="1">
        <v>46107</v>
      </c>
    </row>
    <row r="7528" spans="1:17" x14ac:dyDescent="0.35">
      <c r="A7528">
        <v>7527</v>
      </c>
      <c r="B7528" t="s">
        <v>26180</v>
      </c>
      <c r="C7528">
        <v>310253</v>
      </c>
      <c r="D7528" t="s">
        <v>8017</v>
      </c>
      <c r="E7528" t="s">
        <v>369</v>
      </c>
      <c r="F7528">
        <v>24</v>
      </c>
      <c r="G7528" t="s">
        <v>1117</v>
      </c>
      <c r="H7528" t="s">
        <v>26181</v>
      </c>
      <c r="I7528" t="s">
        <v>26182</v>
      </c>
      <c r="J7528" t="s">
        <v>22</v>
      </c>
      <c r="K7528" t="s">
        <v>10</v>
      </c>
      <c r="L7528" t="s">
        <v>10</v>
      </c>
      <c r="M7528" t="s">
        <v>10</v>
      </c>
      <c r="N7528" t="s">
        <v>16241</v>
      </c>
      <c r="O7528" t="s">
        <v>24</v>
      </c>
      <c r="P7528" t="s">
        <v>25</v>
      </c>
      <c r="Q7528" s="1">
        <v>46107</v>
      </c>
    </row>
    <row r="7529" spans="1:17" x14ac:dyDescent="0.35">
      <c r="A7529">
        <v>7528</v>
      </c>
      <c r="B7529" t="s">
        <v>26183</v>
      </c>
      <c r="C7529">
        <v>154182</v>
      </c>
      <c r="D7529" t="s">
        <v>8017</v>
      </c>
      <c r="E7529" t="s">
        <v>369</v>
      </c>
      <c r="F7529">
        <v>24</v>
      </c>
      <c r="G7529" t="s">
        <v>26184</v>
      </c>
      <c r="H7529" t="s">
        <v>26185</v>
      </c>
      <c r="I7529" t="s">
        <v>26186</v>
      </c>
      <c r="J7529" t="s">
        <v>22</v>
      </c>
      <c r="K7529" t="s">
        <v>42</v>
      </c>
      <c r="L7529" t="s">
        <v>10</v>
      </c>
      <c r="M7529" t="s">
        <v>10</v>
      </c>
      <c r="N7529" t="s">
        <v>16241</v>
      </c>
      <c r="O7529" t="s">
        <v>24</v>
      </c>
      <c r="P7529" t="s">
        <v>25</v>
      </c>
      <c r="Q7529" s="1">
        <v>46107</v>
      </c>
    </row>
    <row r="7530" spans="1:17" x14ac:dyDescent="0.35">
      <c r="A7530">
        <v>7529</v>
      </c>
      <c r="B7530" t="s">
        <v>7756</v>
      </c>
      <c r="C7530">
        <v>57820</v>
      </c>
      <c r="D7530" t="s">
        <v>5167</v>
      </c>
      <c r="E7530" t="s">
        <v>17</v>
      </c>
      <c r="F7530">
        <v>8</v>
      </c>
      <c r="G7530" t="s">
        <v>26187</v>
      </c>
      <c r="H7530" t="s">
        <v>26188</v>
      </c>
      <c r="I7530" t="s">
        <v>26189</v>
      </c>
      <c r="J7530" t="s">
        <v>22</v>
      </c>
      <c r="K7530" t="s">
        <v>10</v>
      </c>
      <c r="L7530" t="s">
        <v>10</v>
      </c>
      <c r="M7530" t="s">
        <v>10</v>
      </c>
      <c r="N7530" t="s">
        <v>5170</v>
      </c>
      <c r="O7530" t="s">
        <v>24</v>
      </c>
      <c r="P7530" t="s">
        <v>25</v>
      </c>
      <c r="Q7530" s="1">
        <v>45979</v>
      </c>
    </row>
    <row r="7531" spans="1:17" x14ac:dyDescent="0.35">
      <c r="A7531">
        <v>7530</v>
      </c>
      <c r="B7531" t="s">
        <v>26190</v>
      </c>
      <c r="C7531">
        <v>90119910</v>
      </c>
      <c r="D7531" t="s">
        <v>17269</v>
      </c>
      <c r="E7531" t="s">
        <v>369</v>
      </c>
      <c r="F7531">
        <v>16</v>
      </c>
      <c r="G7531" t="s">
        <v>5259</v>
      </c>
      <c r="H7531" t="s">
        <v>26191</v>
      </c>
      <c r="I7531" t="s">
        <v>26192</v>
      </c>
      <c r="J7531" t="s">
        <v>22</v>
      </c>
      <c r="K7531" t="s">
        <v>42</v>
      </c>
      <c r="L7531" t="s">
        <v>10</v>
      </c>
      <c r="M7531" t="s">
        <v>10</v>
      </c>
      <c r="N7531" t="s">
        <v>17272</v>
      </c>
      <c r="O7531" t="s">
        <v>24</v>
      </c>
      <c r="P7531" t="s">
        <v>25</v>
      </c>
      <c r="Q7531" s="1">
        <v>46107</v>
      </c>
    </row>
    <row r="7532" spans="1:17" x14ac:dyDescent="0.35">
      <c r="A7532">
        <v>7531</v>
      </c>
      <c r="B7532" t="s">
        <v>26193</v>
      </c>
      <c r="C7532">
        <v>324093</v>
      </c>
      <c r="D7532" t="s">
        <v>3324</v>
      </c>
      <c r="E7532" t="s">
        <v>369</v>
      </c>
      <c r="F7532">
        <v>9</v>
      </c>
      <c r="G7532" t="s">
        <v>137</v>
      </c>
      <c r="H7532" t="s">
        <v>26194</v>
      </c>
      <c r="I7532" t="s">
        <v>26195</v>
      </c>
      <c r="J7532" t="s">
        <v>22</v>
      </c>
      <c r="K7532" t="s">
        <v>10</v>
      </c>
      <c r="L7532" t="s">
        <v>10</v>
      </c>
      <c r="M7532" t="s">
        <v>10</v>
      </c>
      <c r="N7532" t="s">
        <v>6484</v>
      </c>
      <c r="O7532" t="s">
        <v>24</v>
      </c>
      <c r="P7532" t="s">
        <v>25</v>
      </c>
      <c r="Q7532" s="1">
        <v>46029</v>
      </c>
    </row>
    <row r="7533" spans="1:17" x14ac:dyDescent="0.35">
      <c r="A7533">
        <v>7532</v>
      </c>
      <c r="B7533" t="s">
        <v>26196</v>
      </c>
      <c r="C7533">
        <v>90123854</v>
      </c>
      <c r="D7533" t="s">
        <v>17269</v>
      </c>
      <c r="E7533" t="s">
        <v>369</v>
      </c>
      <c r="F7533">
        <v>16</v>
      </c>
      <c r="G7533" t="s">
        <v>5259</v>
      </c>
      <c r="H7533" t="s">
        <v>26197</v>
      </c>
      <c r="I7533" t="s">
        <v>26198</v>
      </c>
      <c r="J7533" t="s">
        <v>22</v>
      </c>
      <c r="K7533" t="s">
        <v>42</v>
      </c>
      <c r="L7533" t="s">
        <v>10</v>
      </c>
      <c r="M7533" t="s">
        <v>10</v>
      </c>
      <c r="N7533" t="s">
        <v>17272</v>
      </c>
      <c r="O7533" t="s">
        <v>24</v>
      </c>
      <c r="P7533" t="s">
        <v>25</v>
      </c>
      <c r="Q7533" s="1">
        <v>46107</v>
      </c>
    </row>
    <row r="7534" spans="1:17" x14ac:dyDescent="0.35">
      <c r="A7534">
        <v>7533</v>
      </c>
      <c r="B7534" t="s">
        <v>24482</v>
      </c>
      <c r="C7534">
        <v>90146229</v>
      </c>
      <c r="D7534" t="s">
        <v>8017</v>
      </c>
      <c r="E7534" t="s">
        <v>369</v>
      </c>
      <c r="F7534">
        <v>24</v>
      </c>
      <c r="G7534" t="s">
        <v>5259</v>
      </c>
      <c r="H7534" t="s">
        <v>26199</v>
      </c>
      <c r="I7534" t="s">
        <v>26200</v>
      </c>
      <c r="J7534" t="s">
        <v>22</v>
      </c>
      <c r="K7534" t="s">
        <v>42</v>
      </c>
      <c r="L7534" t="s">
        <v>10</v>
      </c>
      <c r="M7534" t="s">
        <v>10</v>
      </c>
      <c r="N7534" t="s">
        <v>16241</v>
      </c>
      <c r="O7534" t="s">
        <v>24</v>
      </c>
      <c r="P7534" t="s">
        <v>25</v>
      </c>
      <c r="Q7534" s="1">
        <v>46107</v>
      </c>
    </row>
    <row r="7535" spans="1:17" x14ac:dyDescent="0.35">
      <c r="A7535">
        <v>7534</v>
      </c>
      <c r="B7535" t="s">
        <v>26201</v>
      </c>
      <c r="C7535">
        <v>90137783</v>
      </c>
      <c r="D7535" t="s">
        <v>17269</v>
      </c>
      <c r="E7535" t="s">
        <v>369</v>
      </c>
      <c r="F7535">
        <v>16</v>
      </c>
      <c r="G7535" t="s">
        <v>118</v>
      </c>
      <c r="H7535" t="s">
        <v>26202</v>
      </c>
      <c r="I7535" t="s">
        <v>26203</v>
      </c>
      <c r="J7535" t="s">
        <v>22</v>
      </c>
      <c r="K7535" t="s">
        <v>42</v>
      </c>
      <c r="L7535" t="s">
        <v>10</v>
      </c>
      <c r="M7535" t="s">
        <v>10</v>
      </c>
      <c r="N7535" t="s">
        <v>17272</v>
      </c>
      <c r="O7535" t="s">
        <v>24</v>
      </c>
      <c r="P7535" t="s">
        <v>25</v>
      </c>
      <c r="Q7535" s="1">
        <v>46107</v>
      </c>
    </row>
    <row r="7536" spans="1:17" x14ac:dyDescent="0.35">
      <c r="A7536">
        <v>7535</v>
      </c>
      <c r="B7536" t="s">
        <v>26204</v>
      </c>
      <c r="C7536">
        <v>90145118</v>
      </c>
      <c r="D7536" t="s">
        <v>8017</v>
      </c>
      <c r="E7536" t="s">
        <v>369</v>
      </c>
      <c r="F7536">
        <v>24</v>
      </c>
      <c r="G7536" t="s">
        <v>26205</v>
      </c>
      <c r="H7536" t="s">
        <v>26206</v>
      </c>
      <c r="I7536" t="s">
        <v>26207</v>
      </c>
      <c r="J7536" t="s">
        <v>22</v>
      </c>
      <c r="K7536" t="s">
        <v>42</v>
      </c>
      <c r="L7536" t="s">
        <v>10</v>
      </c>
      <c r="M7536" t="s">
        <v>10</v>
      </c>
      <c r="N7536" t="s">
        <v>16241</v>
      </c>
      <c r="O7536" t="s">
        <v>24</v>
      </c>
      <c r="P7536" t="s">
        <v>25</v>
      </c>
      <c r="Q7536" s="1">
        <v>46107</v>
      </c>
    </row>
    <row r="7537" spans="1:17" x14ac:dyDescent="0.35">
      <c r="A7537">
        <v>7536</v>
      </c>
      <c r="B7537" t="s">
        <v>26208</v>
      </c>
      <c r="C7537">
        <v>90180277</v>
      </c>
      <c r="D7537" t="s">
        <v>8017</v>
      </c>
      <c r="E7537" t="s">
        <v>369</v>
      </c>
      <c r="F7537">
        <v>24</v>
      </c>
      <c r="G7537" t="s">
        <v>26209</v>
      </c>
      <c r="H7537" t="s">
        <v>26210</v>
      </c>
      <c r="I7537" t="s">
        <v>26211</v>
      </c>
      <c r="J7537" t="s">
        <v>22</v>
      </c>
      <c r="K7537" t="s">
        <v>10</v>
      </c>
      <c r="L7537" t="s">
        <v>10</v>
      </c>
      <c r="M7537" t="s">
        <v>10</v>
      </c>
      <c r="N7537" t="s">
        <v>16241</v>
      </c>
      <c r="O7537" t="s">
        <v>24</v>
      </c>
      <c r="P7537" t="s">
        <v>25</v>
      </c>
      <c r="Q7537" s="1">
        <v>46107</v>
      </c>
    </row>
    <row r="7538" spans="1:17" x14ac:dyDescent="0.35">
      <c r="A7538">
        <v>7537</v>
      </c>
      <c r="B7538" t="s">
        <v>26212</v>
      </c>
      <c r="C7538">
        <v>90084522</v>
      </c>
      <c r="D7538" t="s">
        <v>8017</v>
      </c>
      <c r="E7538" t="s">
        <v>369</v>
      </c>
      <c r="F7538">
        <v>24</v>
      </c>
      <c r="G7538" t="s">
        <v>26213</v>
      </c>
      <c r="H7538" t="s">
        <v>26214</v>
      </c>
      <c r="I7538" t="s">
        <v>26215</v>
      </c>
      <c r="J7538" t="s">
        <v>22</v>
      </c>
      <c r="K7538" t="s">
        <v>10</v>
      </c>
      <c r="L7538" t="s">
        <v>10</v>
      </c>
      <c r="M7538" t="s">
        <v>10</v>
      </c>
      <c r="N7538" t="s">
        <v>16241</v>
      </c>
      <c r="O7538" t="s">
        <v>24</v>
      </c>
      <c r="P7538" t="s">
        <v>25</v>
      </c>
      <c r="Q7538" s="1">
        <v>46107</v>
      </c>
    </row>
    <row r="7539" spans="1:17" x14ac:dyDescent="0.35">
      <c r="A7539">
        <v>7538</v>
      </c>
      <c r="B7539" t="s">
        <v>26216</v>
      </c>
      <c r="C7539">
        <v>58586</v>
      </c>
      <c r="D7539" t="s">
        <v>8017</v>
      </c>
      <c r="E7539" t="s">
        <v>369</v>
      </c>
      <c r="F7539">
        <v>24</v>
      </c>
      <c r="G7539" t="s">
        <v>5409</v>
      </c>
      <c r="H7539" t="s">
        <v>26217</v>
      </c>
      <c r="I7539" t="s">
        <v>26218</v>
      </c>
      <c r="J7539" t="s">
        <v>22</v>
      </c>
      <c r="K7539" t="s">
        <v>42</v>
      </c>
      <c r="L7539" t="s">
        <v>10</v>
      </c>
      <c r="M7539" t="s">
        <v>10</v>
      </c>
      <c r="N7539" t="s">
        <v>16241</v>
      </c>
      <c r="O7539" t="s">
        <v>24</v>
      </c>
      <c r="P7539" t="s">
        <v>25</v>
      </c>
      <c r="Q7539" s="1">
        <v>46107</v>
      </c>
    </row>
    <row r="7540" spans="1:17" x14ac:dyDescent="0.35">
      <c r="A7540">
        <v>7539</v>
      </c>
      <c r="B7540" t="e">
        <v>#N/A</v>
      </c>
      <c r="C7540" t="e">
        <v>#N/A</v>
      </c>
      <c r="D7540" t="e">
        <v>#N/A</v>
      </c>
      <c r="E7540" t="e">
        <v>#N/A</v>
      </c>
      <c r="F7540" t="e">
        <v>#N/A</v>
      </c>
      <c r="G7540" t="s">
        <v>26219</v>
      </c>
      <c r="H7540" t="s">
        <v>26220</v>
      </c>
      <c r="I7540" t="s">
        <v>26221</v>
      </c>
      <c r="J7540" t="s">
        <v>22</v>
      </c>
      <c r="K7540" t="s">
        <v>10</v>
      </c>
      <c r="L7540" t="s">
        <v>42</v>
      </c>
      <c r="M7540" t="s">
        <v>10</v>
      </c>
      <c r="N7540" t="s">
        <v>6965</v>
      </c>
      <c r="O7540" t="s">
        <v>24</v>
      </c>
      <c r="P7540" t="s">
        <v>25</v>
      </c>
      <c r="Q7540" s="1" t="e">
        <v>#N/A</v>
      </c>
    </row>
    <row r="7541" spans="1:17" x14ac:dyDescent="0.35">
      <c r="A7541">
        <v>7540</v>
      </c>
      <c r="B7541" t="e">
        <v>#N/A</v>
      </c>
      <c r="C7541" t="e">
        <v>#N/A</v>
      </c>
      <c r="D7541" t="e">
        <v>#N/A</v>
      </c>
      <c r="E7541" t="e">
        <v>#N/A</v>
      </c>
      <c r="F7541" t="e">
        <v>#N/A</v>
      </c>
      <c r="G7541" t="s">
        <v>25955</v>
      </c>
      <c r="H7541" t="s">
        <v>26222</v>
      </c>
      <c r="I7541" t="s">
        <v>26223</v>
      </c>
      <c r="J7541" t="s">
        <v>22</v>
      </c>
      <c r="K7541" t="s">
        <v>42</v>
      </c>
      <c r="L7541" t="s">
        <v>42</v>
      </c>
      <c r="M7541" t="s">
        <v>42</v>
      </c>
      <c r="N7541" t="s">
        <v>6965</v>
      </c>
      <c r="O7541" t="e">
        <v>#N/A</v>
      </c>
      <c r="P7541" t="s">
        <v>42</v>
      </c>
      <c r="Q7541" s="1" t="e">
        <v>#N/A</v>
      </c>
    </row>
    <row r="7542" spans="1:17" x14ac:dyDescent="0.35">
      <c r="A7542">
        <v>5420</v>
      </c>
      <c r="B7542" t="s">
        <v>26224</v>
      </c>
      <c r="C7542">
        <v>135533</v>
      </c>
      <c r="D7542" t="s">
        <v>221</v>
      </c>
      <c r="E7542" t="s">
        <v>440</v>
      </c>
      <c r="F7542">
        <v>7</v>
      </c>
      <c r="G7542" t="s">
        <v>137</v>
      </c>
      <c r="H7542" t="s">
        <v>26225</v>
      </c>
      <c r="I7542" t="s">
        <v>26226</v>
      </c>
      <c r="J7542" t="s">
        <v>22</v>
      </c>
      <c r="K7542" t="s">
        <v>10</v>
      </c>
      <c r="L7542" t="s">
        <v>10</v>
      </c>
      <c r="M7542" t="s">
        <v>10</v>
      </c>
      <c r="N7542" t="s">
        <v>102</v>
      </c>
      <c r="O7542" t="s">
        <v>24</v>
      </c>
      <c r="P7542" t="s">
        <v>25</v>
      </c>
      <c r="Q7542" s="1">
        <v>46062</v>
      </c>
    </row>
    <row r="7543" spans="1:17" x14ac:dyDescent="0.35">
      <c r="A7543">
        <v>7542</v>
      </c>
      <c r="B7543" t="e">
        <v>#N/A</v>
      </c>
      <c r="C7543" t="e">
        <v>#N/A</v>
      </c>
      <c r="D7543" t="e">
        <v>#N/A</v>
      </c>
      <c r="E7543" t="e">
        <v>#N/A</v>
      </c>
      <c r="F7543" t="e">
        <v>#N/A</v>
      </c>
      <c r="G7543" t="s">
        <v>26227</v>
      </c>
      <c r="H7543" t="s">
        <v>26228</v>
      </c>
      <c r="I7543" t="s">
        <v>26229</v>
      </c>
      <c r="J7543" t="s">
        <v>22</v>
      </c>
      <c r="K7543" t="s">
        <v>10</v>
      </c>
      <c r="L7543" t="s">
        <v>42</v>
      </c>
      <c r="M7543" t="s">
        <v>10</v>
      </c>
      <c r="N7543" t="s">
        <v>6965</v>
      </c>
      <c r="O7543" t="s">
        <v>24</v>
      </c>
      <c r="P7543" t="s">
        <v>25</v>
      </c>
      <c r="Q7543" s="1" t="e">
        <v>#N/A</v>
      </c>
    </row>
    <row r="7544" spans="1:17" x14ac:dyDescent="0.35">
      <c r="A7544">
        <v>7543</v>
      </c>
      <c r="B7544" t="e">
        <v>#N/A</v>
      </c>
      <c r="C7544" t="e">
        <v>#N/A</v>
      </c>
      <c r="D7544" t="e">
        <v>#N/A</v>
      </c>
      <c r="E7544" t="e">
        <v>#N/A</v>
      </c>
      <c r="F7544" t="e">
        <v>#N/A</v>
      </c>
      <c r="G7544" t="s">
        <v>26230</v>
      </c>
      <c r="H7544" t="s">
        <v>26231</v>
      </c>
      <c r="I7544" t="s">
        <v>26232</v>
      </c>
      <c r="J7544" t="s">
        <v>22</v>
      </c>
      <c r="K7544" t="s">
        <v>42</v>
      </c>
      <c r="L7544" t="s">
        <v>42</v>
      </c>
      <c r="M7544" t="s">
        <v>42</v>
      </c>
      <c r="N7544" t="s">
        <v>6965</v>
      </c>
      <c r="O7544" t="e">
        <v>#N/A</v>
      </c>
      <c r="P7544" t="s">
        <v>42</v>
      </c>
      <c r="Q7544" s="1" t="e">
        <v>#N/A</v>
      </c>
    </row>
    <row r="7545" spans="1:17" x14ac:dyDescent="0.35">
      <c r="A7545">
        <v>7544</v>
      </c>
      <c r="B7545" t="e">
        <v>#N/A</v>
      </c>
      <c r="C7545" t="e">
        <v>#N/A</v>
      </c>
      <c r="D7545" t="e">
        <v>#N/A</v>
      </c>
      <c r="E7545" t="e">
        <v>#N/A</v>
      </c>
      <c r="F7545" t="e">
        <v>#N/A</v>
      </c>
      <c r="G7545" t="s">
        <v>26233</v>
      </c>
      <c r="H7545" t="s">
        <v>26234</v>
      </c>
      <c r="I7545" t="s">
        <v>26235</v>
      </c>
      <c r="J7545" t="s">
        <v>22</v>
      </c>
      <c r="K7545" t="s">
        <v>10</v>
      </c>
      <c r="L7545" t="s">
        <v>42</v>
      </c>
      <c r="M7545" t="s">
        <v>10</v>
      </c>
      <c r="N7545" t="s">
        <v>6965</v>
      </c>
      <c r="O7545" t="s">
        <v>24</v>
      </c>
      <c r="P7545" t="s">
        <v>25</v>
      </c>
      <c r="Q7545" s="1" t="e">
        <v>#N/A</v>
      </c>
    </row>
    <row r="7546" spans="1:17" x14ac:dyDescent="0.35">
      <c r="A7546">
        <v>7545</v>
      </c>
      <c r="B7546" t="e">
        <v>#N/A</v>
      </c>
      <c r="C7546" t="e">
        <v>#N/A</v>
      </c>
      <c r="D7546" t="e">
        <v>#N/A</v>
      </c>
      <c r="E7546" t="e">
        <v>#N/A</v>
      </c>
      <c r="F7546" t="e">
        <v>#N/A</v>
      </c>
      <c r="G7546" t="s">
        <v>26236</v>
      </c>
      <c r="H7546" t="s">
        <v>26237</v>
      </c>
      <c r="I7546" t="s">
        <v>26238</v>
      </c>
      <c r="J7546" t="s">
        <v>22</v>
      </c>
      <c r="K7546" t="s">
        <v>42</v>
      </c>
      <c r="L7546" t="s">
        <v>42</v>
      </c>
      <c r="M7546" t="s">
        <v>42</v>
      </c>
      <c r="N7546" t="s">
        <v>6965</v>
      </c>
      <c r="O7546" t="e">
        <v>#N/A</v>
      </c>
      <c r="P7546" t="s">
        <v>42</v>
      </c>
      <c r="Q7546" s="1" t="e">
        <v>#N/A</v>
      </c>
    </row>
    <row r="7547" spans="1:17" x14ac:dyDescent="0.35">
      <c r="A7547">
        <v>7546</v>
      </c>
      <c r="B7547" t="e">
        <v>#N/A</v>
      </c>
      <c r="C7547" t="e">
        <v>#N/A</v>
      </c>
      <c r="D7547" t="e">
        <v>#N/A</v>
      </c>
      <c r="E7547" t="e">
        <v>#N/A</v>
      </c>
      <c r="F7547" t="e">
        <v>#N/A</v>
      </c>
      <c r="G7547" t="s">
        <v>26239</v>
      </c>
      <c r="H7547" t="s">
        <v>26240</v>
      </c>
      <c r="I7547" t="s">
        <v>26241</v>
      </c>
      <c r="J7547" t="s">
        <v>22</v>
      </c>
      <c r="K7547" t="s">
        <v>42</v>
      </c>
      <c r="L7547" t="s">
        <v>42</v>
      </c>
      <c r="M7547" t="s">
        <v>42</v>
      </c>
      <c r="N7547" t="s">
        <v>6965</v>
      </c>
      <c r="O7547" t="e">
        <v>#N/A</v>
      </c>
      <c r="P7547" t="s">
        <v>42</v>
      </c>
      <c r="Q7547" s="1" t="e">
        <v>#N/A</v>
      </c>
    </row>
    <row r="7548" spans="1:17" x14ac:dyDescent="0.35">
      <c r="A7548">
        <v>7547</v>
      </c>
      <c r="B7548" t="e">
        <v>#N/A</v>
      </c>
      <c r="C7548" t="e">
        <v>#N/A</v>
      </c>
      <c r="D7548" t="e">
        <v>#N/A</v>
      </c>
      <c r="E7548" t="e">
        <v>#N/A</v>
      </c>
      <c r="F7548" t="e">
        <v>#N/A</v>
      </c>
      <c r="G7548" t="s">
        <v>26242</v>
      </c>
      <c r="H7548" t="s">
        <v>26243</v>
      </c>
      <c r="I7548" t="s">
        <v>26244</v>
      </c>
      <c r="J7548" t="s">
        <v>22</v>
      </c>
      <c r="K7548" t="s">
        <v>42</v>
      </c>
      <c r="L7548" t="s">
        <v>42</v>
      </c>
      <c r="M7548" t="s">
        <v>42</v>
      </c>
      <c r="N7548" t="s">
        <v>6965</v>
      </c>
      <c r="O7548" t="s">
        <v>24</v>
      </c>
      <c r="P7548" t="s">
        <v>42</v>
      </c>
      <c r="Q7548" s="1" t="e">
        <v>#N/A</v>
      </c>
    </row>
    <row r="7549" spans="1:17" x14ac:dyDescent="0.35">
      <c r="A7549">
        <v>3928</v>
      </c>
      <c r="B7549" t="s">
        <v>26245</v>
      </c>
      <c r="C7549">
        <v>133810</v>
      </c>
      <c r="D7549" t="s">
        <v>221</v>
      </c>
      <c r="E7549" t="s">
        <v>440</v>
      </c>
      <c r="F7549">
        <v>5</v>
      </c>
      <c r="G7549" t="s">
        <v>3142</v>
      </c>
      <c r="H7549" t="s">
        <v>26246</v>
      </c>
      <c r="I7549" t="s">
        <v>26247</v>
      </c>
      <c r="J7549" t="s">
        <v>22</v>
      </c>
      <c r="K7549" t="s">
        <v>10</v>
      </c>
      <c r="L7549" t="s">
        <v>10</v>
      </c>
      <c r="M7549" t="s">
        <v>10</v>
      </c>
      <c r="N7549" t="s">
        <v>102</v>
      </c>
      <c r="O7549" t="s">
        <v>24</v>
      </c>
      <c r="P7549" t="s">
        <v>25</v>
      </c>
      <c r="Q7549" s="1">
        <v>46051</v>
      </c>
    </row>
    <row r="7550" spans="1:17" x14ac:dyDescent="0.35">
      <c r="A7550">
        <v>7549</v>
      </c>
      <c r="B7550" t="s">
        <v>26248</v>
      </c>
      <c r="C7550">
        <v>77516</v>
      </c>
      <c r="D7550" t="s">
        <v>14723</v>
      </c>
      <c r="E7550" t="s">
        <v>369</v>
      </c>
      <c r="F7550">
        <v>5</v>
      </c>
      <c r="G7550" t="s">
        <v>26249</v>
      </c>
      <c r="H7550" t="s">
        <v>26250</v>
      </c>
      <c r="I7550" t="s">
        <v>26251</v>
      </c>
      <c r="J7550" t="s">
        <v>22</v>
      </c>
      <c r="K7550" t="s">
        <v>10</v>
      </c>
      <c r="L7550" t="s">
        <v>10</v>
      </c>
      <c r="M7550" t="s">
        <v>10</v>
      </c>
      <c r="N7550" t="s">
        <v>14727</v>
      </c>
      <c r="O7550" t="e">
        <v>#N/A</v>
      </c>
      <c r="P7550" t="s">
        <v>43</v>
      </c>
      <c r="Q7550" s="1">
        <v>46108</v>
      </c>
    </row>
    <row r="7551" spans="1:17" x14ac:dyDescent="0.35">
      <c r="A7551">
        <v>7550</v>
      </c>
      <c r="B7551" t="s">
        <v>26252</v>
      </c>
      <c r="C7551">
        <v>321588</v>
      </c>
      <c r="D7551" t="s">
        <v>8011</v>
      </c>
      <c r="E7551" t="s">
        <v>369</v>
      </c>
      <c r="F7551">
        <v>12</v>
      </c>
      <c r="G7551" t="s">
        <v>26253</v>
      </c>
      <c r="H7551" t="s">
        <v>26254</v>
      </c>
      <c r="I7551" t="s">
        <v>26255</v>
      </c>
      <c r="J7551" t="s">
        <v>22</v>
      </c>
      <c r="K7551" t="s">
        <v>10</v>
      </c>
      <c r="L7551" t="s">
        <v>10</v>
      </c>
      <c r="M7551" t="s">
        <v>10</v>
      </c>
      <c r="N7551" t="s">
        <v>8015</v>
      </c>
      <c r="O7551" t="s">
        <v>24</v>
      </c>
      <c r="P7551" t="s">
        <v>25</v>
      </c>
      <c r="Q7551" s="1">
        <v>46108</v>
      </c>
    </row>
    <row r="7552" spans="1:17" x14ac:dyDescent="0.35">
      <c r="A7552">
        <v>7551</v>
      </c>
      <c r="B7552" t="e">
        <v>#N/A</v>
      </c>
      <c r="C7552" t="e">
        <v>#N/A</v>
      </c>
      <c r="D7552" t="e">
        <v>#N/A</v>
      </c>
      <c r="E7552" t="e">
        <v>#N/A</v>
      </c>
      <c r="F7552" t="e">
        <v>#N/A</v>
      </c>
      <c r="G7552" t="s">
        <v>26256</v>
      </c>
      <c r="H7552" t="s">
        <v>26257</v>
      </c>
      <c r="I7552" t="s">
        <v>26258</v>
      </c>
      <c r="J7552" t="s">
        <v>22</v>
      </c>
      <c r="K7552" t="s">
        <v>10</v>
      </c>
      <c r="L7552" t="s">
        <v>42</v>
      </c>
      <c r="M7552" t="s">
        <v>10</v>
      </c>
      <c r="N7552" t="s">
        <v>6965</v>
      </c>
      <c r="O7552" t="e">
        <v>#N/A</v>
      </c>
      <c r="P7552" t="s">
        <v>43</v>
      </c>
      <c r="Q7552" s="1" t="e">
        <v>#N/A</v>
      </c>
    </row>
    <row r="7553" spans="1:17" x14ac:dyDescent="0.35">
      <c r="A7553">
        <v>7552</v>
      </c>
      <c r="B7553" t="s">
        <v>26259</v>
      </c>
      <c r="C7553">
        <v>90151566</v>
      </c>
      <c r="D7553" t="s">
        <v>9762</v>
      </c>
      <c r="E7553" t="s">
        <v>369</v>
      </c>
      <c r="F7553">
        <v>10</v>
      </c>
      <c r="G7553" t="s">
        <v>137</v>
      </c>
      <c r="H7553" t="s">
        <v>26260</v>
      </c>
      <c r="I7553" t="s">
        <v>26261</v>
      </c>
      <c r="J7553" t="s">
        <v>22</v>
      </c>
      <c r="K7553" t="s">
        <v>10</v>
      </c>
      <c r="L7553" t="s">
        <v>10</v>
      </c>
      <c r="M7553" t="s">
        <v>10</v>
      </c>
      <c r="N7553" t="s">
        <v>9766</v>
      </c>
      <c r="O7553" t="s">
        <v>24</v>
      </c>
      <c r="P7553" t="s">
        <v>25</v>
      </c>
      <c r="Q7553" s="1">
        <v>46108</v>
      </c>
    </row>
    <row r="7554" spans="1:17" x14ac:dyDescent="0.35">
      <c r="A7554">
        <v>7553</v>
      </c>
      <c r="B7554" t="s">
        <v>26262</v>
      </c>
      <c r="C7554">
        <v>90185189</v>
      </c>
      <c r="D7554" t="s">
        <v>9762</v>
      </c>
      <c r="E7554" t="s">
        <v>369</v>
      </c>
      <c r="F7554">
        <v>10</v>
      </c>
      <c r="G7554" t="s">
        <v>26263</v>
      </c>
      <c r="H7554" t="s">
        <v>26264</v>
      </c>
      <c r="I7554" t="s">
        <v>26265</v>
      </c>
      <c r="J7554" t="s">
        <v>22</v>
      </c>
      <c r="K7554" t="s">
        <v>10</v>
      </c>
      <c r="L7554" t="s">
        <v>10</v>
      </c>
      <c r="M7554" t="s">
        <v>10</v>
      </c>
      <c r="N7554" t="s">
        <v>9766</v>
      </c>
      <c r="O7554" t="e">
        <v>#N/A</v>
      </c>
      <c r="P7554" t="s">
        <v>43</v>
      </c>
      <c r="Q7554" s="1">
        <v>46108</v>
      </c>
    </row>
    <row r="7555" spans="1:17" x14ac:dyDescent="0.35">
      <c r="A7555">
        <v>7554</v>
      </c>
      <c r="B7555" t="s">
        <v>26259</v>
      </c>
      <c r="C7555">
        <v>90151566</v>
      </c>
      <c r="D7555" t="s">
        <v>9762</v>
      </c>
      <c r="E7555" t="s">
        <v>369</v>
      </c>
      <c r="F7555">
        <v>10</v>
      </c>
      <c r="G7555" t="s">
        <v>26266</v>
      </c>
      <c r="H7555" t="s">
        <v>26267</v>
      </c>
      <c r="I7555" t="s">
        <v>26268</v>
      </c>
      <c r="J7555" t="s">
        <v>22</v>
      </c>
      <c r="K7555" t="s">
        <v>10</v>
      </c>
      <c r="L7555" t="s">
        <v>10</v>
      </c>
      <c r="M7555" t="s">
        <v>10</v>
      </c>
      <c r="N7555" t="s">
        <v>9766</v>
      </c>
      <c r="O7555" t="e">
        <v>#N/A</v>
      </c>
      <c r="P7555" t="s">
        <v>43</v>
      </c>
      <c r="Q7555" s="1">
        <v>46108</v>
      </c>
    </row>
    <row r="7556" spans="1:17" x14ac:dyDescent="0.35">
      <c r="A7556">
        <v>7555</v>
      </c>
      <c r="B7556" t="s">
        <v>26269</v>
      </c>
      <c r="C7556">
        <v>69216</v>
      </c>
      <c r="D7556" t="s">
        <v>20260</v>
      </c>
      <c r="E7556" t="s">
        <v>369</v>
      </c>
      <c r="F7556">
        <v>19</v>
      </c>
      <c r="G7556" t="s">
        <v>137</v>
      </c>
      <c r="H7556" t="s">
        <v>26270</v>
      </c>
      <c r="I7556" t="s">
        <v>26271</v>
      </c>
      <c r="J7556" t="s">
        <v>22</v>
      </c>
      <c r="K7556" t="s">
        <v>10</v>
      </c>
      <c r="L7556" t="s">
        <v>10</v>
      </c>
      <c r="M7556" t="s">
        <v>10</v>
      </c>
      <c r="N7556" t="s">
        <v>20264</v>
      </c>
      <c r="O7556" t="s">
        <v>24</v>
      </c>
      <c r="P7556" t="s">
        <v>25</v>
      </c>
      <c r="Q7556" s="1">
        <v>46043</v>
      </c>
    </row>
    <row r="7557" spans="1:17" x14ac:dyDescent="0.35">
      <c r="A7557">
        <v>7556</v>
      </c>
      <c r="B7557" t="s">
        <v>26272</v>
      </c>
      <c r="C7557">
        <v>90185206</v>
      </c>
      <c r="D7557" t="s">
        <v>9762</v>
      </c>
      <c r="E7557" t="s">
        <v>369</v>
      </c>
      <c r="F7557">
        <v>10</v>
      </c>
      <c r="G7557" t="s">
        <v>26273</v>
      </c>
      <c r="H7557" t="s">
        <v>26274</v>
      </c>
      <c r="I7557" t="s">
        <v>26275</v>
      </c>
      <c r="J7557" t="s">
        <v>22</v>
      </c>
      <c r="K7557" t="s">
        <v>10</v>
      </c>
      <c r="L7557" t="s">
        <v>10</v>
      </c>
      <c r="M7557" t="s">
        <v>10</v>
      </c>
      <c r="N7557" t="s">
        <v>9766</v>
      </c>
      <c r="O7557" t="e">
        <v>#N/A</v>
      </c>
      <c r="P7557" t="s">
        <v>43</v>
      </c>
      <c r="Q7557" s="1">
        <v>46108</v>
      </c>
    </row>
    <row r="7558" spans="1:17" x14ac:dyDescent="0.35">
      <c r="A7558">
        <v>7557</v>
      </c>
      <c r="B7558" t="s">
        <v>25715</v>
      </c>
      <c r="C7558">
        <v>90049998</v>
      </c>
      <c r="D7558" t="s">
        <v>8017</v>
      </c>
      <c r="E7558" t="s">
        <v>369</v>
      </c>
      <c r="F7558">
        <v>26</v>
      </c>
      <c r="G7558" t="s">
        <v>26276</v>
      </c>
      <c r="H7558" t="s">
        <v>26277</v>
      </c>
      <c r="I7558" t="s">
        <v>26278</v>
      </c>
      <c r="J7558" t="s">
        <v>22</v>
      </c>
      <c r="K7558" t="s">
        <v>10</v>
      </c>
      <c r="L7558" t="s">
        <v>10</v>
      </c>
      <c r="M7558" t="s">
        <v>10</v>
      </c>
      <c r="N7558" t="s">
        <v>16241</v>
      </c>
      <c r="O7558" t="s">
        <v>24</v>
      </c>
      <c r="P7558" t="s">
        <v>25</v>
      </c>
      <c r="Q7558" s="1">
        <v>46108</v>
      </c>
    </row>
    <row r="7559" spans="1:17" x14ac:dyDescent="0.35">
      <c r="A7559">
        <v>7558</v>
      </c>
      <c r="B7559" t="s">
        <v>26279</v>
      </c>
      <c r="C7559">
        <v>69744</v>
      </c>
      <c r="D7559" t="s">
        <v>8011</v>
      </c>
      <c r="E7559" t="s">
        <v>369</v>
      </c>
      <c r="F7559">
        <v>12</v>
      </c>
      <c r="G7559" t="s">
        <v>3390</v>
      </c>
      <c r="H7559" t="s">
        <v>26280</v>
      </c>
      <c r="I7559" t="s">
        <v>26281</v>
      </c>
      <c r="J7559" t="s">
        <v>22</v>
      </c>
      <c r="K7559" t="s">
        <v>42</v>
      </c>
      <c r="L7559" t="s">
        <v>10</v>
      </c>
      <c r="M7559" t="s">
        <v>10</v>
      </c>
      <c r="N7559" t="s">
        <v>8015</v>
      </c>
      <c r="O7559" t="s">
        <v>24</v>
      </c>
      <c r="P7559" t="s">
        <v>25</v>
      </c>
      <c r="Q7559" s="1">
        <v>46108</v>
      </c>
    </row>
    <row r="7560" spans="1:17" x14ac:dyDescent="0.35">
      <c r="A7560">
        <v>7559</v>
      </c>
      <c r="B7560" t="s">
        <v>26282</v>
      </c>
      <c r="C7560">
        <v>159154</v>
      </c>
      <c r="D7560" t="s">
        <v>8017</v>
      </c>
      <c r="E7560" t="s">
        <v>369</v>
      </c>
      <c r="F7560">
        <v>26</v>
      </c>
      <c r="G7560" t="s">
        <v>26283</v>
      </c>
      <c r="H7560" t="s">
        <v>26284</v>
      </c>
      <c r="I7560" t="s">
        <v>26285</v>
      </c>
      <c r="J7560" t="s">
        <v>22</v>
      </c>
      <c r="K7560" t="s">
        <v>10</v>
      </c>
      <c r="L7560" t="s">
        <v>10</v>
      </c>
      <c r="M7560" t="s">
        <v>10</v>
      </c>
      <c r="N7560" t="s">
        <v>16241</v>
      </c>
      <c r="O7560" t="s">
        <v>24</v>
      </c>
      <c r="P7560" t="s">
        <v>25</v>
      </c>
      <c r="Q7560" s="1">
        <v>46108</v>
      </c>
    </row>
    <row r="7561" spans="1:17" x14ac:dyDescent="0.35">
      <c r="A7561">
        <v>7560</v>
      </c>
      <c r="B7561" t="e">
        <v>#N/A</v>
      </c>
      <c r="C7561" t="e">
        <v>#N/A</v>
      </c>
      <c r="D7561" t="e">
        <v>#N/A</v>
      </c>
      <c r="E7561" t="e">
        <v>#N/A</v>
      </c>
      <c r="F7561" t="e">
        <v>#N/A</v>
      </c>
      <c r="G7561" t="s">
        <v>26286</v>
      </c>
      <c r="H7561" t="s">
        <v>26287</v>
      </c>
      <c r="I7561" t="s">
        <v>26288</v>
      </c>
      <c r="J7561" t="s">
        <v>22</v>
      </c>
      <c r="K7561" t="s">
        <v>10</v>
      </c>
      <c r="L7561" t="s">
        <v>42</v>
      </c>
      <c r="M7561" t="s">
        <v>10</v>
      </c>
      <c r="N7561" t="s">
        <v>6965</v>
      </c>
      <c r="O7561" t="s">
        <v>24</v>
      </c>
      <c r="P7561" t="s">
        <v>25</v>
      </c>
      <c r="Q7561" s="1" t="e">
        <v>#N/A</v>
      </c>
    </row>
    <row r="7562" spans="1:17" x14ac:dyDescent="0.35">
      <c r="A7562">
        <v>7561</v>
      </c>
      <c r="B7562" t="e">
        <v>#N/A</v>
      </c>
      <c r="C7562" t="e">
        <v>#N/A</v>
      </c>
      <c r="D7562" t="e">
        <v>#N/A</v>
      </c>
      <c r="E7562" t="e">
        <v>#N/A</v>
      </c>
      <c r="F7562" t="e">
        <v>#N/A</v>
      </c>
      <c r="G7562" t="s">
        <v>26289</v>
      </c>
      <c r="H7562" t="s">
        <v>26290</v>
      </c>
      <c r="I7562" t="s">
        <v>26291</v>
      </c>
      <c r="J7562" t="s">
        <v>22</v>
      </c>
      <c r="K7562" t="s">
        <v>10</v>
      </c>
      <c r="L7562" t="s">
        <v>42</v>
      </c>
      <c r="M7562" t="s">
        <v>10</v>
      </c>
      <c r="N7562" t="s">
        <v>6965</v>
      </c>
      <c r="O7562" t="e">
        <v>#N/A</v>
      </c>
      <c r="P7562" t="s">
        <v>43</v>
      </c>
      <c r="Q7562" s="1" t="e">
        <v>#N/A</v>
      </c>
    </row>
    <row r="7563" spans="1:17" x14ac:dyDescent="0.35">
      <c r="A7563">
        <v>7562</v>
      </c>
      <c r="B7563" t="e">
        <v>#N/A</v>
      </c>
      <c r="C7563" t="e">
        <v>#N/A</v>
      </c>
      <c r="D7563" t="e">
        <v>#N/A</v>
      </c>
      <c r="E7563" t="e">
        <v>#N/A</v>
      </c>
      <c r="F7563" t="e">
        <v>#N/A</v>
      </c>
      <c r="G7563" t="s">
        <v>26292</v>
      </c>
      <c r="H7563" t="s">
        <v>26293</v>
      </c>
      <c r="I7563" t="s">
        <v>26294</v>
      </c>
      <c r="J7563" t="s">
        <v>22</v>
      </c>
      <c r="K7563" t="s">
        <v>10</v>
      </c>
      <c r="L7563" t="s">
        <v>42</v>
      </c>
      <c r="M7563" t="s">
        <v>10</v>
      </c>
      <c r="N7563" t="s">
        <v>6965</v>
      </c>
      <c r="O7563" t="s">
        <v>24</v>
      </c>
      <c r="P7563" t="s">
        <v>25</v>
      </c>
      <c r="Q7563" s="1" t="e">
        <v>#N/A</v>
      </c>
    </row>
    <row r="7564" spans="1:17" x14ac:dyDescent="0.35">
      <c r="A7564">
        <v>7563</v>
      </c>
      <c r="B7564" t="e">
        <v>#N/A</v>
      </c>
      <c r="C7564" t="e">
        <v>#N/A</v>
      </c>
      <c r="D7564" t="e">
        <v>#N/A</v>
      </c>
      <c r="E7564" t="e">
        <v>#N/A</v>
      </c>
      <c r="F7564" t="e">
        <v>#N/A</v>
      </c>
      <c r="G7564" t="s">
        <v>26295</v>
      </c>
      <c r="H7564" t="s">
        <v>26296</v>
      </c>
      <c r="I7564" t="s">
        <v>26297</v>
      </c>
      <c r="J7564" t="s">
        <v>22</v>
      </c>
      <c r="K7564" t="s">
        <v>10</v>
      </c>
      <c r="L7564" t="s">
        <v>42</v>
      </c>
      <c r="M7564" t="s">
        <v>10</v>
      </c>
      <c r="N7564" t="s">
        <v>6965</v>
      </c>
      <c r="O7564" t="e">
        <v>#N/A</v>
      </c>
      <c r="P7564" t="s">
        <v>43</v>
      </c>
      <c r="Q7564" s="1" t="e">
        <v>#N/A</v>
      </c>
    </row>
    <row r="7565" spans="1:17" x14ac:dyDescent="0.35">
      <c r="A7565">
        <v>4504</v>
      </c>
      <c r="B7565" t="s">
        <v>26298</v>
      </c>
      <c r="C7565">
        <v>129509</v>
      </c>
      <c r="D7565" t="s">
        <v>221</v>
      </c>
      <c r="E7565" t="s">
        <v>440</v>
      </c>
      <c r="F7565">
        <v>7</v>
      </c>
      <c r="G7565" t="s">
        <v>26299</v>
      </c>
      <c r="H7565" t="s">
        <v>26300</v>
      </c>
      <c r="I7565" t="s">
        <v>26301</v>
      </c>
      <c r="J7565" t="s">
        <v>22</v>
      </c>
      <c r="K7565" t="s">
        <v>10</v>
      </c>
      <c r="L7565" t="s">
        <v>10</v>
      </c>
      <c r="M7565" t="s">
        <v>10</v>
      </c>
      <c r="N7565" t="s">
        <v>102</v>
      </c>
      <c r="O7565" t="s">
        <v>24</v>
      </c>
      <c r="P7565" t="s">
        <v>25</v>
      </c>
      <c r="Q7565" s="1">
        <v>46059</v>
      </c>
    </row>
    <row r="7566" spans="1:17" x14ac:dyDescent="0.35">
      <c r="A7566">
        <v>7565</v>
      </c>
      <c r="B7566" t="e">
        <v>#N/A</v>
      </c>
      <c r="C7566" t="e">
        <v>#N/A</v>
      </c>
      <c r="D7566" t="e">
        <v>#N/A</v>
      </c>
      <c r="E7566" t="e">
        <v>#N/A</v>
      </c>
      <c r="F7566" t="e">
        <v>#N/A</v>
      </c>
      <c r="G7566" t="s">
        <v>26302</v>
      </c>
      <c r="H7566" t="s">
        <v>26303</v>
      </c>
      <c r="I7566" t="s">
        <v>26304</v>
      </c>
      <c r="J7566" t="s">
        <v>22</v>
      </c>
      <c r="K7566" t="s">
        <v>10</v>
      </c>
      <c r="L7566" t="s">
        <v>42</v>
      </c>
      <c r="M7566" t="s">
        <v>10</v>
      </c>
      <c r="N7566" t="s">
        <v>6965</v>
      </c>
      <c r="O7566" t="s">
        <v>24</v>
      </c>
      <c r="P7566" t="s">
        <v>25</v>
      </c>
      <c r="Q7566" s="1" t="e">
        <v>#N/A</v>
      </c>
    </row>
    <row r="7567" spans="1:17" x14ac:dyDescent="0.35">
      <c r="A7567">
        <v>1994</v>
      </c>
      <c r="B7567" t="s">
        <v>26305</v>
      </c>
      <c r="C7567">
        <v>129491</v>
      </c>
      <c r="D7567" t="s">
        <v>221</v>
      </c>
      <c r="E7567" t="s">
        <v>17</v>
      </c>
      <c r="F7567" t="s">
        <v>18</v>
      </c>
      <c r="G7567" t="s">
        <v>26306</v>
      </c>
      <c r="H7567" t="s">
        <v>26307</v>
      </c>
      <c r="I7567" t="s">
        <v>26308</v>
      </c>
      <c r="J7567" t="s">
        <v>22</v>
      </c>
      <c r="K7567" t="s">
        <v>10</v>
      </c>
      <c r="L7567" t="s">
        <v>10</v>
      </c>
      <c r="M7567" t="s">
        <v>10</v>
      </c>
      <c r="N7567" t="s">
        <v>140</v>
      </c>
      <c r="O7567" t="s">
        <v>24</v>
      </c>
      <c r="P7567" t="s">
        <v>25</v>
      </c>
      <c r="Q7567" s="1">
        <v>45957</v>
      </c>
    </row>
    <row r="7568" spans="1:17" x14ac:dyDescent="0.35">
      <c r="A7568">
        <v>7567</v>
      </c>
      <c r="B7568" t="e">
        <v>#N/A</v>
      </c>
      <c r="C7568" t="e">
        <v>#N/A</v>
      </c>
      <c r="D7568" t="e">
        <v>#N/A</v>
      </c>
      <c r="E7568" t="e">
        <v>#N/A</v>
      </c>
      <c r="F7568" t="e">
        <v>#N/A</v>
      </c>
      <c r="G7568" t="s">
        <v>26309</v>
      </c>
      <c r="H7568" t="s">
        <v>26310</v>
      </c>
      <c r="I7568" t="s">
        <v>26311</v>
      </c>
      <c r="J7568" t="s">
        <v>22</v>
      </c>
      <c r="K7568" t="s">
        <v>10</v>
      </c>
      <c r="L7568" t="s">
        <v>42</v>
      </c>
      <c r="M7568" t="s">
        <v>10</v>
      </c>
      <c r="N7568" t="s">
        <v>6965</v>
      </c>
      <c r="O7568" t="e">
        <v>#N/A</v>
      </c>
      <c r="P7568" t="s">
        <v>43</v>
      </c>
      <c r="Q7568" s="1" t="e">
        <v>#N/A</v>
      </c>
    </row>
    <row r="7569" spans="1:17" x14ac:dyDescent="0.35">
      <c r="A7569">
        <v>7568</v>
      </c>
      <c r="B7569" t="e">
        <v>#N/A</v>
      </c>
      <c r="C7569" t="e">
        <v>#N/A</v>
      </c>
      <c r="D7569" t="e">
        <v>#N/A</v>
      </c>
      <c r="E7569" t="e">
        <v>#N/A</v>
      </c>
      <c r="F7569" t="e">
        <v>#N/A</v>
      </c>
      <c r="G7569" t="s">
        <v>26312</v>
      </c>
      <c r="H7569" t="s">
        <v>26313</v>
      </c>
      <c r="I7569" t="s">
        <v>26314</v>
      </c>
      <c r="J7569" t="s">
        <v>22</v>
      </c>
      <c r="K7569" t="s">
        <v>10</v>
      </c>
      <c r="L7569" t="s">
        <v>42</v>
      </c>
      <c r="M7569" t="s">
        <v>10</v>
      </c>
      <c r="N7569" t="s">
        <v>6965</v>
      </c>
      <c r="O7569" t="s">
        <v>24</v>
      </c>
      <c r="P7569" t="s">
        <v>25</v>
      </c>
      <c r="Q7569" s="1" t="e">
        <v>#N/A</v>
      </c>
    </row>
    <row r="7570" spans="1:17" x14ac:dyDescent="0.35">
      <c r="A7570">
        <v>7569</v>
      </c>
      <c r="B7570" t="s">
        <v>26315</v>
      </c>
      <c r="C7570">
        <v>342752</v>
      </c>
      <c r="D7570" t="s">
        <v>22325</v>
      </c>
      <c r="E7570" t="s">
        <v>369</v>
      </c>
      <c r="F7570">
        <v>21</v>
      </c>
      <c r="G7570" t="s">
        <v>10154</v>
      </c>
      <c r="H7570" t="s">
        <v>26316</v>
      </c>
      <c r="I7570" t="s">
        <v>26317</v>
      </c>
      <c r="J7570" t="s">
        <v>22</v>
      </c>
      <c r="K7570" t="s">
        <v>10</v>
      </c>
      <c r="L7570" t="s">
        <v>10</v>
      </c>
      <c r="M7570" t="s">
        <v>10</v>
      </c>
      <c r="N7570" t="s">
        <v>22329</v>
      </c>
      <c r="O7570" t="s">
        <v>24</v>
      </c>
      <c r="P7570" t="s">
        <v>25</v>
      </c>
      <c r="Q7570" s="1">
        <v>46118</v>
      </c>
    </row>
    <row r="7571" spans="1:17" x14ac:dyDescent="0.35">
      <c r="A7571">
        <v>7570</v>
      </c>
      <c r="B7571" t="e">
        <v>#N/A</v>
      </c>
      <c r="C7571" t="e">
        <v>#N/A</v>
      </c>
      <c r="D7571" t="e">
        <v>#N/A</v>
      </c>
      <c r="E7571" t="e">
        <v>#N/A</v>
      </c>
      <c r="F7571" t="e">
        <v>#N/A</v>
      </c>
      <c r="G7571" t="s">
        <v>26318</v>
      </c>
      <c r="H7571" t="s">
        <v>26319</v>
      </c>
      <c r="I7571" t="s">
        <v>26320</v>
      </c>
      <c r="J7571" t="s">
        <v>22</v>
      </c>
      <c r="K7571" t="s">
        <v>10</v>
      </c>
      <c r="L7571" t="s">
        <v>42</v>
      </c>
      <c r="M7571" t="s">
        <v>10</v>
      </c>
      <c r="N7571" t="s">
        <v>6965</v>
      </c>
      <c r="O7571" t="e">
        <v>#N/A</v>
      </c>
      <c r="P7571" t="s">
        <v>43</v>
      </c>
      <c r="Q7571" s="1" t="e">
        <v>#N/A</v>
      </c>
    </row>
    <row r="7572" spans="1:17" x14ac:dyDescent="0.35">
      <c r="A7572">
        <v>7571</v>
      </c>
      <c r="B7572" t="e">
        <v>#N/A</v>
      </c>
      <c r="C7572" t="e">
        <v>#N/A</v>
      </c>
      <c r="D7572" t="e">
        <v>#N/A</v>
      </c>
      <c r="E7572" t="e">
        <v>#N/A</v>
      </c>
      <c r="F7572" t="e">
        <v>#N/A</v>
      </c>
      <c r="G7572" t="s">
        <v>26321</v>
      </c>
      <c r="H7572" t="s">
        <v>26322</v>
      </c>
      <c r="I7572" t="s">
        <v>26323</v>
      </c>
      <c r="J7572" t="s">
        <v>22</v>
      </c>
      <c r="K7572" t="s">
        <v>10</v>
      </c>
      <c r="L7572" t="s">
        <v>42</v>
      </c>
      <c r="M7572" t="s">
        <v>10</v>
      </c>
      <c r="N7572" t="s">
        <v>6965</v>
      </c>
      <c r="O7572" t="e">
        <v>#N/A</v>
      </c>
      <c r="P7572" t="s">
        <v>43</v>
      </c>
      <c r="Q7572" s="1" t="e">
        <v>#N/A</v>
      </c>
    </row>
    <row r="7573" spans="1:17" x14ac:dyDescent="0.35">
      <c r="A7573">
        <v>7572</v>
      </c>
      <c r="B7573" t="s">
        <v>26324</v>
      </c>
      <c r="C7573">
        <v>90133720</v>
      </c>
      <c r="D7573" t="s">
        <v>8017</v>
      </c>
      <c r="E7573" t="s">
        <v>369</v>
      </c>
      <c r="F7573">
        <v>26</v>
      </c>
      <c r="G7573" t="s">
        <v>26325</v>
      </c>
      <c r="H7573" t="s">
        <v>26326</v>
      </c>
      <c r="I7573" t="s">
        <v>26327</v>
      </c>
      <c r="J7573" t="s">
        <v>22</v>
      </c>
      <c r="K7573" t="s">
        <v>10</v>
      </c>
      <c r="L7573" t="s">
        <v>10</v>
      </c>
      <c r="M7573" t="s">
        <v>10</v>
      </c>
      <c r="N7573" t="s">
        <v>16241</v>
      </c>
      <c r="O7573" t="s">
        <v>24</v>
      </c>
      <c r="P7573" t="s">
        <v>25</v>
      </c>
      <c r="Q7573" s="1">
        <v>46108</v>
      </c>
    </row>
    <row r="7574" spans="1:17" x14ac:dyDescent="0.35">
      <c r="A7574">
        <v>7573</v>
      </c>
      <c r="B7574" t="s">
        <v>26328</v>
      </c>
      <c r="C7574">
        <v>114364</v>
      </c>
      <c r="D7574" t="s">
        <v>8093</v>
      </c>
      <c r="E7574" t="s">
        <v>369</v>
      </c>
      <c r="F7574">
        <v>22</v>
      </c>
      <c r="G7574" t="s">
        <v>137</v>
      </c>
      <c r="H7574" t="s">
        <v>26329</v>
      </c>
      <c r="I7574" t="s">
        <v>26330</v>
      </c>
      <c r="J7574" t="s">
        <v>22</v>
      </c>
      <c r="K7574" t="s">
        <v>10</v>
      </c>
      <c r="L7574" t="s">
        <v>10</v>
      </c>
      <c r="M7574" t="s">
        <v>10</v>
      </c>
      <c r="N7574" t="s">
        <v>8096</v>
      </c>
      <c r="O7574" t="s">
        <v>24</v>
      </c>
      <c r="P7574" t="s">
        <v>25</v>
      </c>
      <c r="Q7574" s="1">
        <v>46059</v>
      </c>
    </row>
    <row r="7575" spans="1:17" x14ac:dyDescent="0.35">
      <c r="A7575">
        <v>7574</v>
      </c>
      <c r="B7575" t="s">
        <v>26331</v>
      </c>
      <c r="C7575">
        <v>90027053</v>
      </c>
      <c r="D7575" t="s">
        <v>15934</v>
      </c>
      <c r="E7575" t="s">
        <v>369</v>
      </c>
      <c r="F7575">
        <v>26</v>
      </c>
      <c r="G7575" t="s">
        <v>26332</v>
      </c>
      <c r="H7575" t="s">
        <v>26333</v>
      </c>
      <c r="I7575" t="s">
        <v>26334</v>
      </c>
      <c r="J7575" t="s">
        <v>22</v>
      </c>
      <c r="K7575" t="s">
        <v>42</v>
      </c>
      <c r="L7575" t="s">
        <v>10</v>
      </c>
      <c r="M7575" t="s">
        <v>10</v>
      </c>
      <c r="N7575" t="s">
        <v>15937</v>
      </c>
      <c r="O7575" t="s">
        <v>24</v>
      </c>
      <c r="P7575" t="s">
        <v>25</v>
      </c>
      <c r="Q7575" s="1">
        <v>46108</v>
      </c>
    </row>
    <row r="7576" spans="1:17" x14ac:dyDescent="0.35">
      <c r="A7576">
        <v>7575</v>
      </c>
      <c r="B7576" t="s">
        <v>3936</v>
      </c>
      <c r="C7576">
        <v>361886</v>
      </c>
      <c r="D7576" t="s">
        <v>1785</v>
      </c>
      <c r="E7576" t="s">
        <v>17</v>
      </c>
      <c r="F7576" t="s">
        <v>1786</v>
      </c>
      <c r="G7576" t="s">
        <v>26335</v>
      </c>
      <c r="H7576" t="s">
        <v>26336</v>
      </c>
      <c r="I7576" t="s">
        <v>26337</v>
      </c>
      <c r="J7576" t="s">
        <v>22</v>
      </c>
      <c r="K7576" t="s">
        <v>10</v>
      </c>
      <c r="L7576" t="s">
        <v>10</v>
      </c>
      <c r="M7576" t="s">
        <v>10</v>
      </c>
      <c r="N7576" t="s">
        <v>1790</v>
      </c>
      <c r="O7576" t="s">
        <v>24</v>
      </c>
      <c r="P7576" t="s">
        <v>25</v>
      </c>
      <c r="Q7576" s="1">
        <v>45960</v>
      </c>
    </row>
    <row r="7577" spans="1:17" x14ac:dyDescent="0.35">
      <c r="A7577">
        <v>7576</v>
      </c>
      <c r="B7577" t="e">
        <v>#N/A</v>
      </c>
      <c r="C7577" t="e">
        <v>#N/A</v>
      </c>
      <c r="D7577" t="e">
        <v>#N/A</v>
      </c>
      <c r="E7577" t="e">
        <v>#N/A</v>
      </c>
      <c r="F7577" t="e">
        <v>#N/A</v>
      </c>
      <c r="G7577" t="s">
        <v>26338</v>
      </c>
      <c r="H7577" t="s">
        <v>26339</v>
      </c>
      <c r="I7577" t="s">
        <v>26340</v>
      </c>
      <c r="J7577" t="s">
        <v>22</v>
      </c>
      <c r="K7577" t="s">
        <v>10</v>
      </c>
      <c r="L7577" t="s">
        <v>42</v>
      </c>
      <c r="M7577" t="s">
        <v>10</v>
      </c>
      <c r="N7577" t="s">
        <v>6965</v>
      </c>
      <c r="O7577" t="s">
        <v>24</v>
      </c>
      <c r="P7577" t="s">
        <v>25</v>
      </c>
      <c r="Q7577" s="1" t="e">
        <v>#N/A</v>
      </c>
    </row>
    <row r="7578" spans="1:17" x14ac:dyDescent="0.35">
      <c r="A7578">
        <v>7577</v>
      </c>
      <c r="B7578" t="s">
        <v>26341</v>
      </c>
      <c r="C7578">
        <v>72063</v>
      </c>
      <c r="D7578" t="s">
        <v>7386</v>
      </c>
      <c r="E7578" t="s">
        <v>369</v>
      </c>
      <c r="F7578">
        <v>6</v>
      </c>
      <c r="G7578" t="s">
        <v>26342</v>
      </c>
      <c r="H7578" t="s">
        <v>26343</v>
      </c>
      <c r="I7578" t="s">
        <v>26344</v>
      </c>
      <c r="J7578" t="s">
        <v>22</v>
      </c>
      <c r="K7578" t="s">
        <v>10</v>
      </c>
      <c r="L7578" t="s">
        <v>10</v>
      </c>
      <c r="M7578" t="s">
        <v>10</v>
      </c>
      <c r="N7578" t="s">
        <v>7390</v>
      </c>
      <c r="O7578" t="s">
        <v>24</v>
      </c>
      <c r="P7578" t="s">
        <v>25</v>
      </c>
      <c r="Q7578" s="1">
        <v>46108</v>
      </c>
    </row>
    <row r="7579" spans="1:17" x14ac:dyDescent="0.35">
      <c r="A7579">
        <v>7578</v>
      </c>
      <c r="B7579" t="s">
        <v>26345</v>
      </c>
      <c r="C7579">
        <v>60245</v>
      </c>
      <c r="D7579" t="s">
        <v>8017</v>
      </c>
      <c r="E7579" t="s">
        <v>369</v>
      </c>
      <c r="F7579">
        <v>26</v>
      </c>
      <c r="G7579" t="s">
        <v>26346</v>
      </c>
      <c r="H7579" t="s">
        <v>26347</v>
      </c>
      <c r="I7579" t="s">
        <v>26348</v>
      </c>
      <c r="J7579" t="s">
        <v>22</v>
      </c>
      <c r="K7579" t="s">
        <v>10</v>
      </c>
      <c r="L7579" t="s">
        <v>10</v>
      </c>
      <c r="M7579" t="s">
        <v>10</v>
      </c>
      <c r="N7579" t="s">
        <v>16241</v>
      </c>
      <c r="O7579" t="s">
        <v>24</v>
      </c>
      <c r="P7579" t="s">
        <v>25</v>
      </c>
      <c r="Q7579" s="1">
        <v>46108</v>
      </c>
    </row>
    <row r="7580" spans="1:17" x14ac:dyDescent="0.35">
      <c r="A7580">
        <v>7579</v>
      </c>
      <c r="B7580" t="s">
        <v>26349</v>
      </c>
      <c r="C7580">
        <v>5988</v>
      </c>
      <c r="D7580" t="s">
        <v>7386</v>
      </c>
      <c r="E7580" t="s">
        <v>369</v>
      </c>
      <c r="F7580">
        <v>6</v>
      </c>
      <c r="G7580" t="s">
        <v>6762</v>
      </c>
      <c r="H7580" t="s">
        <v>26350</v>
      </c>
      <c r="I7580" t="s">
        <v>26351</v>
      </c>
      <c r="J7580" t="s">
        <v>22</v>
      </c>
      <c r="K7580" t="s">
        <v>10</v>
      </c>
      <c r="L7580" t="s">
        <v>10</v>
      </c>
      <c r="M7580" t="s">
        <v>10</v>
      </c>
      <c r="N7580" t="s">
        <v>7390</v>
      </c>
      <c r="O7580" t="s">
        <v>24</v>
      </c>
      <c r="P7580" t="s">
        <v>25</v>
      </c>
      <c r="Q7580" s="1">
        <v>46108</v>
      </c>
    </row>
    <row r="7581" spans="1:17" x14ac:dyDescent="0.35">
      <c r="A7581">
        <v>7580</v>
      </c>
      <c r="B7581" t="s">
        <v>26345</v>
      </c>
      <c r="C7581">
        <v>60245</v>
      </c>
      <c r="D7581" t="s">
        <v>8017</v>
      </c>
      <c r="E7581" t="s">
        <v>369</v>
      </c>
      <c r="F7581">
        <v>26</v>
      </c>
      <c r="G7581" t="s">
        <v>253</v>
      </c>
      <c r="H7581" t="s">
        <v>26352</v>
      </c>
      <c r="I7581" t="s">
        <v>26353</v>
      </c>
      <c r="J7581" t="s">
        <v>22</v>
      </c>
      <c r="K7581" t="s">
        <v>10</v>
      </c>
      <c r="L7581" t="s">
        <v>10</v>
      </c>
      <c r="M7581" t="s">
        <v>10</v>
      </c>
      <c r="N7581" t="s">
        <v>16241</v>
      </c>
      <c r="O7581" t="s">
        <v>24</v>
      </c>
      <c r="P7581" t="s">
        <v>25</v>
      </c>
      <c r="Q7581" s="1">
        <v>46108</v>
      </c>
    </row>
    <row r="7582" spans="1:17" x14ac:dyDescent="0.35">
      <c r="A7582">
        <v>7581</v>
      </c>
      <c r="B7582" t="s">
        <v>26354</v>
      </c>
      <c r="C7582">
        <v>90183977</v>
      </c>
      <c r="D7582" t="s">
        <v>7386</v>
      </c>
      <c r="E7582" t="s">
        <v>369</v>
      </c>
      <c r="F7582">
        <v>6</v>
      </c>
      <c r="G7582" t="s">
        <v>26355</v>
      </c>
      <c r="H7582" t="s">
        <v>26356</v>
      </c>
      <c r="I7582" t="s">
        <v>26357</v>
      </c>
      <c r="J7582" t="s">
        <v>22</v>
      </c>
      <c r="K7582" t="s">
        <v>10</v>
      </c>
      <c r="L7582" t="s">
        <v>10</v>
      </c>
      <c r="M7582" t="s">
        <v>10</v>
      </c>
      <c r="N7582" t="s">
        <v>7390</v>
      </c>
      <c r="O7582" t="e">
        <v>#N/A</v>
      </c>
      <c r="P7582" t="s">
        <v>43</v>
      </c>
      <c r="Q7582" s="1">
        <v>45988</v>
      </c>
    </row>
    <row r="7583" spans="1:17" x14ac:dyDescent="0.35">
      <c r="A7583">
        <v>7582</v>
      </c>
      <c r="B7583" t="e">
        <v>#N/A</v>
      </c>
      <c r="C7583" t="e">
        <v>#N/A</v>
      </c>
      <c r="D7583" t="e">
        <v>#N/A</v>
      </c>
      <c r="E7583" t="e">
        <v>#N/A</v>
      </c>
      <c r="F7583" t="e">
        <v>#N/A</v>
      </c>
      <c r="G7583" t="s">
        <v>26358</v>
      </c>
      <c r="H7583" t="s">
        <v>26359</v>
      </c>
      <c r="I7583" t="s">
        <v>26360</v>
      </c>
      <c r="J7583" t="s">
        <v>22</v>
      </c>
      <c r="K7583" t="s">
        <v>42</v>
      </c>
      <c r="L7583" t="s">
        <v>42</v>
      </c>
      <c r="M7583" t="s">
        <v>42</v>
      </c>
      <c r="N7583" t="s">
        <v>6965</v>
      </c>
      <c r="O7583" t="s">
        <v>24</v>
      </c>
      <c r="P7583" t="s">
        <v>42</v>
      </c>
      <c r="Q7583" s="1" t="e">
        <v>#N/A</v>
      </c>
    </row>
    <row r="7584" spans="1:17" x14ac:dyDescent="0.35">
      <c r="A7584">
        <v>7583</v>
      </c>
      <c r="B7584" t="e">
        <v>#N/A</v>
      </c>
      <c r="C7584" t="e">
        <v>#N/A</v>
      </c>
      <c r="D7584" t="e">
        <v>#N/A</v>
      </c>
      <c r="E7584" t="e">
        <v>#N/A</v>
      </c>
      <c r="F7584" t="e">
        <v>#N/A</v>
      </c>
      <c r="G7584" t="s">
        <v>26361</v>
      </c>
      <c r="H7584" t="s">
        <v>26362</v>
      </c>
      <c r="I7584" t="s">
        <v>26363</v>
      </c>
      <c r="J7584" t="s">
        <v>232</v>
      </c>
      <c r="K7584" t="s">
        <v>42</v>
      </c>
      <c r="L7584" t="s">
        <v>42</v>
      </c>
      <c r="M7584" t="s">
        <v>42</v>
      </c>
      <c r="N7584" t="s">
        <v>6965</v>
      </c>
      <c r="O7584" t="e">
        <v>#N/A</v>
      </c>
      <c r="P7584" t="s">
        <v>42</v>
      </c>
      <c r="Q7584" s="1" t="e">
        <v>#N/A</v>
      </c>
    </row>
    <row r="7585" spans="1:17" x14ac:dyDescent="0.35">
      <c r="A7585">
        <v>7584</v>
      </c>
      <c r="B7585" t="e">
        <v>#N/A</v>
      </c>
      <c r="C7585" t="e">
        <v>#N/A</v>
      </c>
      <c r="D7585" t="e">
        <v>#N/A</v>
      </c>
      <c r="E7585" t="e">
        <v>#N/A</v>
      </c>
      <c r="F7585" t="e">
        <v>#N/A</v>
      </c>
      <c r="G7585" t="s">
        <v>26364</v>
      </c>
      <c r="H7585" t="s">
        <v>26365</v>
      </c>
      <c r="I7585" t="s">
        <v>26366</v>
      </c>
      <c r="J7585" t="s">
        <v>232</v>
      </c>
      <c r="K7585" t="s">
        <v>42</v>
      </c>
      <c r="L7585" t="s">
        <v>42</v>
      </c>
      <c r="M7585" t="s">
        <v>42</v>
      </c>
      <c r="N7585" t="s">
        <v>6965</v>
      </c>
      <c r="O7585" t="e">
        <v>#N/A</v>
      </c>
      <c r="P7585" t="s">
        <v>42</v>
      </c>
      <c r="Q7585" s="1" t="e">
        <v>#N/A</v>
      </c>
    </row>
    <row r="7586" spans="1:17" x14ac:dyDescent="0.35">
      <c r="A7586">
        <v>7585</v>
      </c>
      <c r="B7586" t="e">
        <v>#N/A</v>
      </c>
      <c r="C7586" t="e">
        <v>#N/A</v>
      </c>
      <c r="D7586" t="e">
        <v>#N/A</v>
      </c>
      <c r="E7586" t="e">
        <v>#N/A</v>
      </c>
      <c r="F7586" t="e">
        <v>#N/A</v>
      </c>
      <c r="G7586" t="s">
        <v>26367</v>
      </c>
      <c r="H7586" t="s">
        <v>26368</v>
      </c>
      <c r="I7586" t="s">
        <v>26369</v>
      </c>
      <c r="J7586" t="s">
        <v>232</v>
      </c>
      <c r="K7586" t="s">
        <v>42</v>
      </c>
      <c r="L7586" t="s">
        <v>42</v>
      </c>
      <c r="M7586" t="s">
        <v>42</v>
      </c>
      <c r="N7586" t="s">
        <v>6965</v>
      </c>
      <c r="O7586" t="e">
        <v>#N/A</v>
      </c>
      <c r="P7586" t="s">
        <v>42</v>
      </c>
      <c r="Q7586" s="1" t="e">
        <v>#N/A</v>
      </c>
    </row>
    <row r="7587" spans="1:17" x14ac:dyDescent="0.35">
      <c r="A7587">
        <v>7586</v>
      </c>
      <c r="B7587" t="s">
        <v>26370</v>
      </c>
      <c r="C7587">
        <v>71963</v>
      </c>
      <c r="D7587" t="s">
        <v>15824</v>
      </c>
      <c r="E7587" t="s">
        <v>369</v>
      </c>
      <c r="F7587">
        <v>10</v>
      </c>
      <c r="G7587" t="s">
        <v>26371</v>
      </c>
      <c r="H7587" t="s">
        <v>26372</v>
      </c>
      <c r="I7587" t="s">
        <v>26373</v>
      </c>
      <c r="J7587" t="s">
        <v>232</v>
      </c>
      <c r="K7587" t="s">
        <v>42</v>
      </c>
      <c r="L7587" t="s">
        <v>10</v>
      </c>
      <c r="M7587" t="s">
        <v>10</v>
      </c>
      <c r="N7587" t="s">
        <v>15828</v>
      </c>
      <c r="O7587" t="e">
        <v>#N/A</v>
      </c>
      <c r="P7587" t="s">
        <v>43</v>
      </c>
      <c r="Q7587" s="1">
        <v>46106</v>
      </c>
    </row>
    <row r="7588" spans="1:17" x14ac:dyDescent="0.35">
      <c r="A7588">
        <v>7587</v>
      </c>
      <c r="B7588" t="e">
        <v>#N/A</v>
      </c>
      <c r="C7588" t="e">
        <v>#N/A</v>
      </c>
      <c r="D7588" t="e">
        <v>#N/A</v>
      </c>
      <c r="E7588" t="e">
        <v>#N/A</v>
      </c>
      <c r="F7588" t="e">
        <v>#N/A</v>
      </c>
      <c r="G7588" t="s">
        <v>26374</v>
      </c>
      <c r="H7588" t="s">
        <v>26375</v>
      </c>
      <c r="I7588" t="s">
        <v>26376</v>
      </c>
      <c r="J7588" t="s">
        <v>232</v>
      </c>
      <c r="K7588" t="s">
        <v>42</v>
      </c>
      <c r="L7588" t="s">
        <v>42</v>
      </c>
      <c r="M7588" t="s">
        <v>42</v>
      </c>
      <c r="N7588" t="s">
        <v>6965</v>
      </c>
      <c r="O7588" t="e">
        <v>#N/A</v>
      </c>
      <c r="P7588" t="s">
        <v>42</v>
      </c>
      <c r="Q7588" s="1" t="e">
        <v>#N/A</v>
      </c>
    </row>
    <row r="7589" spans="1:17" x14ac:dyDescent="0.35">
      <c r="A7589">
        <v>7588</v>
      </c>
      <c r="B7589" t="s">
        <v>26377</v>
      </c>
      <c r="C7589">
        <v>125142</v>
      </c>
      <c r="D7589" t="s">
        <v>8011</v>
      </c>
      <c r="E7589" t="s">
        <v>369</v>
      </c>
      <c r="F7589">
        <v>12</v>
      </c>
      <c r="G7589" t="s">
        <v>26378</v>
      </c>
      <c r="H7589" t="s">
        <v>26379</v>
      </c>
      <c r="I7589" t="s">
        <v>26380</v>
      </c>
      <c r="J7589" t="s">
        <v>232</v>
      </c>
      <c r="K7589" t="s">
        <v>42</v>
      </c>
      <c r="L7589" t="s">
        <v>10</v>
      </c>
      <c r="M7589" t="s">
        <v>10</v>
      </c>
      <c r="N7589" t="s">
        <v>8015</v>
      </c>
      <c r="O7589" t="e">
        <v>#N/A</v>
      </c>
      <c r="P7589" t="s">
        <v>43</v>
      </c>
      <c r="Q7589" s="1">
        <v>46058</v>
      </c>
    </row>
    <row r="7590" spans="1:17" x14ac:dyDescent="0.35">
      <c r="A7590">
        <v>7589</v>
      </c>
      <c r="B7590" t="e">
        <v>#N/A</v>
      </c>
      <c r="C7590" t="e">
        <v>#N/A</v>
      </c>
      <c r="D7590" t="e">
        <v>#N/A</v>
      </c>
      <c r="E7590" t="e">
        <v>#N/A</v>
      </c>
      <c r="F7590" t="e">
        <v>#N/A</v>
      </c>
      <c r="G7590" t="s">
        <v>26381</v>
      </c>
      <c r="H7590" t="s">
        <v>26382</v>
      </c>
      <c r="I7590" t="s">
        <v>26383</v>
      </c>
      <c r="J7590" t="s">
        <v>232</v>
      </c>
      <c r="K7590" t="s">
        <v>42</v>
      </c>
      <c r="L7590" t="s">
        <v>42</v>
      </c>
      <c r="M7590" t="s">
        <v>42</v>
      </c>
      <c r="N7590" t="s">
        <v>6965</v>
      </c>
      <c r="O7590" t="e">
        <v>#N/A</v>
      </c>
      <c r="P7590" t="s">
        <v>42</v>
      </c>
      <c r="Q7590" s="1" t="e">
        <v>#N/A</v>
      </c>
    </row>
    <row r="7591" spans="1:17" x14ac:dyDescent="0.35">
      <c r="A7591">
        <v>7590</v>
      </c>
      <c r="B7591" t="e">
        <v>#N/A</v>
      </c>
      <c r="C7591" t="e">
        <v>#N/A</v>
      </c>
      <c r="D7591" t="e">
        <v>#N/A</v>
      </c>
      <c r="E7591" t="e">
        <v>#N/A</v>
      </c>
      <c r="F7591" t="e">
        <v>#N/A</v>
      </c>
      <c r="G7591" t="s">
        <v>11840</v>
      </c>
      <c r="H7591" t="s">
        <v>26384</v>
      </c>
      <c r="I7591" t="s">
        <v>26385</v>
      </c>
      <c r="J7591" t="s">
        <v>232</v>
      </c>
      <c r="K7591" t="s">
        <v>10</v>
      </c>
      <c r="L7591" t="s">
        <v>42</v>
      </c>
      <c r="M7591" t="s">
        <v>10</v>
      </c>
      <c r="N7591" t="s">
        <v>6965</v>
      </c>
      <c r="O7591" t="e">
        <v>#N/A</v>
      </c>
      <c r="P7591" t="s">
        <v>43</v>
      </c>
      <c r="Q7591" s="1" t="e">
        <v>#N/A</v>
      </c>
    </row>
    <row r="7592" spans="1:17" x14ac:dyDescent="0.35">
      <c r="A7592">
        <v>7591</v>
      </c>
      <c r="B7592" t="s">
        <v>16425</v>
      </c>
      <c r="C7592">
        <v>378828</v>
      </c>
      <c r="D7592" t="s">
        <v>8093</v>
      </c>
      <c r="E7592" t="s">
        <v>369</v>
      </c>
      <c r="F7592">
        <v>22</v>
      </c>
      <c r="G7592" t="s">
        <v>26386</v>
      </c>
      <c r="H7592" t="s">
        <v>26387</v>
      </c>
      <c r="I7592" t="s">
        <v>26388</v>
      </c>
      <c r="J7592" t="s">
        <v>232</v>
      </c>
      <c r="K7592" t="s">
        <v>42</v>
      </c>
      <c r="L7592" t="s">
        <v>10</v>
      </c>
      <c r="M7592" t="s">
        <v>10</v>
      </c>
      <c r="N7592" t="s">
        <v>8096</v>
      </c>
      <c r="O7592" t="e">
        <v>#N/A</v>
      </c>
      <c r="P7592" t="s">
        <v>43</v>
      </c>
      <c r="Q7592" s="1">
        <v>46062</v>
      </c>
    </row>
    <row r="7593" spans="1:17" x14ac:dyDescent="0.35">
      <c r="A7593">
        <v>7592</v>
      </c>
      <c r="B7593" t="e">
        <v>#N/A</v>
      </c>
      <c r="C7593" t="e">
        <v>#N/A</v>
      </c>
      <c r="D7593" t="e">
        <v>#N/A</v>
      </c>
      <c r="E7593" t="e">
        <v>#N/A</v>
      </c>
      <c r="F7593" t="e">
        <v>#N/A</v>
      </c>
      <c r="G7593" t="s">
        <v>26389</v>
      </c>
      <c r="H7593" t="s">
        <v>26390</v>
      </c>
      <c r="I7593" t="s">
        <v>26391</v>
      </c>
      <c r="J7593" t="s">
        <v>232</v>
      </c>
      <c r="K7593" t="s">
        <v>42</v>
      </c>
      <c r="L7593" t="s">
        <v>42</v>
      </c>
      <c r="M7593" t="s">
        <v>42</v>
      </c>
      <c r="N7593" t="s">
        <v>6965</v>
      </c>
      <c r="O7593" t="e">
        <v>#N/A</v>
      </c>
      <c r="P7593" t="s">
        <v>42</v>
      </c>
      <c r="Q7593" s="1" t="e">
        <v>#N/A</v>
      </c>
    </row>
    <row r="7594" spans="1:17" x14ac:dyDescent="0.35">
      <c r="A7594">
        <v>7593</v>
      </c>
      <c r="B7594" t="s">
        <v>26392</v>
      </c>
      <c r="C7594">
        <v>90176791</v>
      </c>
      <c r="D7594" t="s">
        <v>6714</v>
      </c>
      <c r="E7594" t="s">
        <v>369</v>
      </c>
      <c r="F7594">
        <v>18</v>
      </c>
      <c r="G7594" t="s">
        <v>26393</v>
      </c>
      <c r="H7594" t="s">
        <v>26394</v>
      </c>
      <c r="I7594" t="s">
        <v>26395</v>
      </c>
      <c r="J7594" t="s">
        <v>232</v>
      </c>
      <c r="K7594" t="s">
        <v>10</v>
      </c>
      <c r="L7594" t="s">
        <v>10</v>
      </c>
      <c r="M7594" t="s">
        <v>10</v>
      </c>
      <c r="N7594" t="s">
        <v>6718</v>
      </c>
      <c r="O7594" t="e">
        <v>#N/A</v>
      </c>
      <c r="P7594" t="s">
        <v>43</v>
      </c>
      <c r="Q7594" s="1">
        <v>46097</v>
      </c>
    </row>
    <row r="7595" spans="1:17" x14ac:dyDescent="0.35">
      <c r="A7595">
        <v>7594</v>
      </c>
      <c r="B7595" t="e">
        <v>#N/A</v>
      </c>
      <c r="C7595" t="e">
        <v>#N/A</v>
      </c>
      <c r="D7595" t="e">
        <v>#N/A</v>
      </c>
      <c r="E7595" t="e">
        <v>#N/A</v>
      </c>
      <c r="F7595" t="e">
        <v>#N/A</v>
      </c>
      <c r="G7595" t="s">
        <v>26396</v>
      </c>
      <c r="H7595" t="s">
        <v>26397</v>
      </c>
      <c r="I7595" t="s">
        <v>26398</v>
      </c>
      <c r="J7595" t="s">
        <v>232</v>
      </c>
      <c r="K7595" t="s">
        <v>42</v>
      </c>
      <c r="L7595" t="s">
        <v>42</v>
      </c>
      <c r="M7595" t="s">
        <v>42</v>
      </c>
      <c r="N7595" t="s">
        <v>6965</v>
      </c>
      <c r="O7595" t="e">
        <v>#N/A</v>
      </c>
      <c r="P7595" t="s">
        <v>42</v>
      </c>
      <c r="Q7595" s="1" t="e">
        <v>#N/A</v>
      </c>
    </row>
    <row r="7596" spans="1:17" x14ac:dyDescent="0.35">
      <c r="A7596">
        <v>7595</v>
      </c>
      <c r="B7596" t="e">
        <v>#N/A</v>
      </c>
      <c r="C7596" t="e">
        <v>#N/A</v>
      </c>
      <c r="D7596" t="e">
        <v>#N/A</v>
      </c>
      <c r="E7596" t="e">
        <v>#N/A</v>
      </c>
      <c r="F7596" t="e">
        <v>#N/A</v>
      </c>
      <c r="G7596" t="s">
        <v>26399</v>
      </c>
      <c r="H7596" t="s">
        <v>26400</v>
      </c>
      <c r="I7596" t="s">
        <v>26401</v>
      </c>
      <c r="J7596" t="s">
        <v>22</v>
      </c>
      <c r="K7596" t="s">
        <v>42</v>
      </c>
      <c r="L7596" t="s">
        <v>42</v>
      </c>
      <c r="M7596" t="s">
        <v>42</v>
      </c>
      <c r="N7596" t="s">
        <v>6965</v>
      </c>
      <c r="O7596" t="e">
        <v>#N/A</v>
      </c>
      <c r="P7596" t="s">
        <v>42</v>
      </c>
      <c r="Q7596" s="1" t="e">
        <v>#N/A</v>
      </c>
    </row>
    <row r="7597" spans="1:17" x14ac:dyDescent="0.35">
      <c r="A7597">
        <v>7596</v>
      </c>
      <c r="B7597" t="e">
        <v>#N/A</v>
      </c>
      <c r="C7597" t="e">
        <v>#N/A</v>
      </c>
      <c r="D7597" t="e">
        <v>#N/A</v>
      </c>
      <c r="E7597" t="e">
        <v>#N/A</v>
      </c>
      <c r="F7597" t="e">
        <v>#N/A</v>
      </c>
      <c r="G7597" t="s">
        <v>26402</v>
      </c>
      <c r="H7597" t="s">
        <v>26403</v>
      </c>
      <c r="I7597" t="s">
        <v>26404</v>
      </c>
      <c r="J7597" t="s">
        <v>22</v>
      </c>
      <c r="K7597" t="s">
        <v>42</v>
      </c>
      <c r="L7597" t="s">
        <v>42</v>
      </c>
      <c r="M7597" t="s">
        <v>42</v>
      </c>
      <c r="N7597" t="s">
        <v>6965</v>
      </c>
      <c r="O7597" t="s">
        <v>24</v>
      </c>
      <c r="P7597" t="s">
        <v>42</v>
      </c>
      <c r="Q7597" s="1" t="e">
        <v>#N/A</v>
      </c>
    </row>
    <row r="7598" spans="1:17" x14ac:dyDescent="0.35">
      <c r="A7598">
        <v>7597</v>
      </c>
      <c r="B7598" t="e">
        <v>#N/A</v>
      </c>
      <c r="C7598" t="e">
        <v>#N/A</v>
      </c>
      <c r="D7598" t="e">
        <v>#N/A</v>
      </c>
      <c r="E7598" t="e">
        <v>#N/A</v>
      </c>
      <c r="F7598" t="e">
        <v>#N/A</v>
      </c>
      <c r="G7598" t="s">
        <v>26405</v>
      </c>
      <c r="H7598" t="s">
        <v>26406</v>
      </c>
      <c r="I7598" t="s">
        <v>26407</v>
      </c>
      <c r="J7598" t="s">
        <v>22</v>
      </c>
      <c r="K7598" t="s">
        <v>10</v>
      </c>
      <c r="L7598" t="s">
        <v>42</v>
      </c>
      <c r="M7598" t="s">
        <v>10</v>
      </c>
      <c r="N7598" t="s">
        <v>6965</v>
      </c>
      <c r="O7598" t="s">
        <v>24</v>
      </c>
      <c r="P7598" t="s">
        <v>25</v>
      </c>
      <c r="Q7598" s="1" t="e">
        <v>#N/A</v>
      </c>
    </row>
    <row r="7599" spans="1:17" x14ac:dyDescent="0.35">
      <c r="A7599">
        <v>7598</v>
      </c>
      <c r="B7599" t="e">
        <v>#N/A</v>
      </c>
      <c r="C7599" t="e">
        <v>#N/A</v>
      </c>
      <c r="D7599" t="e">
        <v>#N/A</v>
      </c>
      <c r="E7599" t="e">
        <v>#N/A</v>
      </c>
      <c r="F7599" t="e">
        <v>#N/A</v>
      </c>
      <c r="G7599" t="s">
        <v>26408</v>
      </c>
      <c r="H7599" t="s">
        <v>26409</v>
      </c>
      <c r="I7599" t="s">
        <v>26410</v>
      </c>
      <c r="J7599" t="s">
        <v>22</v>
      </c>
      <c r="K7599" t="s">
        <v>42</v>
      </c>
      <c r="L7599" t="s">
        <v>42</v>
      </c>
      <c r="M7599" t="s">
        <v>42</v>
      </c>
      <c r="N7599" t="s">
        <v>6965</v>
      </c>
      <c r="O7599" t="s">
        <v>24</v>
      </c>
      <c r="P7599" t="s">
        <v>42</v>
      </c>
      <c r="Q7599" s="1" t="e">
        <v>#N/A</v>
      </c>
    </row>
    <row r="7600" spans="1:17" x14ac:dyDescent="0.35">
      <c r="A7600">
        <v>7599</v>
      </c>
      <c r="B7600" t="e">
        <v>#N/A</v>
      </c>
      <c r="C7600" t="e">
        <v>#N/A</v>
      </c>
      <c r="D7600" t="e">
        <v>#N/A</v>
      </c>
      <c r="E7600" t="e">
        <v>#N/A</v>
      </c>
      <c r="F7600" t="e">
        <v>#N/A</v>
      </c>
      <c r="G7600" t="s">
        <v>26411</v>
      </c>
      <c r="H7600" t="s">
        <v>26412</v>
      </c>
      <c r="I7600" t="s">
        <v>26413</v>
      </c>
      <c r="J7600" t="s">
        <v>22</v>
      </c>
      <c r="K7600" t="s">
        <v>10</v>
      </c>
      <c r="L7600" t="s">
        <v>42</v>
      </c>
      <c r="M7600" t="s">
        <v>10</v>
      </c>
      <c r="N7600" t="s">
        <v>6965</v>
      </c>
      <c r="O7600" t="s">
        <v>24</v>
      </c>
      <c r="P7600" t="s">
        <v>25</v>
      </c>
      <c r="Q7600" s="1" t="e">
        <v>#N/A</v>
      </c>
    </row>
    <row r="7601" spans="1:17" x14ac:dyDescent="0.35">
      <c r="A7601">
        <v>7600</v>
      </c>
      <c r="B7601" t="s">
        <v>26414</v>
      </c>
      <c r="C7601">
        <v>321379</v>
      </c>
      <c r="D7601" t="s">
        <v>6970</v>
      </c>
      <c r="E7601" t="s">
        <v>369</v>
      </c>
      <c r="F7601">
        <v>27</v>
      </c>
      <c r="G7601" t="s">
        <v>26415</v>
      </c>
      <c r="H7601" t="s">
        <v>26416</v>
      </c>
      <c r="I7601" t="s">
        <v>26417</v>
      </c>
      <c r="J7601" t="s">
        <v>22</v>
      </c>
      <c r="K7601" t="s">
        <v>10</v>
      </c>
      <c r="L7601" t="s">
        <v>10</v>
      </c>
      <c r="M7601" t="s">
        <v>10</v>
      </c>
      <c r="N7601" t="s">
        <v>6973</v>
      </c>
      <c r="O7601" t="s">
        <v>24</v>
      </c>
      <c r="P7601" t="s">
        <v>25</v>
      </c>
      <c r="Q7601" s="1">
        <v>46112</v>
      </c>
    </row>
    <row r="7602" spans="1:17" x14ac:dyDescent="0.35">
      <c r="A7602">
        <v>7601</v>
      </c>
      <c r="B7602" t="s">
        <v>6652</v>
      </c>
      <c r="C7602">
        <v>90135548</v>
      </c>
      <c r="D7602" t="s">
        <v>6648</v>
      </c>
      <c r="E7602" t="s">
        <v>369</v>
      </c>
      <c r="F7602">
        <v>24</v>
      </c>
      <c r="G7602" t="s">
        <v>137</v>
      </c>
      <c r="H7602" t="s">
        <v>26418</v>
      </c>
      <c r="I7602" t="s">
        <v>26419</v>
      </c>
      <c r="J7602" t="s">
        <v>22</v>
      </c>
      <c r="K7602" t="s">
        <v>10</v>
      </c>
      <c r="L7602" t="s">
        <v>10</v>
      </c>
      <c r="M7602" t="s">
        <v>10</v>
      </c>
      <c r="N7602" t="s">
        <v>6651</v>
      </c>
      <c r="O7602" t="s">
        <v>24</v>
      </c>
      <c r="P7602" t="s">
        <v>25</v>
      </c>
      <c r="Q7602" s="1">
        <v>45972</v>
      </c>
    </row>
    <row r="7603" spans="1:17" x14ac:dyDescent="0.35">
      <c r="A7603">
        <v>7602</v>
      </c>
      <c r="B7603" t="e">
        <v>#N/A</v>
      </c>
      <c r="C7603" t="e">
        <v>#N/A</v>
      </c>
      <c r="D7603" t="e">
        <v>#N/A</v>
      </c>
      <c r="E7603" t="e">
        <v>#N/A</v>
      </c>
      <c r="F7603" t="e">
        <v>#N/A</v>
      </c>
      <c r="G7603" t="s">
        <v>26420</v>
      </c>
      <c r="H7603" t="s">
        <v>26421</v>
      </c>
      <c r="I7603" t="s">
        <v>26422</v>
      </c>
      <c r="J7603" t="s">
        <v>22</v>
      </c>
      <c r="K7603" t="s">
        <v>10</v>
      </c>
      <c r="L7603" t="s">
        <v>42</v>
      </c>
      <c r="M7603" t="s">
        <v>10</v>
      </c>
      <c r="N7603" t="s">
        <v>6965</v>
      </c>
      <c r="O7603" t="e">
        <v>#N/A</v>
      </c>
      <c r="P7603" t="s">
        <v>43</v>
      </c>
      <c r="Q7603" s="1" t="e">
        <v>#N/A</v>
      </c>
    </row>
    <row r="7604" spans="1:17" x14ac:dyDescent="0.35">
      <c r="A7604">
        <v>7603</v>
      </c>
      <c r="B7604" t="s">
        <v>26423</v>
      </c>
      <c r="C7604">
        <v>296302</v>
      </c>
      <c r="D7604" t="s">
        <v>8017</v>
      </c>
      <c r="E7604" t="s">
        <v>369</v>
      </c>
      <c r="F7604">
        <v>24</v>
      </c>
      <c r="G7604" t="s">
        <v>118</v>
      </c>
      <c r="H7604" t="s">
        <v>26424</v>
      </c>
      <c r="I7604" t="s">
        <v>26425</v>
      </c>
      <c r="J7604" t="s">
        <v>22</v>
      </c>
      <c r="K7604" t="s">
        <v>10</v>
      </c>
      <c r="L7604" t="s">
        <v>10</v>
      </c>
      <c r="M7604" t="s">
        <v>10</v>
      </c>
      <c r="N7604" t="s">
        <v>16241</v>
      </c>
      <c r="O7604" t="s">
        <v>24</v>
      </c>
      <c r="P7604" t="s">
        <v>25</v>
      </c>
      <c r="Q7604" s="1">
        <v>46106</v>
      </c>
    </row>
    <row r="7605" spans="1:17" x14ac:dyDescent="0.35">
      <c r="A7605">
        <v>7604</v>
      </c>
      <c r="B7605" t="s">
        <v>23275</v>
      </c>
      <c r="C7605">
        <v>90162893</v>
      </c>
      <c r="D7605" t="s">
        <v>8017</v>
      </c>
      <c r="E7605" t="s">
        <v>369</v>
      </c>
      <c r="F7605">
        <v>24</v>
      </c>
      <c r="G7605" t="s">
        <v>118</v>
      </c>
      <c r="H7605" t="s">
        <v>26426</v>
      </c>
      <c r="I7605" t="s">
        <v>26427</v>
      </c>
      <c r="J7605" t="s">
        <v>22</v>
      </c>
      <c r="K7605" t="s">
        <v>10</v>
      </c>
      <c r="L7605" t="s">
        <v>10</v>
      </c>
      <c r="M7605" t="s">
        <v>10</v>
      </c>
      <c r="N7605" t="s">
        <v>16241</v>
      </c>
      <c r="O7605" t="s">
        <v>24</v>
      </c>
      <c r="P7605" t="s">
        <v>25</v>
      </c>
      <c r="Q7605" s="1">
        <v>46111</v>
      </c>
    </row>
    <row r="7606" spans="1:17" x14ac:dyDescent="0.35">
      <c r="A7606">
        <v>7605</v>
      </c>
      <c r="B7606" t="e">
        <v>#N/A</v>
      </c>
      <c r="C7606" t="e">
        <v>#N/A</v>
      </c>
      <c r="D7606" t="e">
        <v>#N/A</v>
      </c>
      <c r="E7606" t="e">
        <v>#N/A</v>
      </c>
      <c r="F7606" t="e">
        <v>#N/A</v>
      </c>
      <c r="G7606" t="s">
        <v>26428</v>
      </c>
      <c r="H7606" t="s">
        <v>26429</v>
      </c>
      <c r="I7606" t="s">
        <v>26430</v>
      </c>
      <c r="J7606" t="s">
        <v>22</v>
      </c>
      <c r="K7606" t="s">
        <v>10</v>
      </c>
      <c r="L7606" t="s">
        <v>42</v>
      </c>
      <c r="M7606" t="s">
        <v>10</v>
      </c>
      <c r="N7606" t="s">
        <v>6965</v>
      </c>
      <c r="O7606" t="s">
        <v>24</v>
      </c>
      <c r="P7606" t="s">
        <v>25</v>
      </c>
      <c r="Q7606" s="1" t="e">
        <v>#N/A</v>
      </c>
    </row>
    <row r="7607" spans="1:17" x14ac:dyDescent="0.35">
      <c r="A7607">
        <v>7606</v>
      </c>
      <c r="B7607" t="s">
        <v>26431</v>
      </c>
      <c r="C7607">
        <v>322241</v>
      </c>
      <c r="D7607" t="s">
        <v>15108</v>
      </c>
      <c r="E7607" t="s">
        <v>950</v>
      </c>
      <c r="F7607">
        <v>11</v>
      </c>
      <c r="G7607" t="s">
        <v>26432</v>
      </c>
      <c r="H7607" t="s">
        <v>26433</v>
      </c>
      <c r="I7607" t="s">
        <v>26434</v>
      </c>
      <c r="J7607" t="s">
        <v>22</v>
      </c>
      <c r="K7607" t="s">
        <v>10</v>
      </c>
      <c r="L7607" t="s">
        <v>10</v>
      </c>
      <c r="M7607" t="s">
        <v>10</v>
      </c>
      <c r="N7607" t="s">
        <v>15112</v>
      </c>
      <c r="O7607" t="s">
        <v>24</v>
      </c>
      <c r="P7607" t="s">
        <v>25</v>
      </c>
      <c r="Q7607" s="1">
        <v>46111</v>
      </c>
    </row>
    <row r="7608" spans="1:17" x14ac:dyDescent="0.35">
      <c r="A7608">
        <v>7607</v>
      </c>
      <c r="B7608" t="e">
        <v>#N/A</v>
      </c>
      <c r="C7608" t="e">
        <v>#N/A</v>
      </c>
      <c r="D7608" t="e">
        <v>#N/A</v>
      </c>
      <c r="E7608" t="e">
        <v>#N/A</v>
      </c>
      <c r="F7608" t="e">
        <v>#N/A</v>
      </c>
      <c r="G7608" t="s">
        <v>478</v>
      </c>
      <c r="H7608" t="s">
        <v>26435</v>
      </c>
      <c r="I7608" t="s">
        <v>26436</v>
      </c>
      <c r="J7608" t="s">
        <v>22</v>
      </c>
      <c r="K7608" t="s">
        <v>10</v>
      </c>
      <c r="L7608" t="s">
        <v>42</v>
      </c>
      <c r="M7608" t="s">
        <v>10</v>
      </c>
      <c r="N7608" t="s">
        <v>6965</v>
      </c>
      <c r="O7608" t="s">
        <v>24</v>
      </c>
      <c r="P7608" t="s">
        <v>25</v>
      </c>
      <c r="Q7608" s="1" t="e">
        <v>#N/A</v>
      </c>
    </row>
    <row r="7609" spans="1:17" x14ac:dyDescent="0.35">
      <c r="A7609">
        <v>7608</v>
      </c>
      <c r="B7609" t="s">
        <v>26437</v>
      </c>
      <c r="C7609">
        <v>90139893</v>
      </c>
      <c r="D7609" t="s">
        <v>8017</v>
      </c>
      <c r="E7609" t="s">
        <v>369</v>
      </c>
      <c r="F7609">
        <v>24</v>
      </c>
      <c r="G7609" t="s">
        <v>13724</v>
      </c>
      <c r="H7609" t="s">
        <v>26438</v>
      </c>
      <c r="I7609" t="s">
        <v>26439</v>
      </c>
      <c r="J7609" t="s">
        <v>22</v>
      </c>
      <c r="K7609" t="s">
        <v>42</v>
      </c>
      <c r="L7609" t="s">
        <v>10</v>
      </c>
      <c r="M7609" t="s">
        <v>10</v>
      </c>
      <c r="N7609" t="s">
        <v>16241</v>
      </c>
      <c r="O7609" t="s">
        <v>24</v>
      </c>
      <c r="P7609" t="s">
        <v>25</v>
      </c>
      <c r="Q7609" s="1">
        <v>46111</v>
      </c>
    </row>
    <row r="7610" spans="1:17" x14ac:dyDescent="0.35">
      <c r="A7610">
        <v>7609</v>
      </c>
      <c r="B7610" t="s">
        <v>26440</v>
      </c>
      <c r="C7610">
        <v>399703</v>
      </c>
      <c r="D7610" t="s">
        <v>8861</v>
      </c>
      <c r="E7610" t="s">
        <v>369</v>
      </c>
      <c r="F7610">
        <v>24</v>
      </c>
      <c r="G7610" t="s">
        <v>137</v>
      </c>
      <c r="H7610" t="s">
        <v>26441</v>
      </c>
      <c r="I7610" t="s">
        <v>26442</v>
      </c>
      <c r="J7610" t="s">
        <v>22</v>
      </c>
      <c r="K7610" t="s">
        <v>10</v>
      </c>
      <c r="L7610" t="s">
        <v>10</v>
      </c>
      <c r="M7610" t="s">
        <v>10</v>
      </c>
      <c r="N7610" t="s">
        <v>8865</v>
      </c>
      <c r="O7610" t="s">
        <v>24</v>
      </c>
      <c r="P7610" t="s">
        <v>25</v>
      </c>
      <c r="Q7610" s="1">
        <v>46106</v>
      </c>
    </row>
    <row r="7611" spans="1:17" x14ac:dyDescent="0.35">
      <c r="A7611">
        <v>7610</v>
      </c>
      <c r="B7611" t="s">
        <v>26443</v>
      </c>
      <c r="C7611">
        <v>90187510</v>
      </c>
      <c r="D7611" t="s">
        <v>8017</v>
      </c>
      <c r="E7611" t="s">
        <v>369</v>
      </c>
      <c r="F7611">
        <v>24</v>
      </c>
      <c r="G7611" t="s">
        <v>26444</v>
      </c>
      <c r="H7611" t="s">
        <v>26445</v>
      </c>
      <c r="I7611" t="s">
        <v>26446</v>
      </c>
      <c r="J7611" t="s">
        <v>22</v>
      </c>
      <c r="K7611" t="s">
        <v>10</v>
      </c>
      <c r="L7611" t="s">
        <v>10</v>
      </c>
      <c r="M7611" t="s">
        <v>10</v>
      </c>
      <c r="N7611" t="s">
        <v>16241</v>
      </c>
      <c r="O7611" t="s">
        <v>24</v>
      </c>
      <c r="P7611" t="s">
        <v>25</v>
      </c>
      <c r="Q7611" s="1">
        <v>46111</v>
      </c>
    </row>
    <row r="7612" spans="1:17" x14ac:dyDescent="0.35">
      <c r="A7612">
        <v>7611</v>
      </c>
      <c r="B7612" t="e">
        <v>#N/A</v>
      </c>
      <c r="C7612" t="e">
        <v>#N/A</v>
      </c>
      <c r="D7612" t="e">
        <v>#N/A</v>
      </c>
      <c r="E7612" t="e">
        <v>#N/A</v>
      </c>
      <c r="F7612" t="e">
        <v>#N/A</v>
      </c>
      <c r="G7612" t="s">
        <v>26447</v>
      </c>
      <c r="H7612" t="s">
        <v>26448</v>
      </c>
      <c r="I7612" t="s">
        <v>26449</v>
      </c>
      <c r="J7612" t="s">
        <v>22</v>
      </c>
      <c r="K7612" t="s">
        <v>10</v>
      </c>
      <c r="L7612" t="s">
        <v>42</v>
      </c>
      <c r="M7612" t="s">
        <v>10</v>
      </c>
      <c r="N7612" t="s">
        <v>6965</v>
      </c>
      <c r="O7612" t="e">
        <v>#N/A</v>
      </c>
      <c r="P7612" t="s">
        <v>43</v>
      </c>
      <c r="Q7612" s="1" t="e">
        <v>#N/A</v>
      </c>
    </row>
    <row r="7613" spans="1:17" x14ac:dyDescent="0.35">
      <c r="A7613">
        <v>7612</v>
      </c>
      <c r="B7613" t="e">
        <v>#N/A</v>
      </c>
      <c r="C7613" t="e">
        <v>#N/A</v>
      </c>
      <c r="D7613" t="e">
        <v>#N/A</v>
      </c>
      <c r="E7613" t="e">
        <v>#N/A</v>
      </c>
      <c r="F7613" t="e">
        <v>#N/A</v>
      </c>
      <c r="G7613" t="s">
        <v>26450</v>
      </c>
      <c r="H7613" t="s">
        <v>26451</v>
      </c>
      <c r="I7613" t="s">
        <v>26452</v>
      </c>
      <c r="J7613" t="s">
        <v>22</v>
      </c>
      <c r="K7613" t="s">
        <v>10</v>
      </c>
      <c r="L7613" t="s">
        <v>42</v>
      </c>
      <c r="M7613" t="s">
        <v>10</v>
      </c>
      <c r="N7613" t="s">
        <v>6965</v>
      </c>
      <c r="O7613" t="e">
        <v>#N/A</v>
      </c>
      <c r="P7613" t="s">
        <v>43</v>
      </c>
      <c r="Q7613" s="1" t="e">
        <v>#N/A</v>
      </c>
    </row>
    <row r="7614" spans="1:17" x14ac:dyDescent="0.35">
      <c r="A7614">
        <v>2837</v>
      </c>
      <c r="B7614" t="s">
        <v>26453</v>
      </c>
      <c r="C7614">
        <v>127375</v>
      </c>
      <c r="D7614" t="s">
        <v>221</v>
      </c>
      <c r="E7614" t="s">
        <v>369</v>
      </c>
      <c r="F7614">
        <v>21</v>
      </c>
      <c r="G7614" t="s">
        <v>26454</v>
      </c>
      <c r="H7614" t="s">
        <v>26455</v>
      </c>
      <c r="I7614" t="s">
        <v>26456</v>
      </c>
      <c r="J7614" t="s">
        <v>22</v>
      </c>
      <c r="K7614" t="s">
        <v>10</v>
      </c>
      <c r="L7614" t="s">
        <v>10</v>
      </c>
      <c r="M7614" t="s">
        <v>10</v>
      </c>
      <c r="N7614" t="s">
        <v>373</v>
      </c>
      <c r="O7614" t="s">
        <v>24</v>
      </c>
      <c r="P7614" t="s">
        <v>25</v>
      </c>
      <c r="Q7614" s="1">
        <v>46013</v>
      </c>
    </row>
    <row r="7615" spans="1:17" x14ac:dyDescent="0.35">
      <c r="A7615">
        <v>7614</v>
      </c>
      <c r="B7615" t="e">
        <v>#N/A</v>
      </c>
      <c r="C7615" t="e">
        <v>#N/A</v>
      </c>
      <c r="D7615" t="e">
        <v>#N/A</v>
      </c>
      <c r="E7615" t="e">
        <v>#N/A</v>
      </c>
      <c r="F7615" t="e">
        <v>#N/A</v>
      </c>
      <c r="G7615" t="s">
        <v>26457</v>
      </c>
      <c r="H7615" t="s">
        <v>26458</v>
      </c>
      <c r="I7615" t="s">
        <v>26459</v>
      </c>
      <c r="J7615" t="s">
        <v>22</v>
      </c>
      <c r="K7615" t="s">
        <v>10</v>
      </c>
      <c r="L7615" t="s">
        <v>42</v>
      </c>
      <c r="M7615" t="s">
        <v>10</v>
      </c>
      <c r="N7615" t="s">
        <v>6965</v>
      </c>
      <c r="O7615" t="s">
        <v>24</v>
      </c>
      <c r="P7615" t="s">
        <v>25</v>
      </c>
      <c r="Q7615" s="1" t="e">
        <v>#N/A</v>
      </c>
    </row>
    <row r="7616" spans="1:17" x14ac:dyDescent="0.35">
      <c r="A7616">
        <v>7615</v>
      </c>
      <c r="B7616" t="e">
        <v>#N/A</v>
      </c>
      <c r="C7616" t="e">
        <v>#N/A</v>
      </c>
      <c r="D7616" t="e">
        <v>#N/A</v>
      </c>
      <c r="E7616" t="e">
        <v>#N/A</v>
      </c>
      <c r="F7616" t="e">
        <v>#N/A</v>
      </c>
      <c r="G7616" t="s">
        <v>26460</v>
      </c>
      <c r="H7616" t="s">
        <v>26461</v>
      </c>
      <c r="I7616" t="s">
        <v>26462</v>
      </c>
      <c r="J7616" t="s">
        <v>22</v>
      </c>
      <c r="K7616" t="s">
        <v>10</v>
      </c>
      <c r="L7616" t="s">
        <v>42</v>
      </c>
      <c r="M7616" t="s">
        <v>10</v>
      </c>
      <c r="N7616" t="s">
        <v>6965</v>
      </c>
      <c r="O7616" t="e">
        <v>#N/A</v>
      </c>
      <c r="P7616" t="s">
        <v>43</v>
      </c>
      <c r="Q7616" s="1" t="e">
        <v>#N/A</v>
      </c>
    </row>
    <row r="7617" spans="1:17" x14ac:dyDescent="0.35">
      <c r="A7617">
        <v>7616</v>
      </c>
      <c r="B7617" t="e">
        <v>#N/A</v>
      </c>
      <c r="C7617" t="e">
        <v>#N/A</v>
      </c>
      <c r="D7617" t="e">
        <v>#N/A</v>
      </c>
      <c r="E7617" t="e">
        <v>#N/A</v>
      </c>
      <c r="F7617" t="e">
        <v>#N/A</v>
      </c>
      <c r="G7617" t="s">
        <v>26463</v>
      </c>
      <c r="H7617" t="s">
        <v>26464</v>
      </c>
      <c r="I7617" t="s">
        <v>26465</v>
      </c>
      <c r="J7617" t="s">
        <v>22</v>
      </c>
      <c r="K7617" t="s">
        <v>10</v>
      </c>
      <c r="L7617" t="s">
        <v>42</v>
      </c>
      <c r="M7617" t="s">
        <v>10</v>
      </c>
      <c r="N7617" t="s">
        <v>6965</v>
      </c>
      <c r="O7617" t="e">
        <v>#N/A</v>
      </c>
      <c r="P7617" t="s">
        <v>43</v>
      </c>
      <c r="Q7617" s="1" t="e">
        <v>#N/A</v>
      </c>
    </row>
    <row r="7618" spans="1:17" x14ac:dyDescent="0.35">
      <c r="A7618">
        <v>7617</v>
      </c>
      <c r="B7618" t="s">
        <v>26466</v>
      </c>
      <c r="C7618">
        <v>70003533</v>
      </c>
      <c r="D7618" t="s">
        <v>1785</v>
      </c>
      <c r="E7618" t="s">
        <v>17</v>
      </c>
      <c r="F7618">
        <v>31</v>
      </c>
      <c r="G7618" t="s">
        <v>26467</v>
      </c>
      <c r="H7618" t="s">
        <v>26468</v>
      </c>
      <c r="I7618" t="s">
        <v>26469</v>
      </c>
      <c r="J7618" t="s">
        <v>22</v>
      </c>
      <c r="K7618" t="s">
        <v>10</v>
      </c>
      <c r="L7618" t="s">
        <v>10</v>
      </c>
      <c r="M7618" t="s">
        <v>10</v>
      </c>
      <c r="N7618" t="s">
        <v>1790</v>
      </c>
      <c r="O7618" t="s">
        <v>24</v>
      </c>
      <c r="P7618" t="s">
        <v>25</v>
      </c>
      <c r="Q7618" s="1">
        <v>46111</v>
      </c>
    </row>
    <row r="7619" spans="1:17" x14ac:dyDescent="0.35">
      <c r="A7619">
        <v>7618</v>
      </c>
      <c r="B7619" t="e">
        <v>#N/A</v>
      </c>
      <c r="C7619" t="e">
        <v>#N/A</v>
      </c>
      <c r="D7619" t="e">
        <v>#N/A</v>
      </c>
      <c r="E7619" t="e">
        <v>#N/A</v>
      </c>
      <c r="F7619" t="e">
        <v>#N/A</v>
      </c>
      <c r="G7619" t="s">
        <v>8466</v>
      </c>
      <c r="H7619" t="s">
        <v>26470</v>
      </c>
      <c r="I7619" t="s">
        <v>26471</v>
      </c>
      <c r="J7619" t="s">
        <v>22</v>
      </c>
      <c r="K7619" t="s">
        <v>42</v>
      </c>
      <c r="L7619" t="s">
        <v>42</v>
      </c>
      <c r="M7619" t="s">
        <v>42</v>
      </c>
      <c r="N7619" t="s">
        <v>6965</v>
      </c>
      <c r="O7619" t="s">
        <v>24</v>
      </c>
      <c r="P7619" t="s">
        <v>42</v>
      </c>
      <c r="Q7619" s="1" t="e">
        <v>#N/A</v>
      </c>
    </row>
    <row r="7620" spans="1:17" x14ac:dyDescent="0.35">
      <c r="A7620">
        <v>7619</v>
      </c>
      <c r="B7620" t="e">
        <v>#N/A</v>
      </c>
      <c r="C7620" t="e">
        <v>#N/A</v>
      </c>
      <c r="D7620" t="e">
        <v>#N/A</v>
      </c>
      <c r="E7620" t="e">
        <v>#N/A</v>
      </c>
      <c r="F7620" t="e">
        <v>#N/A</v>
      </c>
      <c r="G7620" t="s">
        <v>26472</v>
      </c>
      <c r="H7620" t="s">
        <v>26473</v>
      </c>
      <c r="I7620" t="s">
        <v>26474</v>
      </c>
      <c r="J7620" t="s">
        <v>22</v>
      </c>
      <c r="K7620" t="s">
        <v>10</v>
      </c>
      <c r="L7620" t="s">
        <v>42</v>
      </c>
      <c r="M7620" t="s">
        <v>10</v>
      </c>
      <c r="N7620" t="s">
        <v>6965</v>
      </c>
      <c r="O7620" t="e">
        <v>#N/A</v>
      </c>
      <c r="P7620" t="s">
        <v>43</v>
      </c>
      <c r="Q7620" s="1" t="e">
        <v>#N/A</v>
      </c>
    </row>
    <row r="7621" spans="1:17" x14ac:dyDescent="0.35">
      <c r="A7621">
        <v>7620</v>
      </c>
      <c r="B7621" t="s">
        <v>26475</v>
      </c>
      <c r="C7621">
        <v>241526</v>
      </c>
      <c r="D7621" t="s">
        <v>16512</v>
      </c>
      <c r="E7621" t="s">
        <v>369</v>
      </c>
      <c r="F7621">
        <v>28</v>
      </c>
      <c r="G7621" t="s">
        <v>26476</v>
      </c>
      <c r="H7621" t="s">
        <v>26477</v>
      </c>
      <c r="I7621" t="s">
        <v>26478</v>
      </c>
      <c r="J7621" t="s">
        <v>22</v>
      </c>
      <c r="K7621" t="s">
        <v>10</v>
      </c>
      <c r="L7621" t="s">
        <v>10</v>
      </c>
      <c r="M7621" t="s">
        <v>10</v>
      </c>
      <c r="N7621" t="s">
        <v>16516</v>
      </c>
      <c r="O7621" t="e">
        <v>#N/A</v>
      </c>
      <c r="P7621" t="s">
        <v>43</v>
      </c>
      <c r="Q7621" s="1">
        <v>46111</v>
      </c>
    </row>
    <row r="7622" spans="1:17" x14ac:dyDescent="0.35">
      <c r="A7622">
        <v>7621</v>
      </c>
      <c r="B7622" t="e">
        <v>#N/A</v>
      </c>
      <c r="C7622" t="e">
        <v>#N/A</v>
      </c>
      <c r="D7622" t="e">
        <v>#N/A</v>
      </c>
      <c r="E7622" t="e">
        <v>#N/A</v>
      </c>
      <c r="F7622" t="e">
        <v>#N/A</v>
      </c>
      <c r="G7622" t="s">
        <v>26479</v>
      </c>
      <c r="H7622" t="s">
        <v>26480</v>
      </c>
      <c r="I7622" t="s">
        <v>26481</v>
      </c>
      <c r="J7622" t="s">
        <v>22</v>
      </c>
      <c r="K7622" t="s">
        <v>10</v>
      </c>
      <c r="L7622" t="s">
        <v>42</v>
      </c>
      <c r="M7622" t="s">
        <v>10</v>
      </c>
      <c r="N7622" t="s">
        <v>6965</v>
      </c>
      <c r="O7622" t="e">
        <v>#N/A</v>
      </c>
      <c r="P7622" t="s">
        <v>43</v>
      </c>
      <c r="Q7622" s="1" t="e">
        <v>#N/A</v>
      </c>
    </row>
    <row r="7623" spans="1:17" x14ac:dyDescent="0.35">
      <c r="A7623">
        <v>7622</v>
      </c>
      <c r="B7623" t="s">
        <v>26482</v>
      </c>
      <c r="C7623">
        <v>90088339</v>
      </c>
      <c r="D7623" t="s">
        <v>8017</v>
      </c>
      <c r="E7623" t="s">
        <v>369</v>
      </c>
      <c r="F7623">
        <v>26</v>
      </c>
      <c r="G7623" t="s">
        <v>26483</v>
      </c>
      <c r="H7623" t="s">
        <v>26484</v>
      </c>
      <c r="I7623" t="s">
        <v>26485</v>
      </c>
      <c r="J7623" t="s">
        <v>22</v>
      </c>
      <c r="K7623" t="s">
        <v>42</v>
      </c>
      <c r="L7623" t="s">
        <v>10</v>
      </c>
      <c r="M7623" t="s">
        <v>10</v>
      </c>
      <c r="N7623" t="s">
        <v>16241</v>
      </c>
      <c r="O7623" t="s">
        <v>24</v>
      </c>
      <c r="P7623" t="s">
        <v>25</v>
      </c>
      <c r="Q7623" s="1">
        <v>46111</v>
      </c>
    </row>
    <row r="7624" spans="1:17" x14ac:dyDescent="0.35">
      <c r="A7624">
        <v>7623</v>
      </c>
      <c r="B7624" t="s">
        <v>26486</v>
      </c>
      <c r="C7624">
        <v>90113584</v>
      </c>
      <c r="D7624" t="s">
        <v>8017</v>
      </c>
      <c r="E7624" t="s">
        <v>369</v>
      </c>
      <c r="F7624">
        <v>26</v>
      </c>
      <c r="G7624" t="s">
        <v>26487</v>
      </c>
      <c r="H7624" t="s">
        <v>26488</v>
      </c>
      <c r="I7624" t="s">
        <v>26489</v>
      </c>
      <c r="J7624" t="s">
        <v>22</v>
      </c>
      <c r="K7624" t="s">
        <v>10</v>
      </c>
      <c r="L7624" t="s">
        <v>10</v>
      </c>
      <c r="M7624" t="s">
        <v>10</v>
      </c>
      <c r="N7624" t="s">
        <v>16241</v>
      </c>
      <c r="O7624" t="s">
        <v>24</v>
      </c>
      <c r="P7624" t="s">
        <v>25</v>
      </c>
      <c r="Q7624" s="1">
        <v>46111</v>
      </c>
    </row>
    <row r="7625" spans="1:17" x14ac:dyDescent="0.35">
      <c r="A7625">
        <v>3975</v>
      </c>
      <c r="B7625" t="s">
        <v>26490</v>
      </c>
      <c r="C7625">
        <v>125149</v>
      </c>
      <c r="D7625" t="s">
        <v>221</v>
      </c>
      <c r="E7625" t="s">
        <v>17</v>
      </c>
      <c r="F7625">
        <v>33</v>
      </c>
      <c r="G7625" t="s">
        <v>26491</v>
      </c>
      <c r="H7625" t="s">
        <v>26492</v>
      </c>
      <c r="I7625" t="s">
        <v>26493</v>
      </c>
      <c r="J7625" t="s">
        <v>22</v>
      </c>
      <c r="K7625" t="s">
        <v>10</v>
      </c>
      <c r="L7625" t="s">
        <v>10</v>
      </c>
      <c r="M7625" t="s">
        <v>10</v>
      </c>
      <c r="N7625" t="s">
        <v>140</v>
      </c>
      <c r="O7625" t="s">
        <v>24</v>
      </c>
      <c r="P7625" t="s">
        <v>25</v>
      </c>
      <c r="Q7625" s="1">
        <v>46052</v>
      </c>
    </row>
    <row r="7626" spans="1:17" x14ac:dyDescent="0.35">
      <c r="A7626">
        <v>7625</v>
      </c>
      <c r="B7626" t="s">
        <v>26494</v>
      </c>
      <c r="C7626">
        <v>174836</v>
      </c>
      <c r="D7626" t="s">
        <v>6042</v>
      </c>
      <c r="E7626" t="s">
        <v>950</v>
      </c>
      <c r="F7626">
        <v>11</v>
      </c>
      <c r="G7626" t="s">
        <v>26495</v>
      </c>
      <c r="H7626" t="s">
        <v>26496</v>
      </c>
      <c r="I7626" t="s">
        <v>26497</v>
      </c>
      <c r="J7626" t="s">
        <v>22</v>
      </c>
      <c r="K7626" t="s">
        <v>10</v>
      </c>
      <c r="L7626" t="s">
        <v>10</v>
      </c>
      <c r="M7626" t="s">
        <v>10</v>
      </c>
      <c r="N7626" t="s">
        <v>6045</v>
      </c>
      <c r="O7626" t="s">
        <v>24</v>
      </c>
      <c r="P7626" t="s">
        <v>25</v>
      </c>
      <c r="Q7626" s="1">
        <v>46111</v>
      </c>
    </row>
    <row r="7627" spans="1:17" x14ac:dyDescent="0.35">
      <c r="A7627">
        <v>8240</v>
      </c>
      <c r="B7627" t="s">
        <v>26498</v>
      </c>
      <c r="C7627">
        <v>119104</v>
      </c>
      <c r="D7627" t="s">
        <v>221</v>
      </c>
      <c r="E7627" t="s">
        <v>440</v>
      </c>
      <c r="F7627">
        <v>5</v>
      </c>
      <c r="G7627" t="s">
        <v>875</v>
      </c>
      <c r="H7627" t="s">
        <v>26499</v>
      </c>
      <c r="I7627" t="s">
        <v>26500</v>
      </c>
      <c r="J7627" t="s">
        <v>22</v>
      </c>
      <c r="K7627" t="s">
        <v>42</v>
      </c>
      <c r="L7627" t="s">
        <v>10</v>
      </c>
      <c r="M7627" t="s">
        <v>10</v>
      </c>
      <c r="N7627" t="s">
        <v>102</v>
      </c>
      <c r="O7627" t="e">
        <v>#N/A</v>
      </c>
      <c r="P7627" t="s">
        <v>43</v>
      </c>
      <c r="Q7627" s="1">
        <v>0</v>
      </c>
    </row>
    <row r="7628" spans="1:17" x14ac:dyDescent="0.35">
      <c r="A7628">
        <v>7627</v>
      </c>
      <c r="B7628" t="s">
        <v>26501</v>
      </c>
      <c r="C7628">
        <v>68458</v>
      </c>
      <c r="D7628" t="s">
        <v>7386</v>
      </c>
      <c r="E7628" t="s">
        <v>369</v>
      </c>
      <c r="F7628">
        <v>6</v>
      </c>
      <c r="G7628" t="s">
        <v>3202</v>
      </c>
      <c r="H7628" t="s">
        <v>26502</v>
      </c>
      <c r="I7628" t="s">
        <v>26503</v>
      </c>
      <c r="J7628" t="s">
        <v>22</v>
      </c>
      <c r="K7628" t="s">
        <v>10</v>
      </c>
      <c r="L7628" t="s">
        <v>10</v>
      </c>
      <c r="M7628" t="s">
        <v>10</v>
      </c>
      <c r="N7628" t="s">
        <v>7390</v>
      </c>
      <c r="O7628" t="s">
        <v>24</v>
      </c>
      <c r="P7628" t="s">
        <v>25</v>
      </c>
      <c r="Q7628" s="1">
        <v>46111</v>
      </c>
    </row>
    <row r="7629" spans="1:17" x14ac:dyDescent="0.35">
      <c r="A7629">
        <v>7628</v>
      </c>
      <c r="B7629" t="s">
        <v>26504</v>
      </c>
      <c r="C7629">
        <v>345883</v>
      </c>
      <c r="D7629" t="s">
        <v>16804</v>
      </c>
      <c r="E7629" t="s">
        <v>369</v>
      </c>
      <c r="F7629">
        <v>5</v>
      </c>
      <c r="G7629" t="s">
        <v>26505</v>
      </c>
      <c r="H7629" t="s">
        <v>26506</v>
      </c>
      <c r="I7629" t="s">
        <v>26507</v>
      </c>
      <c r="J7629" t="s">
        <v>22</v>
      </c>
      <c r="K7629" t="s">
        <v>10</v>
      </c>
      <c r="L7629" t="s">
        <v>10</v>
      </c>
      <c r="M7629" t="s">
        <v>10</v>
      </c>
      <c r="N7629" t="s">
        <v>16807</v>
      </c>
      <c r="O7629" t="s">
        <v>24</v>
      </c>
      <c r="P7629" t="s">
        <v>25</v>
      </c>
      <c r="Q7629" s="1">
        <v>46079</v>
      </c>
    </row>
    <row r="7630" spans="1:17" x14ac:dyDescent="0.35">
      <c r="A7630">
        <v>7629</v>
      </c>
      <c r="B7630" t="e">
        <v>#N/A</v>
      </c>
      <c r="C7630" t="e">
        <v>#N/A</v>
      </c>
      <c r="D7630" t="e">
        <v>#N/A</v>
      </c>
      <c r="E7630" t="e">
        <v>#N/A</v>
      </c>
      <c r="F7630" t="e">
        <v>#N/A</v>
      </c>
      <c r="G7630" t="s">
        <v>137</v>
      </c>
      <c r="H7630" t="s">
        <v>26508</v>
      </c>
      <c r="I7630" t="s">
        <v>26509</v>
      </c>
      <c r="J7630" t="s">
        <v>22</v>
      </c>
      <c r="K7630" t="s">
        <v>42</v>
      </c>
      <c r="L7630" t="s">
        <v>42</v>
      </c>
      <c r="M7630" t="s">
        <v>42</v>
      </c>
      <c r="N7630" t="s">
        <v>6965</v>
      </c>
      <c r="O7630" t="s">
        <v>24</v>
      </c>
      <c r="P7630" t="s">
        <v>42</v>
      </c>
      <c r="Q7630" s="1" t="e">
        <v>#N/A</v>
      </c>
    </row>
    <row r="7631" spans="1:17" x14ac:dyDescent="0.35">
      <c r="A7631">
        <v>7630</v>
      </c>
      <c r="B7631" t="s">
        <v>20368</v>
      </c>
      <c r="C7631">
        <v>345926</v>
      </c>
      <c r="D7631" t="s">
        <v>16804</v>
      </c>
      <c r="E7631" t="s">
        <v>369</v>
      </c>
      <c r="F7631">
        <v>5</v>
      </c>
      <c r="G7631" t="s">
        <v>26510</v>
      </c>
      <c r="H7631" t="s">
        <v>26511</v>
      </c>
      <c r="I7631" t="s">
        <v>26512</v>
      </c>
      <c r="J7631" t="s">
        <v>22</v>
      </c>
      <c r="K7631" t="s">
        <v>10</v>
      </c>
      <c r="L7631" t="s">
        <v>10</v>
      </c>
      <c r="M7631" t="s">
        <v>10</v>
      </c>
      <c r="N7631" t="s">
        <v>16807</v>
      </c>
      <c r="O7631" t="s">
        <v>24</v>
      </c>
      <c r="P7631" t="s">
        <v>25</v>
      </c>
      <c r="Q7631" s="1">
        <v>46079</v>
      </c>
    </row>
    <row r="7632" spans="1:17" x14ac:dyDescent="0.35">
      <c r="A7632">
        <v>7631</v>
      </c>
      <c r="B7632" t="s">
        <v>26513</v>
      </c>
      <c r="C7632">
        <v>70435</v>
      </c>
      <c r="D7632" t="s">
        <v>16804</v>
      </c>
      <c r="E7632" t="s">
        <v>369</v>
      </c>
      <c r="F7632">
        <v>5</v>
      </c>
      <c r="G7632" t="s">
        <v>26514</v>
      </c>
      <c r="H7632" t="s">
        <v>26515</v>
      </c>
      <c r="I7632" t="s">
        <v>26516</v>
      </c>
      <c r="J7632" t="s">
        <v>22</v>
      </c>
      <c r="K7632" t="s">
        <v>10</v>
      </c>
      <c r="L7632" t="s">
        <v>10</v>
      </c>
      <c r="M7632" t="s">
        <v>10</v>
      </c>
      <c r="N7632" t="s">
        <v>16807</v>
      </c>
      <c r="O7632" t="s">
        <v>24</v>
      </c>
      <c r="P7632" t="s">
        <v>25</v>
      </c>
      <c r="Q7632" s="1">
        <v>46111</v>
      </c>
    </row>
    <row r="7633" spans="1:17" x14ac:dyDescent="0.35">
      <c r="A7633">
        <v>7632</v>
      </c>
      <c r="B7633" t="s">
        <v>26517</v>
      </c>
      <c r="C7633">
        <v>127336</v>
      </c>
      <c r="D7633" t="s">
        <v>16804</v>
      </c>
      <c r="E7633" t="s">
        <v>369</v>
      </c>
      <c r="F7633">
        <v>5</v>
      </c>
      <c r="G7633" t="s">
        <v>16326</v>
      </c>
      <c r="H7633" t="s">
        <v>26518</v>
      </c>
      <c r="I7633" t="s">
        <v>26519</v>
      </c>
      <c r="J7633" t="s">
        <v>22</v>
      </c>
      <c r="K7633" t="s">
        <v>10</v>
      </c>
      <c r="L7633" t="s">
        <v>10</v>
      </c>
      <c r="M7633" t="s">
        <v>10</v>
      </c>
      <c r="N7633" t="s">
        <v>16807</v>
      </c>
      <c r="O7633" t="e">
        <v>#N/A</v>
      </c>
      <c r="P7633" t="s">
        <v>43</v>
      </c>
      <c r="Q7633" s="1">
        <v>46111</v>
      </c>
    </row>
    <row r="7634" spans="1:17" x14ac:dyDescent="0.35">
      <c r="A7634">
        <v>7633</v>
      </c>
      <c r="B7634" t="s">
        <v>26520</v>
      </c>
      <c r="C7634">
        <v>61051</v>
      </c>
      <c r="D7634" t="s">
        <v>7070</v>
      </c>
      <c r="E7634" t="s">
        <v>950</v>
      </c>
      <c r="F7634">
        <v>12</v>
      </c>
      <c r="G7634" t="s">
        <v>26521</v>
      </c>
      <c r="H7634" t="s">
        <v>26522</v>
      </c>
      <c r="I7634" t="s">
        <v>26523</v>
      </c>
      <c r="J7634" t="s">
        <v>22</v>
      </c>
      <c r="K7634" t="s">
        <v>10</v>
      </c>
      <c r="L7634" t="s">
        <v>10</v>
      </c>
      <c r="M7634" t="s">
        <v>10</v>
      </c>
      <c r="N7634" t="s">
        <v>7073</v>
      </c>
      <c r="O7634" t="s">
        <v>24</v>
      </c>
      <c r="P7634" t="s">
        <v>25</v>
      </c>
      <c r="Q7634" s="1">
        <v>46111</v>
      </c>
    </row>
    <row r="7635" spans="1:17" x14ac:dyDescent="0.35">
      <c r="A7635">
        <v>7634</v>
      </c>
      <c r="B7635" t="s">
        <v>26524</v>
      </c>
      <c r="C7635">
        <v>130850</v>
      </c>
      <c r="D7635" t="s">
        <v>16804</v>
      </c>
      <c r="E7635" t="s">
        <v>369</v>
      </c>
      <c r="F7635">
        <v>5</v>
      </c>
      <c r="G7635" t="s">
        <v>18027</v>
      </c>
      <c r="H7635" t="s">
        <v>26525</v>
      </c>
      <c r="I7635" t="s">
        <v>26526</v>
      </c>
      <c r="J7635" t="s">
        <v>22</v>
      </c>
      <c r="K7635" t="s">
        <v>10</v>
      </c>
      <c r="L7635" t="s">
        <v>10</v>
      </c>
      <c r="M7635" t="s">
        <v>10</v>
      </c>
      <c r="N7635" t="s">
        <v>16807</v>
      </c>
      <c r="O7635" t="s">
        <v>24</v>
      </c>
      <c r="P7635" t="s">
        <v>25</v>
      </c>
      <c r="Q7635" s="1">
        <v>46112</v>
      </c>
    </row>
    <row r="7636" spans="1:17" x14ac:dyDescent="0.35">
      <c r="A7636">
        <v>7635</v>
      </c>
      <c r="B7636" t="e">
        <v>#N/A</v>
      </c>
      <c r="C7636" t="e">
        <v>#N/A</v>
      </c>
      <c r="D7636" t="e">
        <v>#N/A</v>
      </c>
      <c r="E7636" t="e">
        <v>#N/A</v>
      </c>
      <c r="F7636" t="e">
        <v>#N/A</v>
      </c>
      <c r="G7636" t="s">
        <v>26527</v>
      </c>
      <c r="H7636" t="s">
        <v>26528</v>
      </c>
      <c r="I7636" t="s">
        <v>26529</v>
      </c>
      <c r="J7636" t="s">
        <v>22</v>
      </c>
      <c r="K7636" t="s">
        <v>10</v>
      </c>
      <c r="L7636" t="s">
        <v>42</v>
      </c>
      <c r="M7636" t="s">
        <v>10</v>
      </c>
      <c r="N7636" t="s">
        <v>6965</v>
      </c>
      <c r="O7636" t="s">
        <v>24</v>
      </c>
      <c r="P7636" t="s">
        <v>25</v>
      </c>
      <c r="Q7636" s="1" t="e">
        <v>#N/A</v>
      </c>
    </row>
    <row r="7637" spans="1:17" x14ac:dyDescent="0.35">
      <c r="A7637">
        <v>7636</v>
      </c>
      <c r="B7637" t="e">
        <v>#N/A</v>
      </c>
      <c r="C7637" t="e">
        <v>#N/A</v>
      </c>
      <c r="D7637" t="e">
        <v>#N/A</v>
      </c>
      <c r="E7637" t="e">
        <v>#N/A</v>
      </c>
      <c r="F7637" t="e">
        <v>#N/A</v>
      </c>
      <c r="G7637" t="s">
        <v>6142</v>
      </c>
      <c r="H7637" t="s">
        <v>26530</v>
      </c>
      <c r="I7637" t="s">
        <v>26531</v>
      </c>
      <c r="J7637" t="s">
        <v>22</v>
      </c>
      <c r="K7637" t="s">
        <v>42</v>
      </c>
      <c r="L7637" t="s">
        <v>42</v>
      </c>
      <c r="M7637" t="s">
        <v>42</v>
      </c>
      <c r="N7637" t="s">
        <v>6965</v>
      </c>
      <c r="O7637" t="s">
        <v>24</v>
      </c>
      <c r="P7637" t="s">
        <v>42</v>
      </c>
      <c r="Q7637" s="1" t="e">
        <v>#N/A</v>
      </c>
    </row>
    <row r="7638" spans="1:17" x14ac:dyDescent="0.35">
      <c r="A7638">
        <v>7637</v>
      </c>
      <c r="B7638" t="s">
        <v>26532</v>
      </c>
      <c r="C7638">
        <v>61339</v>
      </c>
      <c r="D7638" t="s">
        <v>8017</v>
      </c>
      <c r="E7638" t="s">
        <v>369</v>
      </c>
      <c r="F7638">
        <v>26</v>
      </c>
      <c r="G7638" t="s">
        <v>137</v>
      </c>
      <c r="H7638" t="s">
        <v>26533</v>
      </c>
      <c r="I7638" t="s">
        <v>26534</v>
      </c>
      <c r="J7638" t="s">
        <v>22</v>
      </c>
      <c r="K7638" t="s">
        <v>10</v>
      </c>
      <c r="L7638" t="s">
        <v>10</v>
      </c>
      <c r="M7638" t="s">
        <v>10</v>
      </c>
      <c r="N7638" t="s">
        <v>16241</v>
      </c>
      <c r="O7638" t="s">
        <v>24</v>
      </c>
      <c r="P7638" t="s">
        <v>25</v>
      </c>
      <c r="Q7638" s="1">
        <v>46112</v>
      </c>
    </row>
    <row r="7639" spans="1:17" x14ac:dyDescent="0.35">
      <c r="A7639">
        <v>7638</v>
      </c>
      <c r="B7639" t="e">
        <v>#N/A</v>
      </c>
      <c r="C7639" t="e">
        <v>#N/A</v>
      </c>
      <c r="D7639" t="e">
        <v>#N/A</v>
      </c>
      <c r="E7639" t="e">
        <v>#N/A</v>
      </c>
      <c r="F7639" t="e">
        <v>#N/A</v>
      </c>
      <c r="G7639" t="s">
        <v>137</v>
      </c>
      <c r="H7639" t="s">
        <v>26535</v>
      </c>
      <c r="I7639" t="s">
        <v>26536</v>
      </c>
      <c r="J7639" t="s">
        <v>22</v>
      </c>
      <c r="K7639" t="s">
        <v>10</v>
      </c>
      <c r="L7639" t="s">
        <v>42</v>
      </c>
      <c r="M7639" t="s">
        <v>10</v>
      </c>
      <c r="N7639" t="s">
        <v>6965</v>
      </c>
      <c r="O7639" t="s">
        <v>24</v>
      </c>
      <c r="P7639" t="s">
        <v>25</v>
      </c>
      <c r="Q7639" s="1" t="e">
        <v>#N/A</v>
      </c>
    </row>
    <row r="7640" spans="1:17" x14ac:dyDescent="0.35">
      <c r="A7640">
        <v>7639</v>
      </c>
      <c r="B7640" t="s">
        <v>25614</v>
      </c>
      <c r="C7640">
        <v>90114525</v>
      </c>
      <c r="D7640" t="s">
        <v>8017</v>
      </c>
      <c r="E7640" t="s">
        <v>369</v>
      </c>
      <c r="F7640">
        <v>24</v>
      </c>
      <c r="G7640" t="s">
        <v>118</v>
      </c>
      <c r="H7640" t="s">
        <v>26537</v>
      </c>
      <c r="I7640" t="s">
        <v>26538</v>
      </c>
      <c r="J7640" t="s">
        <v>22</v>
      </c>
      <c r="K7640" t="s">
        <v>42</v>
      </c>
      <c r="L7640" t="s">
        <v>10</v>
      </c>
      <c r="M7640" t="s">
        <v>10</v>
      </c>
      <c r="N7640" t="s">
        <v>16241</v>
      </c>
      <c r="O7640" t="s">
        <v>24</v>
      </c>
      <c r="P7640" t="s">
        <v>25</v>
      </c>
      <c r="Q7640" s="1">
        <v>46107</v>
      </c>
    </row>
    <row r="7641" spans="1:17" x14ac:dyDescent="0.35">
      <c r="A7641">
        <v>7640</v>
      </c>
      <c r="B7641" t="s">
        <v>26539</v>
      </c>
      <c r="C7641">
        <v>90168851</v>
      </c>
      <c r="D7641" t="s">
        <v>8017</v>
      </c>
      <c r="E7641" t="s">
        <v>369</v>
      </c>
      <c r="F7641">
        <v>7</v>
      </c>
      <c r="G7641" t="s">
        <v>26540</v>
      </c>
      <c r="H7641" t="s">
        <v>26541</v>
      </c>
      <c r="I7641" t="s">
        <v>26542</v>
      </c>
      <c r="J7641" t="s">
        <v>22</v>
      </c>
      <c r="K7641" t="s">
        <v>10</v>
      </c>
      <c r="L7641" t="s">
        <v>10</v>
      </c>
      <c r="M7641" t="s">
        <v>10</v>
      </c>
      <c r="N7641" t="s">
        <v>16241</v>
      </c>
      <c r="O7641" t="s">
        <v>24</v>
      </c>
      <c r="P7641" t="s">
        <v>25</v>
      </c>
      <c r="Q7641" s="1">
        <v>46112</v>
      </c>
    </row>
    <row r="7642" spans="1:17" x14ac:dyDescent="0.35">
      <c r="A7642">
        <v>7641</v>
      </c>
      <c r="B7642" t="s">
        <v>26543</v>
      </c>
      <c r="C7642">
        <v>90152266</v>
      </c>
      <c r="D7642" t="s">
        <v>8017</v>
      </c>
      <c r="E7642" t="s">
        <v>369</v>
      </c>
      <c r="F7642">
        <v>7</v>
      </c>
      <c r="G7642" t="s">
        <v>118</v>
      </c>
      <c r="H7642" t="s">
        <v>26544</v>
      </c>
      <c r="I7642" t="s">
        <v>26545</v>
      </c>
      <c r="J7642" t="s">
        <v>22</v>
      </c>
      <c r="K7642" t="s">
        <v>10</v>
      </c>
      <c r="L7642" t="s">
        <v>10</v>
      </c>
      <c r="M7642" t="s">
        <v>10</v>
      </c>
      <c r="N7642" t="s">
        <v>16241</v>
      </c>
      <c r="O7642" t="s">
        <v>24</v>
      </c>
      <c r="P7642" t="s">
        <v>25</v>
      </c>
      <c r="Q7642" s="1">
        <v>46112</v>
      </c>
    </row>
    <row r="7643" spans="1:17" x14ac:dyDescent="0.35">
      <c r="A7643">
        <v>7642</v>
      </c>
      <c r="B7643" t="s">
        <v>26546</v>
      </c>
      <c r="C7643">
        <v>70003529</v>
      </c>
      <c r="D7643" t="s">
        <v>1785</v>
      </c>
      <c r="E7643" t="s">
        <v>17</v>
      </c>
      <c r="F7643">
        <v>31</v>
      </c>
      <c r="G7643" t="s">
        <v>26547</v>
      </c>
      <c r="H7643" t="s">
        <v>26548</v>
      </c>
      <c r="I7643" t="s">
        <v>26549</v>
      </c>
      <c r="J7643" t="s">
        <v>22</v>
      </c>
      <c r="K7643" t="s">
        <v>10</v>
      </c>
      <c r="L7643" t="s">
        <v>10</v>
      </c>
      <c r="M7643" t="s">
        <v>10</v>
      </c>
      <c r="N7643" t="s">
        <v>1790</v>
      </c>
      <c r="O7643" t="s">
        <v>24</v>
      </c>
      <c r="P7643" t="s">
        <v>25</v>
      </c>
      <c r="Q7643" s="1">
        <v>46112</v>
      </c>
    </row>
    <row r="7644" spans="1:17" x14ac:dyDescent="0.35">
      <c r="A7644">
        <v>7643</v>
      </c>
      <c r="B7644" t="s">
        <v>26550</v>
      </c>
      <c r="C7644">
        <v>143330</v>
      </c>
      <c r="D7644" t="s">
        <v>16804</v>
      </c>
      <c r="E7644" t="s">
        <v>369</v>
      </c>
      <c r="F7644">
        <v>5</v>
      </c>
      <c r="G7644" t="s">
        <v>26551</v>
      </c>
      <c r="H7644" t="s">
        <v>26552</v>
      </c>
      <c r="I7644" t="s">
        <v>26553</v>
      </c>
      <c r="J7644" t="s">
        <v>22</v>
      </c>
      <c r="K7644" t="s">
        <v>10</v>
      </c>
      <c r="L7644" t="s">
        <v>10</v>
      </c>
      <c r="M7644" t="s">
        <v>10</v>
      </c>
      <c r="N7644" t="s">
        <v>16807</v>
      </c>
      <c r="O7644" t="e">
        <v>#N/A</v>
      </c>
      <c r="P7644" t="s">
        <v>43</v>
      </c>
      <c r="Q7644" s="1">
        <v>46112</v>
      </c>
    </row>
    <row r="7645" spans="1:17" x14ac:dyDescent="0.35">
      <c r="A7645">
        <v>7644</v>
      </c>
      <c r="B7645" t="s">
        <v>26282</v>
      </c>
      <c r="C7645">
        <v>159154</v>
      </c>
      <c r="D7645" t="s">
        <v>8017</v>
      </c>
      <c r="E7645" t="s">
        <v>369</v>
      </c>
      <c r="F7645">
        <v>26</v>
      </c>
      <c r="G7645" t="s">
        <v>137</v>
      </c>
      <c r="H7645" t="s">
        <v>26554</v>
      </c>
      <c r="I7645" t="s">
        <v>26555</v>
      </c>
      <c r="J7645" t="s">
        <v>22</v>
      </c>
      <c r="K7645" t="s">
        <v>10</v>
      </c>
      <c r="L7645" t="s">
        <v>10</v>
      </c>
      <c r="M7645" t="s">
        <v>10</v>
      </c>
      <c r="N7645" t="s">
        <v>16241</v>
      </c>
      <c r="O7645" t="s">
        <v>24</v>
      </c>
      <c r="P7645" t="s">
        <v>25</v>
      </c>
      <c r="Q7645" s="1">
        <v>46108</v>
      </c>
    </row>
    <row r="7646" spans="1:17" x14ac:dyDescent="0.35">
      <c r="A7646">
        <v>7645</v>
      </c>
      <c r="B7646" t="s">
        <v>26556</v>
      </c>
      <c r="C7646">
        <v>90140420</v>
      </c>
      <c r="D7646" t="s">
        <v>8017</v>
      </c>
      <c r="E7646" t="s">
        <v>369</v>
      </c>
      <c r="F7646">
        <v>7</v>
      </c>
      <c r="G7646" t="s">
        <v>118</v>
      </c>
      <c r="H7646" t="s">
        <v>26557</v>
      </c>
      <c r="I7646" t="s">
        <v>26558</v>
      </c>
      <c r="J7646" t="s">
        <v>22</v>
      </c>
      <c r="K7646" t="s">
        <v>42</v>
      </c>
      <c r="L7646" t="s">
        <v>10</v>
      </c>
      <c r="M7646" t="s">
        <v>10</v>
      </c>
      <c r="N7646" t="s">
        <v>16241</v>
      </c>
      <c r="O7646" t="s">
        <v>24</v>
      </c>
      <c r="P7646" t="s">
        <v>25</v>
      </c>
      <c r="Q7646" s="1">
        <v>46112</v>
      </c>
    </row>
    <row r="7647" spans="1:17" x14ac:dyDescent="0.35">
      <c r="A7647">
        <v>7646</v>
      </c>
      <c r="B7647" t="s">
        <v>26559</v>
      </c>
      <c r="C7647">
        <v>70003582</v>
      </c>
      <c r="D7647" t="s">
        <v>3324</v>
      </c>
      <c r="E7647" t="s">
        <v>17</v>
      </c>
      <c r="F7647">
        <v>40</v>
      </c>
      <c r="G7647" t="s">
        <v>26560</v>
      </c>
      <c r="H7647" t="s">
        <v>26561</v>
      </c>
      <c r="I7647" t="s">
        <v>26562</v>
      </c>
      <c r="J7647" t="s">
        <v>22</v>
      </c>
      <c r="K7647" t="s">
        <v>10</v>
      </c>
      <c r="L7647" t="s">
        <v>10</v>
      </c>
      <c r="M7647" t="s">
        <v>10</v>
      </c>
      <c r="N7647" t="s">
        <v>3328</v>
      </c>
      <c r="O7647" t="e">
        <v>#N/A</v>
      </c>
      <c r="P7647" t="s">
        <v>43</v>
      </c>
      <c r="Q7647" s="1">
        <v>46112</v>
      </c>
    </row>
    <row r="7648" spans="1:17" x14ac:dyDescent="0.35">
      <c r="A7648">
        <v>7647</v>
      </c>
      <c r="B7648" t="s">
        <v>26563</v>
      </c>
      <c r="C7648">
        <v>90142535</v>
      </c>
      <c r="D7648" t="s">
        <v>8017</v>
      </c>
      <c r="E7648" t="s">
        <v>369</v>
      </c>
      <c r="F7648">
        <v>7</v>
      </c>
      <c r="G7648" t="s">
        <v>26564</v>
      </c>
      <c r="H7648" t="s">
        <v>26565</v>
      </c>
      <c r="I7648" t="s">
        <v>26566</v>
      </c>
      <c r="J7648" t="s">
        <v>22</v>
      </c>
      <c r="K7648" t="s">
        <v>10</v>
      </c>
      <c r="L7648" t="s">
        <v>10</v>
      </c>
      <c r="M7648" t="s">
        <v>10</v>
      </c>
      <c r="N7648" t="s">
        <v>16241</v>
      </c>
      <c r="O7648" t="s">
        <v>24</v>
      </c>
      <c r="P7648" t="s">
        <v>25</v>
      </c>
      <c r="Q7648" s="1">
        <v>46080</v>
      </c>
    </row>
    <row r="7649" spans="1:17" x14ac:dyDescent="0.35">
      <c r="A7649">
        <v>7648</v>
      </c>
      <c r="B7649" t="s">
        <v>26567</v>
      </c>
      <c r="C7649">
        <v>90168850</v>
      </c>
      <c r="D7649" t="s">
        <v>8017</v>
      </c>
      <c r="E7649" t="s">
        <v>369</v>
      </c>
      <c r="F7649">
        <v>7</v>
      </c>
      <c r="G7649" t="s">
        <v>118</v>
      </c>
      <c r="H7649" t="s">
        <v>26568</v>
      </c>
      <c r="I7649" t="s">
        <v>26569</v>
      </c>
      <c r="J7649" t="s">
        <v>22</v>
      </c>
      <c r="K7649" t="s">
        <v>10</v>
      </c>
      <c r="L7649" t="s">
        <v>10</v>
      </c>
      <c r="M7649" t="s">
        <v>10</v>
      </c>
      <c r="N7649" t="s">
        <v>16241</v>
      </c>
      <c r="O7649" t="s">
        <v>24</v>
      </c>
      <c r="P7649" t="s">
        <v>25</v>
      </c>
      <c r="Q7649" s="1">
        <v>46112</v>
      </c>
    </row>
    <row r="7650" spans="1:17" x14ac:dyDescent="0.35">
      <c r="A7650">
        <v>7649</v>
      </c>
      <c r="B7650" t="e">
        <v>#N/A</v>
      </c>
      <c r="C7650" t="e">
        <v>#N/A</v>
      </c>
      <c r="D7650" t="e">
        <v>#N/A</v>
      </c>
      <c r="E7650" t="e">
        <v>#N/A</v>
      </c>
      <c r="F7650" t="e">
        <v>#N/A</v>
      </c>
      <c r="G7650" t="s">
        <v>26570</v>
      </c>
      <c r="H7650" t="s">
        <v>26571</v>
      </c>
      <c r="I7650" t="s">
        <v>26572</v>
      </c>
      <c r="J7650" t="s">
        <v>22</v>
      </c>
      <c r="K7650" t="s">
        <v>42</v>
      </c>
      <c r="L7650" t="s">
        <v>42</v>
      </c>
      <c r="M7650" t="s">
        <v>42</v>
      </c>
      <c r="N7650" t="s">
        <v>6965</v>
      </c>
      <c r="O7650" t="s">
        <v>24</v>
      </c>
      <c r="P7650" t="s">
        <v>42</v>
      </c>
      <c r="Q7650" s="1" t="e">
        <v>#N/A</v>
      </c>
    </row>
    <row r="7651" spans="1:17" x14ac:dyDescent="0.35">
      <c r="A7651">
        <v>7650</v>
      </c>
      <c r="B7651" t="s">
        <v>26573</v>
      </c>
      <c r="C7651">
        <v>90088959</v>
      </c>
      <c r="D7651" t="s">
        <v>8017</v>
      </c>
      <c r="E7651" t="s">
        <v>369</v>
      </c>
      <c r="F7651">
        <v>26</v>
      </c>
      <c r="G7651" t="s">
        <v>26574</v>
      </c>
      <c r="H7651" t="s">
        <v>26575</v>
      </c>
      <c r="I7651" t="s">
        <v>26576</v>
      </c>
      <c r="J7651" t="s">
        <v>22</v>
      </c>
      <c r="K7651" t="s">
        <v>42</v>
      </c>
      <c r="L7651" t="s">
        <v>10</v>
      </c>
      <c r="M7651" t="s">
        <v>10</v>
      </c>
      <c r="N7651" t="s">
        <v>16241</v>
      </c>
      <c r="O7651" t="s">
        <v>24</v>
      </c>
      <c r="P7651" t="s">
        <v>25</v>
      </c>
      <c r="Q7651" s="1">
        <v>46112</v>
      </c>
    </row>
    <row r="7652" spans="1:17" x14ac:dyDescent="0.35">
      <c r="A7652">
        <v>7651</v>
      </c>
      <c r="B7652" t="s">
        <v>26577</v>
      </c>
      <c r="C7652">
        <v>75323</v>
      </c>
      <c r="D7652" t="s">
        <v>16804</v>
      </c>
      <c r="E7652" t="s">
        <v>369</v>
      </c>
      <c r="F7652">
        <v>5</v>
      </c>
      <c r="G7652" t="s">
        <v>26578</v>
      </c>
      <c r="H7652" t="s">
        <v>26579</v>
      </c>
      <c r="I7652" t="s">
        <v>26580</v>
      </c>
      <c r="J7652" t="s">
        <v>22</v>
      </c>
      <c r="K7652" t="s">
        <v>10</v>
      </c>
      <c r="L7652" t="s">
        <v>10</v>
      </c>
      <c r="M7652" t="s">
        <v>10</v>
      </c>
      <c r="N7652" t="s">
        <v>16807</v>
      </c>
      <c r="O7652" t="s">
        <v>24</v>
      </c>
      <c r="P7652" t="s">
        <v>25</v>
      </c>
      <c r="Q7652" s="1">
        <v>46112</v>
      </c>
    </row>
    <row r="7653" spans="1:17" x14ac:dyDescent="0.35">
      <c r="A7653">
        <v>7652</v>
      </c>
      <c r="B7653" t="s">
        <v>26581</v>
      </c>
      <c r="C7653">
        <v>83176</v>
      </c>
      <c r="D7653" t="s">
        <v>16804</v>
      </c>
      <c r="E7653" t="s">
        <v>369</v>
      </c>
      <c r="F7653">
        <v>5</v>
      </c>
      <c r="G7653" t="s">
        <v>26582</v>
      </c>
      <c r="H7653" t="s">
        <v>26583</v>
      </c>
      <c r="I7653" t="s">
        <v>26584</v>
      </c>
      <c r="J7653" t="s">
        <v>22</v>
      </c>
      <c r="K7653" t="s">
        <v>10</v>
      </c>
      <c r="L7653" t="s">
        <v>10</v>
      </c>
      <c r="M7653" t="s">
        <v>10</v>
      </c>
      <c r="N7653" t="s">
        <v>16807</v>
      </c>
      <c r="O7653" t="s">
        <v>24</v>
      </c>
      <c r="P7653" t="s">
        <v>25</v>
      </c>
      <c r="Q7653" s="1">
        <v>46112</v>
      </c>
    </row>
    <row r="7654" spans="1:17" x14ac:dyDescent="0.35">
      <c r="A7654">
        <v>7653</v>
      </c>
      <c r="B7654" t="s">
        <v>26585</v>
      </c>
      <c r="C7654">
        <v>90187424</v>
      </c>
      <c r="D7654" t="s">
        <v>18877</v>
      </c>
      <c r="E7654" t="s">
        <v>950</v>
      </c>
      <c r="F7654">
        <v>9</v>
      </c>
      <c r="G7654" t="s">
        <v>1498</v>
      </c>
      <c r="H7654" t="s">
        <v>26586</v>
      </c>
      <c r="I7654" t="s">
        <v>26587</v>
      </c>
      <c r="J7654" t="s">
        <v>22</v>
      </c>
      <c r="K7654" t="s">
        <v>10</v>
      </c>
      <c r="L7654" t="s">
        <v>10</v>
      </c>
      <c r="M7654" t="s">
        <v>10</v>
      </c>
      <c r="N7654" t="s">
        <v>18880</v>
      </c>
      <c r="O7654" t="e">
        <v>#N/A</v>
      </c>
      <c r="P7654" t="s">
        <v>43</v>
      </c>
      <c r="Q7654" s="1">
        <v>46112</v>
      </c>
    </row>
    <row r="7655" spans="1:17" x14ac:dyDescent="0.35">
      <c r="A7655">
        <v>3807</v>
      </c>
      <c r="B7655" t="s">
        <v>26588</v>
      </c>
      <c r="C7655">
        <v>88046</v>
      </c>
      <c r="D7655" t="s">
        <v>221</v>
      </c>
      <c r="E7655" t="s">
        <v>440</v>
      </c>
      <c r="F7655">
        <v>7</v>
      </c>
      <c r="G7655" t="s">
        <v>26589</v>
      </c>
      <c r="H7655" t="s">
        <v>26590</v>
      </c>
      <c r="I7655" t="s">
        <v>26591</v>
      </c>
      <c r="J7655" t="s">
        <v>232</v>
      </c>
      <c r="K7655" t="s">
        <v>42</v>
      </c>
      <c r="L7655" t="s">
        <v>10</v>
      </c>
      <c r="M7655" t="s">
        <v>10</v>
      </c>
      <c r="N7655" t="s">
        <v>102</v>
      </c>
      <c r="O7655" t="e">
        <v>#N/A</v>
      </c>
      <c r="P7655" t="s">
        <v>43</v>
      </c>
      <c r="Q7655" s="1">
        <v>46049</v>
      </c>
    </row>
    <row r="7656" spans="1:17" x14ac:dyDescent="0.35">
      <c r="A7656">
        <v>7655</v>
      </c>
      <c r="B7656" t="e">
        <v>#N/A</v>
      </c>
      <c r="C7656" t="e">
        <v>#N/A</v>
      </c>
      <c r="D7656" t="e">
        <v>#N/A</v>
      </c>
      <c r="E7656" t="e">
        <v>#N/A</v>
      </c>
      <c r="F7656" t="e">
        <v>#N/A</v>
      </c>
      <c r="G7656" t="s">
        <v>137</v>
      </c>
      <c r="H7656" t="s">
        <v>26592</v>
      </c>
      <c r="I7656" t="s">
        <v>26593</v>
      </c>
      <c r="J7656" t="s">
        <v>22</v>
      </c>
      <c r="K7656" t="s">
        <v>42</v>
      </c>
      <c r="L7656" t="s">
        <v>42</v>
      </c>
      <c r="M7656" t="s">
        <v>42</v>
      </c>
      <c r="N7656" t="s">
        <v>6965</v>
      </c>
      <c r="O7656" t="s">
        <v>24</v>
      </c>
      <c r="P7656" t="s">
        <v>42</v>
      </c>
      <c r="Q7656" s="1" t="e">
        <v>#N/A</v>
      </c>
    </row>
    <row r="7657" spans="1:17" x14ac:dyDescent="0.35">
      <c r="A7657">
        <v>7656</v>
      </c>
      <c r="B7657" t="e">
        <v>#N/A</v>
      </c>
      <c r="C7657" t="e">
        <v>#N/A</v>
      </c>
      <c r="D7657" t="e">
        <v>#N/A</v>
      </c>
      <c r="E7657" t="e">
        <v>#N/A</v>
      </c>
      <c r="F7657" t="e">
        <v>#N/A</v>
      </c>
      <c r="G7657" t="s">
        <v>16749</v>
      </c>
      <c r="H7657" t="s">
        <v>26594</v>
      </c>
      <c r="I7657" t="s">
        <v>26595</v>
      </c>
      <c r="J7657" t="s">
        <v>22</v>
      </c>
      <c r="K7657" t="s">
        <v>10</v>
      </c>
      <c r="L7657" t="s">
        <v>42</v>
      </c>
      <c r="M7657" t="s">
        <v>10</v>
      </c>
      <c r="N7657" t="s">
        <v>6965</v>
      </c>
      <c r="O7657" t="s">
        <v>24</v>
      </c>
      <c r="P7657" t="s">
        <v>25</v>
      </c>
      <c r="Q7657" s="1" t="e">
        <v>#N/A</v>
      </c>
    </row>
    <row r="7658" spans="1:17" x14ac:dyDescent="0.35">
      <c r="A7658">
        <v>7657</v>
      </c>
      <c r="B7658" t="s">
        <v>26596</v>
      </c>
      <c r="C7658">
        <v>223643</v>
      </c>
      <c r="D7658" t="s">
        <v>18877</v>
      </c>
      <c r="E7658" t="s">
        <v>950</v>
      </c>
      <c r="F7658">
        <v>9</v>
      </c>
      <c r="G7658" t="s">
        <v>253</v>
      </c>
      <c r="H7658" t="s">
        <v>26597</v>
      </c>
      <c r="I7658" t="s">
        <v>26598</v>
      </c>
      <c r="J7658" t="s">
        <v>22</v>
      </c>
      <c r="K7658" t="s">
        <v>10</v>
      </c>
      <c r="L7658" t="s">
        <v>10</v>
      </c>
      <c r="M7658" t="s">
        <v>10</v>
      </c>
      <c r="N7658" t="s">
        <v>18880</v>
      </c>
      <c r="O7658" t="s">
        <v>24</v>
      </c>
      <c r="P7658" t="s">
        <v>25</v>
      </c>
      <c r="Q7658" s="1">
        <v>46112</v>
      </c>
    </row>
    <row r="7659" spans="1:17" x14ac:dyDescent="0.35">
      <c r="A7659">
        <v>7658</v>
      </c>
      <c r="B7659" t="s">
        <v>26599</v>
      </c>
      <c r="C7659">
        <v>90187423</v>
      </c>
      <c r="D7659" t="s">
        <v>18877</v>
      </c>
      <c r="E7659" t="s">
        <v>950</v>
      </c>
      <c r="F7659">
        <v>9</v>
      </c>
      <c r="G7659" t="s">
        <v>26600</v>
      </c>
      <c r="H7659" t="s">
        <v>26601</v>
      </c>
      <c r="I7659" t="s">
        <v>26602</v>
      </c>
      <c r="J7659" t="s">
        <v>22</v>
      </c>
      <c r="K7659" t="s">
        <v>10</v>
      </c>
      <c r="L7659" t="s">
        <v>10</v>
      </c>
      <c r="M7659" t="s">
        <v>10</v>
      </c>
      <c r="N7659" t="s">
        <v>18880</v>
      </c>
      <c r="O7659" t="e">
        <v>#N/A</v>
      </c>
      <c r="P7659" t="s">
        <v>43</v>
      </c>
      <c r="Q7659" s="1">
        <v>46112</v>
      </c>
    </row>
    <row r="7660" spans="1:17" x14ac:dyDescent="0.35">
      <c r="A7660">
        <v>7659</v>
      </c>
      <c r="B7660" t="s">
        <v>26603</v>
      </c>
      <c r="C7660">
        <v>90157485</v>
      </c>
      <c r="D7660" t="s">
        <v>8093</v>
      </c>
      <c r="E7660" t="s">
        <v>369</v>
      </c>
      <c r="F7660">
        <v>22</v>
      </c>
      <c r="G7660" t="s">
        <v>253</v>
      </c>
      <c r="H7660" t="s">
        <v>26604</v>
      </c>
      <c r="I7660" t="s">
        <v>26605</v>
      </c>
      <c r="J7660" t="s">
        <v>22</v>
      </c>
      <c r="K7660" t="s">
        <v>10</v>
      </c>
      <c r="L7660" t="s">
        <v>10</v>
      </c>
      <c r="M7660" t="s">
        <v>10</v>
      </c>
      <c r="N7660" t="s">
        <v>8096</v>
      </c>
      <c r="O7660" t="s">
        <v>24</v>
      </c>
      <c r="P7660" t="s">
        <v>25</v>
      </c>
      <c r="Q7660" s="1">
        <v>46057</v>
      </c>
    </row>
    <row r="7661" spans="1:17" x14ac:dyDescent="0.35">
      <c r="A7661">
        <v>7660</v>
      </c>
      <c r="B7661" t="s">
        <v>26606</v>
      </c>
      <c r="C7661">
        <v>148688</v>
      </c>
      <c r="D7661" t="s">
        <v>18877</v>
      </c>
      <c r="E7661" t="s">
        <v>950</v>
      </c>
      <c r="F7661">
        <v>9</v>
      </c>
      <c r="G7661" t="s">
        <v>253</v>
      </c>
      <c r="H7661" t="s">
        <v>26607</v>
      </c>
      <c r="I7661" t="s">
        <v>26608</v>
      </c>
      <c r="J7661" t="s">
        <v>22</v>
      </c>
      <c r="K7661" t="s">
        <v>10</v>
      </c>
      <c r="L7661" t="s">
        <v>10</v>
      </c>
      <c r="M7661" t="s">
        <v>10</v>
      </c>
      <c r="N7661" t="s">
        <v>18880</v>
      </c>
      <c r="O7661" t="s">
        <v>24</v>
      </c>
      <c r="P7661" t="s">
        <v>25</v>
      </c>
      <c r="Q7661" s="1">
        <v>46112</v>
      </c>
    </row>
    <row r="7662" spans="1:17" x14ac:dyDescent="0.35">
      <c r="A7662">
        <v>7661</v>
      </c>
      <c r="B7662" t="s">
        <v>26609</v>
      </c>
      <c r="C7662">
        <v>138645</v>
      </c>
      <c r="D7662" t="s">
        <v>6985</v>
      </c>
      <c r="E7662" t="s">
        <v>369</v>
      </c>
      <c r="F7662">
        <v>19</v>
      </c>
      <c r="G7662" t="s">
        <v>118</v>
      </c>
      <c r="H7662" t="s">
        <v>26610</v>
      </c>
      <c r="I7662" t="s">
        <v>26611</v>
      </c>
      <c r="J7662" t="s">
        <v>22</v>
      </c>
      <c r="K7662" t="s">
        <v>42</v>
      </c>
      <c r="L7662" t="s">
        <v>10</v>
      </c>
      <c r="M7662" t="s">
        <v>10</v>
      </c>
      <c r="N7662" t="s">
        <v>6989</v>
      </c>
      <c r="O7662" t="s">
        <v>24</v>
      </c>
      <c r="P7662" t="s">
        <v>25</v>
      </c>
      <c r="Q7662" s="1">
        <v>46112</v>
      </c>
    </row>
    <row r="7663" spans="1:17" x14ac:dyDescent="0.35">
      <c r="A7663">
        <v>7662</v>
      </c>
      <c r="B7663" t="e">
        <v>#N/A</v>
      </c>
      <c r="C7663" t="e">
        <v>#N/A</v>
      </c>
      <c r="D7663" t="e">
        <v>#N/A</v>
      </c>
      <c r="E7663" t="e">
        <v>#N/A</v>
      </c>
      <c r="F7663" t="e">
        <v>#N/A</v>
      </c>
      <c r="G7663" t="s">
        <v>118</v>
      </c>
      <c r="H7663" t="s">
        <v>26612</v>
      </c>
      <c r="I7663" t="s">
        <v>26613</v>
      </c>
      <c r="J7663" t="s">
        <v>22</v>
      </c>
      <c r="K7663" t="s">
        <v>42</v>
      </c>
      <c r="L7663" t="s">
        <v>42</v>
      </c>
      <c r="M7663" t="s">
        <v>42</v>
      </c>
      <c r="N7663" t="s">
        <v>6965</v>
      </c>
      <c r="O7663" t="s">
        <v>24</v>
      </c>
      <c r="P7663" t="s">
        <v>42</v>
      </c>
      <c r="Q7663" s="1" t="e">
        <v>#N/A</v>
      </c>
    </row>
    <row r="7664" spans="1:17" x14ac:dyDescent="0.35">
      <c r="A7664">
        <v>7663</v>
      </c>
      <c r="B7664" t="s">
        <v>26614</v>
      </c>
      <c r="C7664">
        <v>69550</v>
      </c>
      <c r="D7664" t="s">
        <v>18877</v>
      </c>
      <c r="E7664" t="s">
        <v>950</v>
      </c>
      <c r="F7664">
        <v>9</v>
      </c>
      <c r="G7664" t="s">
        <v>137</v>
      </c>
      <c r="H7664" t="s">
        <v>26615</v>
      </c>
      <c r="I7664" t="s">
        <v>26616</v>
      </c>
      <c r="J7664" t="s">
        <v>22</v>
      </c>
      <c r="K7664" t="s">
        <v>10</v>
      </c>
      <c r="L7664" t="s">
        <v>10</v>
      </c>
      <c r="M7664" t="s">
        <v>10</v>
      </c>
      <c r="N7664" t="s">
        <v>18880</v>
      </c>
      <c r="O7664" t="s">
        <v>24</v>
      </c>
      <c r="P7664" t="s">
        <v>25</v>
      </c>
      <c r="Q7664" s="1">
        <v>45971</v>
      </c>
    </row>
    <row r="7665" spans="1:17" x14ac:dyDescent="0.35">
      <c r="A7665">
        <v>877</v>
      </c>
      <c r="B7665" t="s">
        <v>26617</v>
      </c>
      <c r="C7665">
        <v>83078</v>
      </c>
      <c r="D7665" t="s">
        <v>221</v>
      </c>
      <c r="E7665" t="s">
        <v>17</v>
      </c>
      <c r="F7665" t="s">
        <v>18</v>
      </c>
      <c r="G7665" t="s">
        <v>26618</v>
      </c>
      <c r="H7665" t="s">
        <v>26619</v>
      </c>
      <c r="I7665" t="s">
        <v>26620</v>
      </c>
      <c r="J7665" t="s">
        <v>232</v>
      </c>
      <c r="K7665" t="s">
        <v>42</v>
      </c>
      <c r="L7665" t="s">
        <v>10</v>
      </c>
      <c r="M7665" t="s">
        <v>10</v>
      </c>
      <c r="N7665" t="s">
        <v>140</v>
      </c>
      <c r="O7665" t="e">
        <v>#N/A</v>
      </c>
      <c r="P7665" t="s">
        <v>43</v>
      </c>
      <c r="Q7665" s="1">
        <v>45961</v>
      </c>
    </row>
    <row r="7666" spans="1:17" x14ac:dyDescent="0.35">
      <c r="A7666">
        <v>7665</v>
      </c>
      <c r="B7666" t="s">
        <v>26621</v>
      </c>
      <c r="C7666">
        <v>90131146</v>
      </c>
      <c r="D7666" t="s">
        <v>8017</v>
      </c>
      <c r="E7666" t="s">
        <v>369</v>
      </c>
      <c r="F7666">
        <v>26</v>
      </c>
      <c r="G7666" t="s">
        <v>26622</v>
      </c>
      <c r="H7666" t="s">
        <v>26623</v>
      </c>
      <c r="I7666" t="s">
        <v>26624</v>
      </c>
      <c r="J7666" t="s">
        <v>22</v>
      </c>
      <c r="K7666" t="s">
        <v>10</v>
      </c>
      <c r="L7666" t="s">
        <v>10</v>
      </c>
      <c r="M7666" t="s">
        <v>10</v>
      </c>
      <c r="N7666" t="s">
        <v>16241</v>
      </c>
      <c r="O7666" t="s">
        <v>24</v>
      </c>
      <c r="P7666" t="s">
        <v>25</v>
      </c>
      <c r="Q7666" s="1">
        <v>46112</v>
      </c>
    </row>
    <row r="7667" spans="1:17" x14ac:dyDescent="0.35">
      <c r="A7667">
        <v>7666</v>
      </c>
      <c r="B7667" t="e">
        <v>#N/A</v>
      </c>
      <c r="C7667" t="e">
        <v>#N/A</v>
      </c>
      <c r="D7667" t="e">
        <v>#N/A</v>
      </c>
      <c r="E7667" t="e">
        <v>#N/A</v>
      </c>
      <c r="F7667" t="e">
        <v>#N/A</v>
      </c>
      <c r="G7667" t="s">
        <v>26625</v>
      </c>
      <c r="H7667" t="s">
        <v>26626</v>
      </c>
      <c r="I7667" t="s">
        <v>26627</v>
      </c>
      <c r="J7667" t="s">
        <v>22</v>
      </c>
      <c r="K7667" t="s">
        <v>10</v>
      </c>
      <c r="L7667" t="s">
        <v>42</v>
      </c>
      <c r="M7667" t="s">
        <v>10</v>
      </c>
      <c r="N7667" t="s">
        <v>6965</v>
      </c>
      <c r="O7667" t="e">
        <v>#N/A</v>
      </c>
      <c r="P7667" t="s">
        <v>43</v>
      </c>
      <c r="Q7667" s="1" t="e">
        <v>#N/A</v>
      </c>
    </row>
    <row r="7668" spans="1:17" x14ac:dyDescent="0.35">
      <c r="A7668">
        <v>7667</v>
      </c>
      <c r="B7668" t="e">
        <v>#N/A</v>
      </c>
      <c r="C7668" t="e">
        <v>#N/A</v>
      </c>
      <c r="D7668" t="e">
        <v>#N/A</v>
      </c>
      <c r="E7668" t="e">
        <v>#N/A</v>
      </c>
      <c r="F7668" t="e">
        <v>#N/A</v>
      </c>
      <c r="G7668" t="s">
        <v>26628</v>
      </c>
      <c r="H7668" t="s">
        <v>26629</v>
      </c>
      <c r="I7668" t="s">
        <v>26630</v>
      </c>
      <c r="J7668" t="s">
        <v>22</v>
      </c>
      <c r="K7668" t="s">
        <v>10</v>
      </c>
      <c r="L7668" t="s">
        <v>42</v>
      </c>
      <c r="M7668" t="s">
        <v>10</v>
      </c>
      <c r="N7668" t="s">
        <v>6965</v>
      </c>
      <c r="O7668" t="s">
        <v>24</v>
      </c>
      <c r="P7668" t="s">
        <v>25</v>
      </c>
      <c r="Q7668" s="1" t="e">
        <v>#N/A</v>
      </c>
    </row>
    <row r="7669" spans="1:17" x14ac:dyDescent="0.35">
      <c r="A7669">
        <v>7668</v>
      </c>
      <c r="B7669" t="e">
        <v>#N/A</v>
      </c>
      <c r="C7669" t="e">
        <v>#N/A</v>
      </c>
      <c r="D7669" t="e">
        <v>#N/A</v>
      </c>
      <c r="E7669" t="e">
        <v>#N/A</v>
      </c>
      <c r="F7669" t="e">
        <v>#N/A</v>
      </c>
      <c r="G7669" t="s">
        <v>26631</v>
      </c>
      <c r="H7669" t="s">
        <v>26632</v>
      </c>
      <c r="I7669" t="s">
        <v>26633</v>
      </c>
      <c r="J7669" t="s">
        <v>22</v>
      </c>
      <c r="K7669" t="s">
        <v>10</v>
      </c>
      <c r="L7669" t="s">
        <v>42</v>
      </c>
      <c r="M7669" t="s">
        <v>10</v>
      </c>
      <c r="N7669" t="s">
        <v>6965</v>
      </c>
      <c r="O7669" t="e">
        <v>#N/A</v>
      </c>
      <c r="P7669" t="s">
        <v>43</v>
      </c>
      <c r="Q7669" s="1" t="e">
        <v>#N/A</v>
      </c>
    </row>
    <row r="7670" spans="1:17" x14ac:dyDescent="0.35">
      <c r="A7670">
        <v>7669</v>
      </c>
      <c r="B7670" t="s">
        <v>26634</v>
      </c>
      <c r="C7670">
        <v>379450</v>
      </c>
      <c r="D7670" t="s">
        <v>14605</v>
      </c>
      <c r="E7670" t="s">
        <v>369</v>
      </c>
      <c r="F7670">
        <v>16</v>
      </c>
      <c r="G7670" t="s">
        <v>26635</v>
      </c>
      <c r="H7670" t="s">
        <v>26636</v>
      </c>
      <c r="I7670" t="s">
        <v>26637</v>
      </c>
      <c r="J7670" t="s">
        <v>232</v>
      </c>
      <c r="K7670" t="s">
        <v>42</v>
      </c>
      <c r="L7670" t="s">
        <v>10</v>
      </c>
      <c r="M7670" t="s">
        <v>10</v>
      </c>
      <c r="N7670" t="s">
        <v>14609</v>
      </c>
      <c r="O7670" t="e">
        <v>#N/A</v>
      </c>
      <c r="P7670" t="s">
        <v>43</v>
      </c>
      <c r="Q7670" s="1">
        <v>46055</v>
      </c>
    </row>
    <row r="7671" spans="1:17" x14ac:dyDescent="0.35">
      <c r="A7671">
        <v>7670</v>
      </c>
      <c r="B7671" t="e">
        <v>#N/A</v>
      </c>
      <c r="C7671" t="e">
        <v>#N/A</v>
      </c>
      <c r="D7671" t="e">
        <v>#N/A</v>
      </c>
      <c r="E7671" t="e">
        <v>#N/A</v>
      </c>
      <c r="F7671" t="e">
        <v>#N/A</v>
      </c>
      <c r="G7671" t="s">
        <v>26638</v>
      </c>
      <c r="H7671" t="s">
        <v>26639</v>
      </c>
      <c r="I7671" t="s">
        <v>26640</v>
      </c>
      <c r="J7671" t="s">
        <v>232</v>
      </c>
      <c r="K7671" t="s">
        <v>42</v>
      </c>
      <c r="L7671" t="s">
        <v>42</v>
      </c>
      <c r="M7671" t="s">
        <v>42</v>
      </c>
      <c r="N7671" t="s">
        <v>6965</v>
      </c>
      <c r="O7671" t="e">
        <v>#N/A</v>
      </c>
      <c r="P7671" t="s">
        <v>42</v>
      </c>
      <c r="Q7671" s="1" t="e">
        <v>#N/A</v>
      </c>
    </row>
    <row r="7672" spans="1:17" x14ac:dyDescent="0.35">
      <c r="A7672">
        <v>8265</v>
      </c>
      <c r="B7672" t="s">
        <v>26641</v>
      </c>
      <c r="C7672">
        <v>83077</v>
      </c>
      <c r="D7672" t="s">
        <v>221</v>
      </c>
      <c r="E7672" t="s">
        <v>440</v>
      </c>
      <c r="F7672">
        <v>7</v>
      </c>
      <c r="G7672" t="s">
        <v>441</v>
      </c>
      <c r="H7672" t="s">
        <v>26642</v>
      </c>
      <c r="I7672" t="s">
        <v>26643</v>
      </c>
      <c r="J7672" t="s">
        <v>22</v>
      </c>
      <c r="K7672" t="s">
        <v>10</v>
      </c>
      <c r="L7672" t="s">
        <v>10</v>
      </c>
      <c r="M7672" t="s">
        <v>10</v>
      </c>
      <c r="N7672" t="s">
        <v>102</v>
      </c>
      <c r="O7672" t="s">
        <v>24</v>
      </c>
      <c r="P7672" t="s">
        <v>25</v>
      </c>
      <c r="Q7672" s="1">
        <v>0</v>
      </c>
    </row>
    <row r="7673" spans="1:17" x14ac:dyDescent="0.35">
      <c r="A7673">
        <v>7672</v>
      </c>
      <c r="B7673" t="e">
        <v>#N/A</v>
      </c>
      <c r="C7673" t="e">
        <v>#N/A</v>
      </c>
      <c r="D7673" t="e">
        <v>#N/A</v>
      </c>
      <c r="E7673" t="e">
        <v>#N/A</v>
      </c>
      <c r="F7673" t="e">
        <v>#N/A</v>
      </c>
      <c r="G7673" t="s">
        <v>26644</v>
      </c>
      <c r="H7673" t="s">
        <v>26645</v>
      </c>
      <c r="I7673" t="s">
        <v>26646</v>
      </c>
      <c r="J7673" t="s">
        <v>232</v>
      </c>
      <c r="K7673" t="s">
        <v>42</v>
      </c>
      <c r="L7673" t="s">
        <v>42</v>
      </c>
      <c r="M7673" t="s">
        <v>42</v>
      </c>
      <c r="N7673" t="s">
        <v>6965</v>
      </c>
      <c r="O7673" t="e">
        <v>#N/A</v>
      </c>
      <c r="P7673" t="s">
        <v>42</v>
      </c>
      <c r="Q7673" s="1" t="e">
        <v>#N/A</v>
      </c>
    </row>
    <row r="7674" spans="1:17" x14ac:dyDescent="0.35">
      <c r="A7674">
        <v>7673</v>
      </c>
      <c r="B7674" t="s">
        <v>26647</v>
      </c>
      <c r="C7674">
        <v>67223</v>
      </c>
      <c r="D7674" t="s">
        <v>16804</v>
      </c>
      <c r="E7674" t="s">
        <v>369</v>
      </c>
      <c r="F7674">
        <v>5</v>
      </c>
      <c r="G7674" t="s">
        <v>26648</v>
      </c>
      <c r="H7674" t="s">
        <v>26649</v>
      </c>
      <c r="I7674" t="s">
        <v>26650</v>
      </c>
      <c r="J7674" t="s">
        <v>232</v>
      </c>
      <c r="K7674" t="s">
        <v>42</v>
      </c>
      <c r="L7674" t="s">
        <v>10</v>
      </c>
      <c r="M7674" t="s">
        <v>10</v>
      </c>
      <c r="N7674" t="s">
        <v>16807</v>
      </c>
      <c r="O7674" t="e">
        <v>#N/A</v>
      </c>
      <c r="P7674" t="s">
        <v>43</v>
      </c>
      <c r="Q7674" s="1">
        <v>46111</v>
      </c>
    </row>
    <row r="7675" spans="1:17" x14ac:dyDescent="0.35">
      <c r="A7675">
        <v>7674</v>
      </c>
      <c r="B7675" t="s">
        <v>26651</v>
      </c>
      <c r="C7675">
        <v>73670</v>
      </c>
      <c r="D7675" t="s">
        <v>6667</v>
      </c>
      <c r="E7675" t="s">
        <v>369</v>
      </c>
      <c r="F7675">
        <v>10</v>
      </c>
      <c r="G7675" t="s">
        <v>26652</v>
      </c>
      <c r="H7675" t="s">
        <v>26653</v>
      </c>
      <c r="I7675" t="s">
        <v>26654</v>
      </c>
      <c r="J7675" t="s">
        <v>232</v>
      </c>
      <c r="K7675" t="s">
        <v>10</v>
      </c>
      <c r="L7675" t="s">
        <v>10</v>
      </c>
      <c r="M7675" t="s">
        <v>10</v>
      </c>
      <c r="N7675" t="s">
        <v>6671</v>
      </c>
      <c r="O7675" t="e">
        <v>#N/A</v>
      </c>
      <c r="P7675" t="s">
        <v>43</v>
      </c>
      <c r="Q7675" s="1">
        <v>46108</v>
      </c>
    </row>
    <row r="7676" spans="1:17" x14ac:dyDescent="0.35">
      <c r="A7676">
        <v>7675</v>
      </c>
      <c r="B7676" t="e">
        <v>#N/A</v>
      </c>
      <c r="C7676" t="e">
        <v>#N/A</v>
      </c>
      <c r="D7676" t="e">
        <v>#N/A</v>
      </c>
      <c r="E7676" t="e">
        <v>#N/A</v>
      </c>
      <c r="F7676" t="e">
        <v>#N/A</v>
      </c>
      <c r="G7676" t="s">
        <v>26655</v>
      </c>
      <c r="H7676" t="s">
        <v>26656</v>
      </c>
      <c r="I7676" t="s">
        <v>26657</v>
      </c>
      <c r="J7676" t="s">
        <v>232</v>
      </c>
      <c r="K7676" t="s">
        <v>42</v>
      </c>
      <c r="L7676" t="s">
        <v>42</v>
      </c>
      <c r="M7676" t="s">
        <v>42</v>
      </c>
      <c r="N7676" t="s">
        <v>6965</v>
      </c>
      <c r="O7676" t="e">
        <v>#N/A</v>
      </c>
      <c r="P7676" t="s">
        <v>42</v>
      </c>
      <c r="Q7676" s="1" t="e">
        <v>#N/A</v>
      </c>
    </row>
    <row r="7677" spans="1:17" x14ac:dyDescent="0.35">
      <c r="A7677">
        <v>7676</v>
      </c>
      <c r="B7677" t="s">
        <v>26658</v>
      </c>
      <c r="C7677">
        <v>83213</v>
      </c>
      <c r="D7677" t="s">
        <v>16804</v>
      </c>
      <c r="E7677" t="s">
        <v>369</v>
      </c>
      <c r="F7677">
        <v>5</v>
      </c>
      <c r="G7677" t="s">
        <v>26659</v>
      </c>
      <c r="H7677" t="s">
        <v>26660</v>
      </c>
      <c r="I7677" t="s">
        <v>26661</v>
      </c>
      <c r="J7677" t="s">
        <v>232</v>
      </c>
      <c r="K7677" t="s">
        <v>10</v>
      </c>
      <c r="L7677" t="s">
        <v>10</v>
      </c>
      <c r="M7677" t="s">
        <v>10</v>
      </c>
      <c r="N7677" t="s">
        <v>16807</v>
      </c>
      <c r="O7677" t="e">
        <v>#N/A</v>
      </c>
      <c r="P7677" t="s">
        <v>43</v>
      </c>
      <c r="Q7677" s="1">
        <v>46112</v>
      </c>
    </row>
    <row r="7678" spans="1:17" x14ac:dyDescent="0.35">
      <c r="A7678">
        <v>7677</v>
      </c>
      <c r="B7678" t="s">
        <v>26101</v>
      </c>
      <c r="C7678">
        <v>177416</v>
      </c>
      <c r="D7678" t="s">
        <v>10641</v>
      </c>
      <c r="E7678" t="s">
        <v>369</v>
      </c>
      <c r="F7678">
        <v>30</v>
      </c>
      <c r="G7678" t="s">
        <v>26662</v>
      </c>
      <c r="H7678" t="s">
        <v>26663</v>
      </c>
      <c r="I7678" t="s">
        <v>26664</v>
      </c>
      <c r="J7678" t="s">
        <v>232</v>
      </c>
      <c r="K7678" t="s">
        <v>42</v>
      </c>
      <c r="L7678" t="s">
        <v>10</v>
      </c>
      <c r="M7678" t="s">
        <v>10</v>
      </c>
      <c r="N7678" t="s">
        <v>10644</v>
      </c>
      <c r="O7678" t="e">
        <v>#N/A</v>
      </c>
      <c r="P7678" t="s">
        <v>43</v>
      </c>
      <c r="Q7678" s="1">
        <v>46106</v>
      </c>
    </row>
    <row r="7679" spans="1:17" x14ac:dyDescent="0.35">
      <c r="A7679">
        <v>7678</v>
      </c>
      <c r="B7679" t="e">
        <v>#N/A</v>
      </c>
      <c r="C7679" t="e">
        <v>#N/A</v>
      </c>
      <c r="D7679" t="e">
        <v>#N/A</v>
      </c>
      <c r="E7679" t="e">
        <v>#N/A</v>
      </c>
      <c r="F7679" t="e">
        <v>#N/A</v>
      </c>
      <c r="G7679" t="s">
        <v>26665</v>
      </c>
      <c r="H7679" t="s">
        <v>26666</v>
      </c>
      <c r="I7679" t="s">
        <v>26667</v>
      </c>
      <c r="J7679" t="s">
        <v>232</v>
      </c>
      <c r="K7679" t="s">
        <v>10</v>
      </c>
      <c r="L7679" t="s">
        <v>42</v>
      </c>
      <c r="M7679" t="s">
        <v>10</v>
      </c>
      <c r="N7679" t="s">
        <v>6965</v>
      </c>
      <c r="O7679" t="e">
        <v>#N/A</v>
      </c>
      <c r="P7679" t="s">
        <v>43</v>
      </c>
      <c r="Q7679" s="1" t="e">
        <v>#N/A</v>
      </c>
    </row>
    <row r="7680" spans="1:17" x14ac:dyDescent="0.35">
      <c r="A7680">
        <v>7679</v>
      </c>
      <c r="B7680" t="e">
        <v>#N/A</v>
      </c>
      <c r="C7680" t="e">
        <v>#N/A</v>
      </c>
      <c r="D7680" t="e">
        <v>#N/A</v>
      </c>
      <c r="E7680" t="e">
        <v>#N/A</v>
      </c>
      <c r="F7680" t="e">
        <v>#N/A</v>
      </c>
      <c r="G7680" t="s">
        <v>26668</v>
      </c>
      <c r="H7680" t="s">
        <v>26669</v>
      </c>
      <c r="I7680" t="s">
        <v>26670</v>
      </c>
      <c r="J7680" t="s">
        <v>232</v>
      </c>
      <c r="K7680" t="s">
        <v>42</v>
      </c>
      <c r="L7680" t="s">
        <v>42</v>
      </c>
      <c r="M7680" t="s">
        <v>42</v>
      </c>
      <c r="N7680" t="s">
        <v>6965</v>
      </c>
      <c r="O7680" t="e">
        <v>#N/A</v>
      </c>
      <c r="P7680" t="s">
        <v>42</v>
      </c>
      <c r="Q7680" s="1" t="e">
        <v>#N/A</v>
      </c>
    </row>
    <row r="7681" spans="1:17" x14ac:dyDescent="0.35">
      <c r="A7681">
        <v>7680</v>
      </c>
      <c r="B7681" t="e">
        <v>#N/A</v>
      </c>
      <c r="C7681" t="e">
        <v>#N/A</v>
      </c>
      <c r="D7681" t="e">
        <v>#N/A</v>
      </c>
      <c r="E7681" t="e">
        <v>#N/A</v>
      </c>
      <c r="F7681" t="e">
        <v>#N/A</v>
      </c>
      <c r="G7681" t="s">
        <v>2584</v>
      </c>
      <c r="H7681" t="s">
        <v>26671</v>
      </c>
      <c r="I7681" t="s">
        <v>26672</v>
      </c>
      <c r="J7681" t="s">
        <v>232</v>
      </c>
      <c r="K7681" t="s">
        <v>42</v>
      </c>
      <c r="L7681" t="s">
        <v>42</v>
      </c>
      <c r="M7681" t="s">
        <v>42</v>
      </c>
      <c r="N7681" t="s">
        <v>6965</v>
      </c>
      <c r="O7681" t="e">
        <v>#N/A</v>
      </c>
      <c r="P7681" t="s">
        <v>42</v>
      </c>
      <c r="Q7681" s="1" t="e">
        <v>#N/A</v>
      </c>
    </row>
    <row r="7682" spans="1:17" x14ac:dyDescent="0.35">
      <c r="A7682">
        <v>7681</v>
      </c>
      <c r="B7682" t="s">
        <v>26673</v>
      </c>
      <c r="C7682">
        <v>72479</v>
      </c>
      <c r="D7682" t="s">
        <v>8221</v>
      </c>
      <c r="E7682" t="s">
        <v>369</v>
      </c>
      <c r="F7682">
        <v>9</v>
      </c>
      <c r="G7682" t="s">
        <v>26674</v>
      </c>
      <c r="H7682" t="s">
        <v>26675</v>
      </c>
      <c r="I7682" t="s">
        <v>26676</v>
      </c>
      <c r="J7682" t="s">
        <v>232</v>
      </c>
      <c r="K7682" t="s">
        <v>42</v>
      </c>
      <c r="L7682" t="s">
        <v>10</v>
      </c>
      <c r="M7682" t="s">
        <v>10</v>
      </c>
      <c r="N7682" t="s">
        <v>8225</v>
      </c>
      <c r="O7682" t="e">
        <v>#N/A</v>
      </c>
      <c r="P7682" t="s">
        <v>43</v>
      </c>
      <c r="Q7682" s="1">
        <v>46112</v>
      </c>
    </row>
    <row r="7683" spans="1:17" x14ac:dyDescent="0.35">
      <c r="A7683">
        <v>7682</v>
      </c>
      <c r="B7683" t="s">
        <v>26677</v>
      </c>
      <c r="C7683">
        <v>136178</v>
      </c>
      <c r="D7683" t="s">
        <v>16512</v>
      </c>
      <c r="E7683" t="s">
        <v>369</v>
      </c>
      <c r="F7683">
        <v>28</v>
      </c>
      <c r="G7683" t="s">
        <v>26678</v>
      </c>
      <c r="H7683" t="s">
        <v>26679</v>
      </c>
      <c r="I7683" t="s">
        <v>26680</v>
      </c>
      <c r="J7683" t="s">
        <v>232</v>
      </c>
      <c r="K7683" t="s">
        <v>42</v>
      </c>
      <c r="L7683" t="s">
        <v>10</v>
      </c>
      <c r="M7683" t="s">
        <v>10</v>
      </c>
      <c r="N7683" t="s">
        <v>16516</v>
      </c>
      <c r="O7683" t="e">
        <v>#N/A</v>
      </c>
      <c r="P7683" t="s">
        <v>43</v>
      </c>
      <c r="Q7683" s="1">
        <v>46111</v>
      </c>
    </row>
    <row r="7684" spans="1:17" x14ac:dyDescent="0.35">
      <c r="A7684">
        <v>7683</v>
      </c>
      <c r="B7684" t="e">
        <v>#N/A</v>
      </c>
      <c r="C7684" t="e">
        <v>#N/A</v>
      </c>
      <c r="D7684" t="e">
        <v>#N/A</v>
      </c>
      <c r="E7684" t="e">
        <v>#N/A</v>
      </c>
      <c r="F7684" t="e">
        <v>#N/A</v>
      </c>
      <c r="G7684" t="s">
        <v>26681</v>
      </c>
      <c r="H7684" t="s">
        <v>26682</v>
      </c>
      <c r="I7684" t="s">
        <v>26683</v>
      </c>
      <c r="J7684" t="s">
        <v>232</v>
      </c>
      <c r="K7684" t="s">
        <v>42</v>
      </c>
      <c r="L7684" t="s">
        <v>42</v>
      </c>
      <c r="M7684" t="s">
        <v>42</v>
      </c>
      <c r="N7684" t="s">
        <v>6965</v>
      </c>
      <c r="O7684" t="e">
        <v>#N/A</v>
      </c>
      <c r="P7684" t="s">
        <v>42</v>
      </c>
      <c r="Q7684" s="1" t="e">
        <v>#N/A</v>
      </c>
    </row>
    <row r="7685" spans="1:17" x14ac:dyDescent="0.35">
      <c r="A7685">
        <v>7684</v>
      </c>
      <c r="B7685" t="s">
        <v>26684</v>
      </c>
      <c r="C7685">
        <v>70003519</v>
      </c>
      <c r="D7685" t="s">
        <v>3324</v>
      </c>
      <c r="E7685" t="s">
        <v>17</v>
      </c>
      <c r="F7685">
        <v>40</v>
      </c>
      <c r="G7685" t="s">
        <v>26685</v>
      </c>
      <c r="H7685" t="s">
        <v>26686</v>
      </c>
      <c r="I7685" t="s">
        <v>26687</v>
      </c>
      <c r="J7685" t="s">
        <v>232</v>
      </c>
      <c r="K7685" t="s">
        <v>10</v>
      </c>
      <c r="L7685" t="s">
        <v>10</v>
      </c>
      <c r="M7685" t="s">
        <v>10</v>
      </c>
      <c r="N7685" t="s">
        <v>3328</v>
      </c>
      <c r="O7685" t="e">
        <v>#N/A</v>
      </c>
      <c r="P7685" t="s">
        <v>43</v>
      </c>
      <c r="Q7685" s="1">
        <v>46112</v>
      </c>
    </row>
    <row r="7686" spans="1:17" x14ac:dyDescent="0.35">
      <c r="A7686">
        <v>7685</v>
      </c>
      <c r="B7686" t="s">
        <v>26688</v>
      </c>
      <c r="C7686">
        <v>90185179</v>
      </c>
      <c r="D7686" t="s">
        <v>19723</v>
      </c>
      <c r="E7686" t="s">
        <v>369</v>
      </c>
      <c r="F7686">
        <v>15</v>
      </c>
      <c r="G7686" t="s">
        <v>26689</v>
      </c>
      <c r="H7686" t="s">
        <v>26690</v>
      </c>
      <c r="I7686" t="s">
        <v>26691</v>
      </c>
      <c r="J7686" t="s">
        <v>22</v>
      </c>
      <c r="K7686" t="s">
        <v>10</v>
      </c>
      <c r="L7686" t="s">
        <v>10</v>
      </c>
      <c r="M7686" t="s">
        <v>10</v>
      </c>
      <c r="N7686" t="s">
        <v>19726</v>
      </c>
      <c r="O7686" t="e">
        <v>#N/A</v>
      </c>
      <c r="P7686" t="s">
        <v>43</v>
      </c>
      <c r="Q7686" s="1">
        <v>46114</v>
      </c>
    </row>
    <row r="7687" spans="1:17" x14ac:dyDescent="0.35">
      <c r="A7687">
        <v>7686</v>
      </c>
      <c r="B7687" t="e">
        <v>#N/A</v>
      </c>
      <c r="C7687" t="e">
        <v>#N/A</v>
      </c>
      <c r="D7687" t="e">
        <v>#N/A</v>
      </c>
      <c r="E7687" t="e">
        <v>#N/A</v>
      </c>
      <c r="F7687" t="e">
        <v>#N/A</v>
      </c>
      <c r="G7687" t="s">
        <v>26692</v>
      </c>
      <c r="H7687" t="s">
        <v>26693</v>
      </c>
      <c r="I7687" t="s">
        <v>26694</v>
      </c>
      <c r="J7687" t="s">
        <v>22</v>
      </c>
      <c r="K7687" t="s">
        <v>10</v>
      </c>
      <c r="L7687" t="s">
        <v>42</v>
      </c>
      <c r="M7687" t="s">
        <v>10</v>
      </c>
      <c r="N7687" t="s">
        <v>6965</v>
      </c>
      <c r="O7687" t="s">
        <v>24</v>
      </c>
      <c r="P7687" t="s">
        <v>25</v>
      </c>
      <c r="Q7687" s="1" t="e">
        <v>#N/A</v>
      </c>
    </row>
    <row r="7688" spans="1:17" x14ac:dyDescent="0.35">
      <c r="A7688">
        <v>7687</v>
      </c>
      <c r="B7688" t="s">
        <v>26695</v>
      </c>
      <c r="C7688">
        <v>76243</v>
      </c>
      <c r="D7688" t="s">
        <v>19723</v>
      </c>
      <c r="E7688" t="s">
        <v>369</v>
      </c>
      <c r="F7688">
        <v>15</v>
      </c>
      <c r="G7688" t="s">
        <v>26696</v>
      </c>
      <c r="H7688" t="s">
        <v>26697</v>
      </c>
      <c r="I7688" t="s">
        <v>26698</v>
      </c>
      <c r="J7688" t="s">
        <v>22</v>
      </c>
      <c r="K7688" t="s">
        <v>10</v>
      </c>
      <c r="L7688" t="s">
        <v>10</v>
      </c>
      <c r="M7688" t="s">
        <v>10</v>
      </c>
      <c r="N7688" t="s">
        <v>19726</v>
      </c>
      <c r="O7688" t="s">
        <v>24</v>
      </c>
      <c r="P7688" t="s">
        <v>25</v>
      </c>
      <c r="Q7688" s="1">
        <v>46114</v>
      </c>
    </row>
    <row r="7689" spans="1:17" x14ac:dyDescent="0.35">
      <c r="A7689">
        <v>7688</v>
      </c>
      <c r="B7689" t="s">
        <v>26699</v>
      </c>
      <c r="C7689">
        <v>72056</v>
      </c>
      <c r="D7689" t="s">
        <v>19723</v>
      </c>
      <c r="E7689" t="s">
        <v>369</v>
      </c>
      <c r="F7689">
        <v>15</v>
      </c>
      <c r="G7689" t="s">
        <v>26700</v>
      </c>
      <c r="H7689" t="s">
        <v>26701</v>
      </c>
      <c r="I7689" t="s">
        <v>26702</v>
      </c>
      <c r="J7689" t="s">
        <v>22</v>
      </c>
      <c r="K7689" t="s">
        <v>10</v>
      </c>
      <c r="L7689" t="s">
        <v>10</v>
      </c>
      <c r="M7689" t="s">
        <v>10</v>
      </c>
      <c r="N7689" t="s">
        <v>19726</v>
      </c>
      <c r="O7689" t="e">
        <v>#N/A</v>
      </c>
      <c r="P7689" t="s">
        <v>43</v>
      </c>
      <c r="Q7689" s="1">
        <v>46114</v>
      </c>
    </row>
    <row r="7690" spans="1:17" x14ac:dyDescent="0.35">
      <c r="A7690">
        <v>7689</v>
      </c>
      <c r="B7690" t="s">
        <v>24698</v>
      </c>
      <c r="C7690">
        <v>380990</v>
      </c>
      <c r="D7690" t="s">
        <v>3324</v>
      </c>
      <c r="E7690" t="s">
        <v>17</v>
      </c>
      <c r="F7690">
        <v>40</v>
      </c>
      <c r="G7690" t="s">
        <v>137</v>
      </c>
      <c r="H7690" t="s">
        <v>26703</v>
      </c>
      <c r="I7690" t="s">
        <v>26704</v>
      </c>
      <c r="J7690" t="s">
        <v>22</v>
      </c>
      <c r="K7690" t="s">
        <v>10</v>
      </c>
      <c r="L7690" t="s">
        <v>10</v>
      </c>
      <c r="M7690" t="s">
        <v>10</v>
      </c>
      <c r="N7690" t="s">
        <v>3328</v>
      </c>
      <c r="O7690" t="s">
        <v>24</v>
      </c>
      <c r="P7690" t="s">
        <v>25</v>
      </c>
      <c r="Q7690" s="1">
        <v>0</v>
      </c>
    </row>
    <row r="7691" spans="1:17" x14ac:dyDescent="0.35">
      <c r="A7691">
        <v>7690</v>
      </c>
      <c r="B7691" t="e">
        <v>#N/A</v>
      </c>
      <c r="C7691" t="e">
        <v>#N/A</v>
      </c>
      <c r="D7691" t="e">
        <v>#N/A</v>
      </c>
      <c r="E7691" t="e">
        <v>#N/A</v>
      </c>
      <c r="F7691" t="e">
        <v>#N/A</v>
      </c>
      <c r="G7691" t="s">
        <v>26705</v>
      </c>
      <c r="H7691" t="s">
        <v>26706</v>
      </c>
      <c r="I7691" t="s">
        <v>26707</v>
      </c>
      <c r="J7691" t="s">
        <v>22</v>
      </c>
      <c r="K7691" t="s">
        <v>10</v>
      </c>
      <c r="L7691" t="s">
        <v>42</v>
      </c>
      <c r="M7691" t="s">
        <v>10</v>
      </c>
      <c r="N7691" t="s">
        <v>6965</v>
      </c>
      <c r="O7691" t="e">
        <v>#N/A</v>
      </c>
      <c r="P7691" t="s">
        <v>43</v>
      </c>
      <c r="Q7691" s="1" t="e">
        <v>#N/A</v>
      </c>
    </row>
    <row r="7692" spans="1:17" x14ac:dyDescent="0.35">
      <c r="A7692">
        <v>7691</v>
      </c>
      <c r="B7692" t="s">
        <v>26708</v>
      </c>
      <c r="C7692">
        <v>90152265</v>
      </c>
      <c r="D7692" t="s">
        <v>93</v>
      </c>
      <c r="E7692" t="s">
        <v>369</v>
      </c>
      <c r="F7692">
        <v>20</v>
      </c>
      <c r="G7692" t="s">
        <v>26709</v>
      </c>
      <c r="H7692" t="s">
        <v>26710</v>
      </c>
      <c r="I7692" t="s">
        <v>26711</v>
      </c>
      <c r="J7692" t="s">
        <v>22</v>
      </c>
      <c r="K7692" t="s">
        <v>10</v>
      </c>
      <c r="L7692" t="s">
        <v>10</v>
      </c>
      <c r="M7692" t="s">
        <v>10</v>
      </c>
      <c r="N7692" t="s">
        <v>14623</v>
      </c>
      <c r="O7692" t="s">
        <v>24</v>
      </c>
      <c r="P7692" t="s">
        <v>25</v>
      </c>
      <c r="Q7692" s="1">
        <v>46090</v>
      </c>
    </row>
    <row r="7693" spans="1:17" x14ac:dyDescent="0.35">
      <c r="A7693">
        <v>7692</v>
      </c>
      <c r="B7693" t="s">
        <v>26712</v>
      </c>
      <c r="C7693">
        <v>345860</v>
      </c>
      <c r="D7693" t="s">
        <v>11839</v>
      </c>
      <c r="E7693" t="s">
        <v>369</v>
      </c>
      <c r="F7693">
        <v>16</v>
      </c>
      <c r="G7693" t="s">
        <v>26713</v>
      </c>
      <c r="H7693" t="s">
        <v>26714</v>
      </c>
      <c r="I7693" t="s">
        <v>26715</v>
      </c>
      <c r="J7693" t="s">
        <v>22</v>
      </c>
      <c r="K7693" t="s">
        <v>10</v>
      </c>
      <c r="L7693" t="s">
        <v>10</v>
      </c>
      <c r="M7693" t="s">
        <v>10</v>
      </c>
      <c r="N7693" t="s">
        <v>11843</v>
      </c>
      <c r="O7693" t="s">
        <v>24</v>
      </c>
      <c r="P7693" t="s">
        <v>25</v>
      </c>
      <c r="Q7693" s="1">
        <v>46072</v>
      </c>
    </row>
    <row r="7694" spans="1:17" x14ac:dyDescent="0.35">
      <c r="A7694">
        <v>7693</v>
      </c>
      <c r="B7694" t="s">
        <v>26716</v>
      </c>
      <c r="C7694">
        <v>90183861</v>
      </c>
      <c r="D7694" t="s">
        <v>11839</v>
      </c>
      <c r="E7694" t="s">
        <v>369</v>
      </c>
      <c r="F7694">
        <v>16</v>
      </c>
      <c r="G7694" t="s">
        <v>26717</v>
      </c>
      <c r="H7694" t="s">
        <v>26718</v>
      </c>
      <c r="I7694" t="s">
        <v>26719</v>
      </c>
      <c r="J7694" t="s">
        <v>22</v>
      </c>
      <c r="K7694" t="s">
        <v>10</v>
      </c>
      <c r="L7694" t="s">
        <v>10</v>
      </c>
      <c r="M7694" t="s">
        <v>10</v>
      </c>
      <c r="N7694" t="s">
        <v>11843</v>
      </c>
      <c r="O7694" t="e">
        <v>#N/A</v>
      </c>
      <c r="P7694" t="s">
        <v>43</v>
      </c>
      <c r="Q7694" s="1">
        <v>46113</v>
      </c>
    </row>
    <row r="7695" spans="1:17" x14ac:dyDescent="0.35">
      <c r="A7695">
        <v>7694</v>
      </c>
      <c r="B7695" t="s">
        <v>26712</v>
      </c>
      <c r="C7695">
        <v>345860</v>
      </c>
      <c r="D7695" t="s">
        <v>11839</v>
      </c>
      <c r="E7695" t="s">
        <v>369</v>
      </c>
      <c r="F7695" t="s">
        <v>21569</v>
      </c>
      <c r="G7695" t="s">
        <v>26720</v>
      </c>
      <c r="H7695" t="s">
        <v>26721</v>
      </c>
      <c r="I7695" t="s">
        <v>26722</v>
      </c>
      <c r="J7695" t="s">
        <v>22</v>
      </c>
      <c r="K7695" t="s">
        <v>10</v>
      </c>
      <c r="L7695" t="s">
        <v>10</v>
      </c>
      <c r="M7695" t="s">
        <v>10</v>
      </c>
      <c r="N7695" t="s">
        <v>11843</v>
      </c>
      <c r="O7695" t="e">
        <v>#N/A</v>
      </c>
      <c r="P7695" t="s">
        <v>43</v>
      </c>
      <c r="Q7695" s="1">
        <v>46072</v>
      </c>
    </row>
    <row r="7696" spans="1:17" x14ac:dyDescent="0.35">
      <c r="A7696">
        <v>7695</v>
      </c>
      <c r="B7696" t="s">
        <v>26723</v>
      </c>
      <c r="C7696">
        <v>90151891</v>
      </c>
      <c r="D7696" t="s">
        <v>11839</v>
      </c>
      <c r="E7696" t="s">
        <v>369</v>
      </c>
      <c r="F7696">
        <v>16</v>
      </c>
      <c r="G7696" t="s">
        <v>1033</v>
      </c>
      <c r="H7696" t="s">
        <v>26724</v>
      </c>
      <c r="I7696" t="s">
        <v>26725</v>
      </c>
      <c r="J7696" t="s">
        <v>22</v>
      </c>
      <c r="K7696" t="s">
        <v>10</v>
      </c>
      <c r="L7696" t="s">
        <v>10</v>
      </c>
      <c r="M7696" t="s">
        <v>10</v>
      </c>
      <c r="N7696" t="s">
        <v>11843</v>
      </c>
      <c r="O7696" t="s">
        <v>24</v>
      </c>
      <c r="P7696" t="s">
        <v>25</v>
      </c>
      <c r="Q7696" s="1">
        <v>46113</v>
      </c>
    </row>
    <row r="7697" spans="1:17" x14ac:dyDescent="0.35">
      <c r="A7697">
        <v>7696</v>
      </c>
      <c r="B7697" t="s">
        <v>26726</v>
      </c>
      <c r="C7697">
        <v>190033</v>
      </c>
      <c r="D7697" t="s">
        <v>11839</v>
      </c>
      <c r="E7697" t="s">
        <v>369</v>
      </c>
      <c r="F7697">
        <v>16</v>
      </c>
      <c r="G7697" t="s">
        <v>26727</v>
      </c>
      <c r="H7697" t="s">
        <v>26728</v>
      </c>
      <c r="I7697" t="s">
        <v>26729</v>
      </c>
      <c r="J7697" t="s">
        <v>22</v>
      </c>
      <c r="K7697" t="s">
        <v>10</v>
      </c>
      <c r="L7697" t="s">
        <v>10</v>
      </c>
      <c r="M7697" t="s">
        <v>10</v>
      </c>
      <c r="N7697" t="s">
        <v>11843</v>
      </c>
      <c r="O7697" t="s">
        <v>24</v>
      </c>
      <c r="P7697" t="s">
        <v>25</v>
      </c>
      <c r="Q7697" s="1">
        <v>46113</v>
      </c>
    </row>
    <row r="7698" spans="1:17" x14ac:dyDescent="0.35">
      <c r="A7698">
        <v>7697</v>
      </c>
      <c r="B7698" t="s">
        <v>26730</v>
      </c>
      <c r="C7698">
        <v>378829</v>
      </c>
      <c r="D7698" t="s">
        <v>11839</v>
      </c>
      <c r="E7698" t="s">
        <v>369</v>
      </c>
      <c r="F7698">
        <v>16</v>
      </c>
      <c r="G7698" t="s">
        <v>26731</v>
      </c>
      <c r="H7698" t="s">
        <v>26732</v>
      </c>
      <c r="I7698" t="s">
        <v>26733</v>
      </c>
      <c r="J7698" t="s">
        <v>22</v>
      </c>
      <c r="K7698" t="s">
        <v>10</v>
      </c>
      <c r="L7698" t="s">
        <v>10</v>
      </c>
      <c r="M7698" t="s">
        <v>10</v>
      </c>
      <c r="N7698" t="s">
        <v>11843</v>
      </c>
      <c r="O7698" t="e">
        <v>#N/A</v>
      </c>
      <c r="P7698" t="s">
        <v>43</v>
      </c>
      <c r="Q7698" s="1">
        <v>46113</v>
      </c>
    </row>
    <row r="7699" spans="1:17" x14ac:dyDescent="0.35">
      <c r="A7699">
        <v>7698</v>
      </c>
      <c r="B7699" t="s">
        <v>26734</v>
      </c>
      <c r="C7699">
        <v>70225</v>
      </c>
      <c r="D7699" t="s">
        <v>11839</v>
      </c>
      <c r="E7699" t="s">
        <v>369</v>
      </c>
      <c r="F7699">
        <v>16</v>
      </c>
      <c r="G7699" t="s">
        <v>26735</v>
      </c>
      <c r="H7699" t="s">
        <v>26736</v>
      </c>
      <c r="I7699" t="s">
        <v>26737</v>
      </c>
      <c r="J7699" t="s">
        <v>22</v>
      </c>
      <c r="K7699" t="s">
        <v>10</v>
      </c>
      <c r="L7699" t="s">
        <v>10</v>
      </c>
      <c r="M7699" t="s">
        <v>10</v>
      </c>
      <c r="N7699" t="s">
        <v>11843</v>
      </c>
      <c r="O7699" t="s">
        <v>24</v>
      </c>
      <c r="P7699" t="s">
        <v>25</v>
      </c>
      <c r="Q7699" s="1">
        <v>46113</v>
      </c>
    </row>
    <row r="7700" spans="1:17" x14ac:dyDescent="0.35">
      <c r="A7700">
        <v>7699</v>
      </c>
      <c r="B7700" t="s">
        <v>26738</v>
      </c>
      <c r="C7700">
        <v>90181681</v>
      </c>
      <c r="D7700" t="s">
        <v>1900</v>
      </c>
      <c r="E7700" t="s">
        <v>369</v>
      </c>
      <c r="F7700">
        <v>11</v>
      </c>
      <c r="G7700" t="s">
        <v>26739</v>
      </c>
      <c r="H7700" t="s">
        <v>26740</v>
      </c>
      <c r="I7700" t="s">
        <v>26741</v>
      </c>
      <c r="J7700" t="s">
        <v>22</v>
      </c>
      <c r="K7700" t="s">
        <v>42</v>
      </c>
      <c r="L7700" t="s">
        <v>10</v>
      </c>
      <c r="M7700" t="s">
        <v>10</v>
      </c>
      <c r="N7700" t="s">
        <v>1904</v>
      </c>
      <c r="O7700" t="e">
        <v>#N/A</v>
      </c>
      <c r="P7700" t="s">
        <v>43</v>
      </c>
      <c r="Q7700" s="1">
        <v>46113</v>
      </c>
    </row>
    <row r="7701" spans="1:17" x14ac:dyDescent="0.35">
      <c r="A7701">
        <v>7700</v>
      </c>
      <c r="B7701" t="s">
        <v>26742</v>
      </c>
      <c r="C7701">
        <v>85707</v>
      </c>
      <c r="D7701" t="s">
        <v>11839</v>
      </c>
      <c r="E7701" t="s">
        <v>369</v>
      </c>
      <c r="F7701">
        <v>16</v>
      </c>
      <c r="G7701" t="s">
        <v>3142</v>
      </c>
      <c r="H7701" t="s">
        <v>26743</v>
      </c>
      <c r="I7701" t="s">
        <v>26744</v>
      </c>
      <c r="J7701" t="s">
        <v>22</v>
      </c>
      <c r="K7701" t="s">
        <v>10</v>
      </c>
      <c r="L7701" t="s">
        <v>10</v>
      </c>
      <c r="M7701" t="s">
        <v>10</v>
      </c>
      <c r="N7701" t="s">
        <v>11843</v>
      </c>
      <c r="O7701" t="s">
        <v>24</v>
      </c>
      <c r="P7701" t="s">
        <v>25</v>
      </c>
      <c r="Q7701" s="1">
        <v>46113</v>
      </c>
    </row>
    <row r="7702" spans="1:17" x14ac:dyDescent="0.35">
      <c r="A7702">
        <v>7701</v>
      </c>
      <c r="B7702" t="s">
        <v>26745</v>
      </c>
      <c r="C7702">
        <v>263515</v>
      </c>
      <c r="D7702" t="s">
        <v>11839</v>
      </c>
      <c r="E7702" t="s">
        <v>369</v>
      </c>
      <c r="F7702">
        <v>16</v>
      </c>
      <c r="G7702" t="s">
        <v>26746</v>
      </c>
      <c r="H7702" t="s">
        <v>26747</v>
      </c>
      <c r="I7702" t="s">
        <v>26748</v>
      </c>
      <c r="J7702" t="s">
        <v>22</v>
      </c>
      <c r="K7702" t="s">
        <v>10</v>
      </c>
      <c r="L7702" t="s">
        <v>10</v>
      </c>
      <c r="M7702" t="s">
        <v>10</v>
      </c>
      <c r="N7702" t="s">
        <v>11843</v>
      </c>
      <c r="O7702" t="s">
        <v>24</v>
      </c>
      <c r="P7702" t="s">
        <v>25</v>
      </c>
      <c r="Q7702" s="1">
        <v>46113</v>
      </c>
    </row>
    <row r="7703" spans="1:17" x14ac:dyDescent="0.35">
      <c r="A7703">
        <v>7702</v>
      </c>
      <c r="B7703" t="s">
        <v>26749</v>
      </c>
      <c r="C7703">
        <v>143729</v>
      </c>
      <c r="D7703" t="s">
        <v>11839</v>
      </c>
      <c r="E7703" t="s">
        <v>369</v>
      </c>
      <c r="F7703">
        <v>16</v>
      </c>
      <c r="G7703" t="s">
        <v>606</v>
      </c>
      <c r="H7703" t="s">
        <v>26750</v>
      </c>
      <c r="I7703" t="s">
        <v>26751</v>
      </c>
      <c r="J7703" t="s">
        <v>22</v>
      </c>
      <c r="K7703" t="s">
        <v>10</v>
      </c>
      <c r="L7703" t="s">
        <v>10</v>
      </c>
      <c r="M7703" t="s">
        <v>10</v>
      </c>
      <c r="N7703" t="s">
        <v>11843</v>
      </c>
      <c r="O7703" t="e">
        <v>#N/A</v>
      </c>
      <c r="P7703" t="s">
        <v>43</v>
      </c>
      <c r="Q7703" s="1">
        <v>46113</v>
      </c>
    </row>
    <row r="7704" spans="1:17" x14ac:dyDescent="0.35">
      <c r="A7704">
        <v>7703</v>
      </c>
      <c r="B7704" t="s">
        <v>26752</v>
      </c>
      <c r="C7704">
        <v>90170169</v>
      </c>
      <c r="D7704" t="s">
        <v>1900</v>
      </c>
      <c r="E7704" t="s">
        <v>369</v>
      </c>
      <c r="F7704">
        <v>11</v>
      </c>
      <c r="G7704" t="s">
        <v>118</v>
      </c>
      <c r="H7704" t="s">
        <v>26753</v>
      </c>
      <c r="I7704" t="s">
        <v>26754</v>
      </c>
      <c r="J7704" t="s">
        <v>22</v>
      </c>
      <c r="K7704" t="s">
        <v>42</v>
      </c>
      <c r="L7704" t="s">
        <v>10</v>
      </c>
      <c r="M7704" t="s">
        <v>10</v>
      </c>
      <c r="N7704" t="s">
        <v>1904</v>
      </c>
      <c r="O7704" t="s">
        <v>24</v>
      </c>
      <c r="P7704" t="s">
        <v>25</v>
      </c>
      <c r="Q7704" s="1">
        <v>46113</v>
      </c>
    </row>
    <row r="7705" spans="1:17" x14ac:dyDescent="0.35">
      <c r="A7705">
        <v>7704</v>
      </c>
      <c r="B7705" t="s">
        <v>26755</v>
      </c>
      <c r="C7705">
        <v>172130</v>
      </c>
      <c r="D7705" t="s">
        <v>11839</v>
      </c>
      <c r="E7705" t="s">
        <v>369</v>
      </c>
      <c r="F7705">
        <v>16</v>
      </c>
      <c r="G7705" t="s">
        <v>137</v>
      </c>
      <c r="H7705" t="s">
        <v>26756</v>
      </c>
      <c r="I7705" t="s">
        <v>26757</v>
      </c>
      <c r="J7705" t="s">
        <v>22</v>
      </c>
      <c r="K7705" t="s">
        <v>10</v>
      </c>
      <c r="L7705" t="s">
        <v>10</v>
      </c>
      <c r="M7705" t="s">
        <v>10</v>
      </c>
      <c r="N7705" t="s">
        <v>11843</v>
      </c>
      <c r="O7705" t="s">
        <v>24</v>
      </c>
      <c r="P7705" t="s">
        <v>25</v>
      </c>
      <c r="Q7705" s="1">
        <v>46113</v>
      </c>
    </row>
    <row r="7706" spans="1:17" x14ac:dyDescent="0.35">
      <c r="A7706">
        <v>7705</v>
      </c>
      <c r="B7706" t="s">
        <v>26758</v>
      </c>
      <c r="C7706">
        <v>90183893</v>
      </c>
      <c r="D7706" t="s">
        <v>1900</v>
      </c>
      <c r="E7706" t="s">
        <v>369</v>
      </c>
      <c r="F7706">
        <v>11</v>
      </c>
      <c r="G7706" t="s">
        <v>26759</v>
      </c>
      <c r="H7706" t="s">
        <v>26760</v>
      </c>
      <c r="I7706" t="s">
        <v>26761</v>
      </c>
      <c r="J7706" t="s">
        <v>22</v>
      </c>
      <c r="K7706" t="s">
        <v>10</v>
      </c>
      <c r="L7706" t="s">
        <v>10</v>
      </c>
      <c r="M7706" t="s">
        <v>10</v>
      </c>
      <c r="N7706" t="s">
        <v>1904</v>
      </c>
      <c r="O7706" t="e">
        <v>#N/A</v>
      </c>
      <c r="P7706" t="s">
        <v>43</v>
      </c>
      <c r="Q7706" s="1">
        <v>46113</v>
      </c>
    </row>
    <row r="7707" spans="1:17" x14ac:dyDescent="0.35">
      <c r="A7707">
        <v>7706</v>
      </c>
      <c r="B7707" t="s">
        <v>26762</v>
      </c>
      <c r="C7707">
        <v>90183865</v>
      </c>
      <c r="D7707" t="s">
        <v>1900</v>
      </c>
      <c r="E7707" t="s">
        <v>369</v>
      </c>
      <c r="F7707">
        <v>11</v>
      </c>
      <c r="G7707" t="s">
        <v>26763</v>
      </c>
      <c r="H7707" t="s">
        <v>26764</v>
      </c>
      <c r="I7707" t="s">
        <v>26765</v>
      </c>
      <c r="J7707" t="s">
        <v>22</v>
      </c>
      <c r="K7707" t="s">
        <v>10</v>
      </c>
      <c r="L7707" t="s">
        <v>10</v>
      </c>
      <c r="M7707" t="s">
        <v>10</v>
      </c>
      <c r="N7707" t="s">
        <v>1904</v>
      </c>
      <c r="O7707" t="e">
        <v>#N/A</v>
      </c>
      <c r="P7707" t="s">
        <v>43</v>
      </c>
      <c r="Q7707" s="1">
        <v>46006</v>
      </c>
    </row>
    <row r="7708" spans="1:17" x14ac:dyDescent="0.35">
      <c r="A7708">
        <v>7707</v>
      </c>
      <c r="B7708" t="s">
        <v>26766</v>
      </c>
      <c r="C7708">
        <v>90151341</v>
      </c>
      <c r="D7708" t="s">
        <v>1900</v>
      </c>
      <c r="E7708" t="s">
        <v>369</v>
      </c>
      <c r="F7708">
        <v>11</v>
      </c>
      <c r="G7708" t="s">
        <v>5322</v>
      </c>
      <c r="H7708" t="s">
        <v>26767</v>
      </c>
      <c r="I7708" t="s">
        <v>26768</v>
      </c>
      <c r="J7708" t="s">
        <v>22</v>
      </c>
      <c r="K7708" t="s">
        <v>42</v>
      </c>
      <c r="L7708" t="s">
        <v>10</v>
      </c>
      <c r="M7708" t="s">
        <v>10</v>
      </c>
      <c r="N7708" t="s">
        <v>1904</v>
      </c>
      <c r="O7708" t="s">
        <v>24</v>
      </c>
      <c r="P7708" t="s">
        <v>25</v>
      </c>
      <c r="Q7708" s="1">
        <v>46113</v>
      </c>
    </row>
    <row r="7709" spans="1:17" x14ac:dyDescent="0.35">
      <c r="A7709">
        <v>7708</v>
      </c>
      <c r="B7709" t="e">
        <v>#N/A</v>
      </c>
      <c r="C7709" t="e">
        <v>#N/A</v>
      </c>
      <c r="D7709" t="e">
        <v>#N/A</v>
      </c>
      <c r="E7709" t="e">
        <v>#N/A</v>
      </c>
      <c r="F7709" t="e">
        <v>#N/A</v>
      </c>
      <c r="G7709" t="s">
        <v>26769</v>
      </c>
      <c r="H7709" t="s">
        <v>26770</v>
      </c>
      <c r="I7709" t="s">
        <v>26771</v>
      </c>
      <c r="J7709" t="s">
        <v>22</v>
      </c>
      <c r="K7709" t="s">
        <v>10</v>
      </c>
      <c r="L7709" t="s">
        <v>42</v>
      </c>
      <c r="M7709" t="s">
        <v>10</v>
      </c>
      <c r="N7709" t="s">
        <v>6965</v>
      </c>
      <c r="O7709" t="e">
        <v>#N/A</v>
      </c>
      <c r="P7709" t="s">
        <v>43</v>
      </c>
      <c r="Q7709" s="1" t="e">
        <v>#N/A</v>
      </c>
    </row>
    <row r="7710" spans="1:17" x14ac:dyDescent="0.35">
      <c r="A7710">
        <v>7709</v>
      </c>
      <c r="B7710" t="s">
        <v>26772</v>
      </c>
      <c r="C7710">
        <v>90183900</v>
      </c>
      <c r="D7710" t="s">
        <v>1900</v>
      </c>
      <c r="E7710" t="s">
        <v>369</v>
      </c>
      <c r="F7710">
        <v>11</v>
      </c>
      <c r="G7710" t="s">
        <v>26773</v>
      </c>
      <c r="H7710" t="s">
        <v>26774</v>
      </c>
      <c r="I7710" t="s">
        <v>26775</v>
      </c>
      <c r="J7710" t="s">
        <v>22</v>
      </c>
      <c r="K7710" t="s">
        <v>10</v>
      </c>
      <c r="L7710" t="s">
        <v>10</v>
      </c>
      <c r="M7710" t="s">
        <v>10</v>
      </c>
      <c r="N7710" t="s">
        <v>1904</v>
      </c>
      <c r="O7710" t="e">
        <v>#N/A</v>
      </c>
      <c r="P7710" t="s">
        <v>43</v>
      </c>
      <c r="Q7710" s="1">
        <v>46113</v>
      </c>
    </row>
    <row r="7711" spans="1:17" x14ac:dyDescent="0.35">
      <c r="A7711">
        <v>7710</v>
      </c>
      <c r="B7711" t="e">
        <v>#N/A</v>
      </c>
      <c r="C7711" t="e">
        <v>#N/A</v>
      </c>
      <c r="D7711" t="e">
        <v>#N/A</v>
      </c>
      <c r="E7711" t="e">
        <v>#N/A</v>
      </c>
      <c r="F7711" t="e">
        <v>#N/A</v>
      </c>
      <c r="G7711" t="s">
        <v>26776</v>
      </c>
      <c r="H7711" t="s">
        <v>26777</v>
      </c>
      <c r="I7711" t="s">
        <v>26778</v>
      </c>
      <c r="J7711" t="s">
        <v>22</v>
      </c>
      <c r="K7711" t="s">
        <v>10</v>
      </c>
      <c r="L7711" t="s">
        <v>42</v>
      </c>
      <c r="M7711" t="s">
        <v>10</v>
      </c>
      <c r="N7711" t="s">
        <v>6965</v>
      </c>
      <c r="O7711" t="e">
        <v>#N/A</v>
      </c>
      <c r="P7711" t="s">
        <v>43</v>
      </c>
      <c r="Q7711" s="1" t="e">
        <v>#N/A</v>
      </c>
    </row>
    <row r="7712" spans="1:17" x14ac:dyDescent="0.35">
      <c r="A7712">
        <v>7711</v>
      </c>
      <c r="B7712" t="s">
        <v>26779</v>
      </c>
      <c r="C7712">
        <v>90179279</v>
      </c>
      <c r="D7712" t="s">
        <v>1900</v>
      </c>
      <c r="E7712" t="s">
        <v>369</v>
      </c>
      <c r="F7712">
        <v>11</v>
      </c>
      <c r="G7712" t="s">
        <v>26780</v>
      </c>
      <c r="H7712" t="s">
        <v>26781</v>
      </c>
      <c r="I7712" t="s">
        <v>26782</v>
      </c>
      <c r="J7712" t="s">
        <v>22</v>
      </c>
      <c r="K7712" t="s">
        <v>10</v>
      </c>
      <c r="L7712" t="s">
        <v>10</v>
      </c>
      <c r="M7712" t="s">
        <v>10</v>
      </c>
      <c r="N7712" t="s">
        <v>1904</v>
      </c>
      <c r="O7712" t="e">
        <v>#N/A</v>
      </c>
      <c r="P7712" t="s">
        <v>43</v>
      </c>
      <c r="Q7712" s="1">
        <v>46113</v>
      </c>
    </row>
    <row r="7713" spans="1:17" x14ac:dyDescent="0.35">
      <c r="A7713">
        <v>7712</v>
      </c>
      <c r="B7713" t="s">
        <v>26783</v>
      </c>
      <c r="C7713">
        <v>90183553</v>
      </c>
      <c r="D7713" t="s">
        <v>1900</v>
      </c>
      <c r="E7713" t="s">
        <v>369</v>
      </c>
      <c r="F7713">
        <v>11</v>
      </c>
      <c r="G7713" t="s">
        <v>26784</v>
      </c>
      <c r="H7713" t="s">
        <v>26785</v>
      </c>
      <c r="I7713" t="s">
        <v>26786</v>
      </c>
      <c r="J7713" t="s">
        <v>22</v>
      </c>
      <c r="K7713" t="s">
        <v>10</v>
      </c>
      <c r="L7713" t="s">
        <v>10</v>
      </c>
      <c r="M7713" t="s">
        <v>10</v>
      </c>
      <c r="N7713" t="s">
        <v>1904</v>
      </c>
      <c r="O7713" t="e">
        <v>#N/A</v>
      </c>
      <c r="P7713" t="s">
        <v>43</v>
      </c>
      <c r="Q7713" s="1">
        <v>46113</v>
      </c>
    </row>
    <row r="7714" spans="1:17" x14ac:dyDescent="0.35">
      <c r="A7714">
        <v>7713</v>
      </c>
      <c r="B7714" t="s">
        <v>26787</v>
      </c>
      <c r="C7714">
        <v>69724</v>
      </c>
      <c r="D7714" t="s">
        <v>16068</v>
      </c>
      <c r="E7714" t="s">
        <v>369</v>
      </c>
      <c r="F7714">
        <v>5</v>
      </c>
      <c r="G7714" t="s">
        <v>26788</v>
      </c>
      <c r="H7714" t="s">
        <v>26789</v>
      </c>
      <c r="I7714" t="s">
        <v>26790</v>
      </c>
      <c r="J7714" t="s">
        <v>22</v>
      </c>
      <c r="K7714" t="s">
        <v>10</v>
      </c>
      <c r="L7714" t="s">
        <v>10</v>
      </c>
      <c r="M7714" t="s">
        <v>10</v>
      </c>
      <c r="N7714" t="s">
        <v>16072</v>
      </c>
      <c r="O7714" t="s">
        <v>24</v>
      </c>
      <c r="P7714" t="s">
        <v>25</v>
      </c>
      <c r="Q7714" s="1">
        <v>46085</v>
      </c>
    </row>
    <row r="7715" spans="1:17" x14ac:dyDescent="0.35">
      <c r="A7715">
        <v>7714</v>
      </c>
      <c r="B7715" t="s">
        <v>26791</v>
      </c>
      <c r="C7715">
        <v>79254</v>
      </c>
      <c r="D7715" t="s">
        <v>11839</v>
      </c>
      <c r="E7715" t="s">
        <v>369</v>
      </c>
      <c r="F7715" t="s">
        <v>21569</v>
      </c>
      <c r="G7715" t="s">
        <v>118</v>
      </c>
      <c r="H7715" t="s">
        <v>26792</v>
      </c>
      <c r="I7715" t="s">
        <v>26793</v>
      </c>
      <c r="J7715" t="s">
        <v>22</v>
      </c>
      <c r="K7715" t="s">
        <v>42</v>
      </c>
      <c r="L7715" t="s">
        <v>10</v>
      </c>
      <c r="M7715" t="s">
        <v>10</v>
      </c>
      <c r="N7715" t="s">
        <v>11843</v>
      </c>
      <c r="O7715" t="s">
        <v>24</v>
      </c>
      <c r="P7715" t="s">
        <v>25</v>
      </c>
      <c r="Q7715" s="1">
        <v>46113</v>
      </c>
    </row>
    <row r="7716" spans="1:17" x14ac:dyDescent="0.35">
      <c r="A7716">
        <v>7715</v>
      </c>
      <c r="B7716" t="s">
        <v>26794</v>
      </c>
      <c r="C7716">
        <v>90183876</v>
      </c>
      <c r="D7716" t="s">
        <v>1900</v>
      </c>
      <c r="E7716" t="s">
        <v>369</v>
      </c>
      <c r="F7716">
        <v>11</v>
      </c>
      <c r="G7716" t="s">
        <v>26795</v>
      </c>
      <c r="H7716" t="s">
        <v>26796</v>
      </c>
      <c r="I7716" t="s">
        <v>26797</v>
      </c>
      <c r="J7716" t="s">
        <v>22</v>
      </c>
      <c r="K7716" t="s">
        <v>10</v>
      </c>
      <c r="L7716" t="s">
        <v>10</v>
      </c>
      <c r="M7716" t="s">
        <v>10</v>
      </c>
      <c r="N7716" t="s">
        <v>1904</v>
      </c>
      <c r="O7716" t="e">
        <v>#N/A</v>
      </c>
      <c r="P7716" t="s">
        <v>43</v>
      </c>
      <c r="Q7716" s="1">
        <v>46113</v>
      </c>
    </row>
    <row r="7717" spans="1:17" x14ac:dyDescent="0.35">
      <c r="A7717">
        <v>3922</v>
      </c>
      <c r="B7717" t="s">
        <v>26798</v>
      </c>
      <c r="C7717">
        <v>80640</v>
      </c>
      <c r="D7717" t="s">
        <v>221</v>
      </c>
      <c r="E7717" t="s">
        <v>17</v>
      </c>
      <c r="F7717" t="s">
        <v>18</v>
      </c>
      <c r="G7717" t="s">
        <v>26799</v>
      </c>
      <c r="H7717" t="s">
        <v>26800</v>
      </c>
      <c r="I7717" t="s">
        <v>26801</v>
      </c>
      <c r="J7717" t="s">
        <v>22</v>
      </c>
      <c r="K7717" t="s">
        <v>10</v>
      </c>
      <c r="L7717" t="s">
        <v>10</v>
      </c>
      <c r="M7717" t="s">
        <v>10</v>
      </c>
      <c r="N7717" t="s">
        <v>140</v>
      </c>
      <c r="O7717" t="s">
        <v>24</v>
      </c>
      <c r="P7717" t="s">
        <v>25</v>
      </c>
      <c r="Q7717" s="1">
        <v>46045</v>
      </c>
    </row>
    <row r="7718" spans="1:17" x14ac:dyDescent="0.35">
      <c r="A7718">
        <v>7717</v>
      </c>
      <c r="B7718" t="s">
        <v>8930</v>
      </c>
      <c r="C7718">
        <v>90150638</v>
      </c>
      <c r="D7718" t="s">
        <v>1900</v>
      </c>
      <c r="E7718" t="s">
        <v>369</v>
      </c>
      <c r="F7718">
        <v>11</v>
      </c>
      <c r="G7718" t="s">
        <v>6762</v>
      </c>
      <c r="H7718" t="s">
        <v>26802</v>
      </c>
      <c r="I7718" t="s">
        <v>26803</v>
      </c>
      <c r="J7718" t="s">
        <v>22</v>
      </c>
      <c r="K7718" t="s">
        <v>10</v>
      </c>
      <c r="L7718" t="s">
        <v>10</v>
      </c>
      <c r="M7718" t="s">
        <v>10</v>
      </c>
      <c r="N7718" t="s">
        <v>1904</v>
      </c>
      <c r="O7718" t="s">
        <v>24</v>
      </c>
      <c r="P7718" t="s">
        <v>25</v>
      </c>
      <c r="Q7718" s="1">
        <v>46113</v>
      </c>
    </row>
    <row r="7719" spans="1:17" x14ac:dyDescent="0.35">
      <c r="A7719">
        <v>7718</v>
      </c>
      <c r="B7719" t="e">
        <v>#N/A</v>
      </c>
      <c r="C7719" t="e">
        <v>#N/A</v>
      </c>
      <c r="D7719" t="e">
        <v>#N/A</v>
      </c>
      <c r="E7719" t="e">
        <v>#N/A</v>
      </c>
      <c r="F7719" t="e">
        <v>#N/A</v>
      </c>
      <c r="G7719" t="s">
        <v>26804</v>
      </c>
      <c r="H7719" t="s">
        <v>26805</v>
      </c>
      <c r="I7719" t="s">
        <v>26806</v>
      </c>
      <c r="J7719" t="s">
        <v>22</v>
      </c>
      <c r="K7719" t="s">
        <v>10</v>
      </c>
      <c r="L7719" t="s">
        <v>42</v>
      </c>
      <c r="M7719" t="s">
        <v>10</v>
      </c>
      <c r="N7719" t="s">
        <v>6965</v>
      </c>
      <c r="O7719" t="s">
        <v>24</v>
      </c>
      <c r="P7719" t="s">
        <v>25</v>
      </c>
      <c r="Q7719" s="1" t="e">
        <v>#N/A</v>
      </c>
    </row>
    <row r="7720" spans="1:17" x14ac:dyDescent="0.35">
      <c r="A7720">
        <v>7719</v>
      </c>
      <c r="B7720" t="s">
        <v>26807</v>
      </c>
      <c r="C7720">
        <v>301054</v>
      </c>
      <c r="D7720" t="s">
        <v>1900</v>
      </c>
      <c r="E7720" t="s">
        <v>369</v>
      </c>
      <c r="F7720">
        <v>11</v>
      </c>
      <c r="G7720" t="s">
        <v>26808</v>
      </c>
      <c r="H7720" t="s">
        <v>26809</v>
      </c>
      <c r="I7720" t="s">
        <v>26810</v>
      </c>
      <c r="J7720" t="s">
        <v>22</v>
      </c>
      <c r="K7720" t="s">
        <v>42</v>
      </c>
      <c r="L7720" t="s">
        <v>10</v>
      </c>
      <c r="M7720" t="s">
        <v>10</v>
      </c>
      <c r="N7720" t="s">
        <v>1904</v>
      </c>
      <c r="O7720" t="s">
        <v>24</v>
      </c>
      <c r="P7720" t="s">
        <v>25</v>
      </c>
      <c r="Q7720" s="1">
        <v>46113</v>
      </c>
    </row>
    <row r="7721" spans="1:17" x14ac:dyDescent="0.35">
      <c r="A7721">
        <v>7720</v>
      </c>
      <c r="B7721" t="s">
        <v>26811</v>
      </c>
      <c r="C7721">
        <v>337949</v>
      </c>
      <c r="D7721" t="s">
        <v>1900</v>
      </c>
      <c r="E7721" t="s">
        <v>369</v>
      </c>
      <c r="F7721">
        <v>11</v>
      </c>
      <c r="G7721" t="s">
        <v>1117</v>
      </c>
      <c r="H7721" t="s">
        <v>26812</v>
      </c>
      <c r="I7721" t="s">
        <v>26813</v>
      </c>
      <c r="J7721" t="s">
        <v>22</v>
      </c>
      <c r="K7721" t="s">
        <v>10</v>
      </c>
      <c r="L7721" t="s">
        <v>10</v>
      </c>
      <c r="M7721" t="s">
        <v>10</v>
      </c>
      <c r="N7721" t="s">
        <v>1904</v>
      </c>
      <c r="O7721" t="s">
        <v>24</v>
      </c>
      <c r="P7721" t="s">
        <v>25</v>
      </c>
      <c r="Q7721" s="1">
        <v>46113</v>
      </c>
    </row>
    <row r="7722" spans="1:17" x14ac:dyDescent="0.35">
      <c r="A7722">
        <v>7721</v>
      </c>
      <c r="B7722" t="e">
        <v>#N/A</v>
      </c>
      <c r="C7722" t="e">
        <v>#N/A</v>
      </c>
      <c r="D7722" t="e">
        <v>#N/A</v>
      </c>
      <c r="E7722" t="e">
        <v>#N/A</v>
      </c>
      <c r="F7722" t="e">
        <v>#N/A</v>
      </c>
      <c r="G7722" t="s">
        <v>26814</v>
      </c>
      <c r="H7722" t="s">
        <v>26815</v>
      </c>
      <c r="I7722" t="s">
        <v>26816</v>
      </c>
      <c r="J7722" t="s">
        <v>22</v>
      </c>
      <c r="K7722" t="s">
        <v>42</v>
      </c>
      <c r="L7722" t="s">
        <v>42</v>
      </c>
      <c r="M7722" t="s">
        <v>42</v>
      </c>
      <c r="N7722" t="s">
        <v>6965</v>
      </c>
      <c r="O7722" t="s">
        <v>24</v>
      </c>
      <c r="P7722" t="s">
        <v>42</v>
      </c>
      <c r="Q7722" s="1" t="e">
        <v>#N/A</v>
      </c>
    </row>
    <row r="7723" spans="1:17" x14ac:dyDescent="0.35">
      <c r="A7723">
        <v>7722</v>
      </c>
      <c r="B7723" t="s">
        <v>26817</v>
      </c>
      <c r="C7723">
        <v>127389</v>
      </c>
      <c r="D7723" t="s">
        <v>11839</v>
      </c>
      <c r="E7723" t="s">
        <v>369</v>
      </c>
      <c r="F7723">
        <v>16</v>
      </c>
      <c r="G7723" t="s">
        <v>26818</v>
      </c>
      <c r="H7723" t="s">
        <v>26819</v>
      </c>
      <c r="I7723" t="s">
        <v>26820</v>
      </c>
      <c r="J7723" t="s">
        <v>22</v>
      </c>
      <c r="K7723" t="s">
        <v>10</v>
      </c>
      <c r="L7723" t="s">
        <v>10</v>
      </c>
      <c r="M7723" t="s">
        <v>10</v>
      </c>
      <c r="N7723" t="s">
        <v>11843</v>
      </c>
      <c r="O7723" t="s">
        <v>24</v>
      </c>
      <c r="P7723" t="s">
        <v>25</v>
      </c>
      <c r="Q7723" s="1">
        <v>46113</v>
      </c>
    </row>
    <row r="7724" spans="1:17" x14ac:dyDescent="0.35">
      <c r="A7724">
        <v>7723</v>
      </c>
      <c r="B7724" t="s">
        <v>26821</v>
      </c>
      <c r="C7724">
        <v>133761</v>
      </c>
      <c r="D7724" t="s">
        <v>11839</v>
      </c>
      <c r="E7724" t="s">
        <v>26822</v>
      </c>
      <c r="F7724" t="s">
        <v>21569</v>
      </c>
      <c r="G7724" t="s">
        <v>26823</v>
      </c>
      <c r="H7724" t="s">
        <v>26824</v>
      </c>
      <c r="I7724" t="s">
        <v>26825</v>
      </c>
      <c r="J7724" t="s">
        <v>22</v>
      </c>
      <c r="K7724" t="s">
        <v>10</v>
      </c>
      <c r="L7724" t="s">
        <v>10</v>
      </c>
      <c r="M7724" t="s">
        <v>10</v>
      </c>
      <c r="N7724" t="s">
        <v>11843</v>
      </c>
      <c r="O7724" t="s">
        <v>24</v>
      </c>
      <c r="P7724" t="s">
        <v>25</v>
      </c>
      <c r="Q7724" s="1">
        <v>46113</v>
      </c>
    </row>
    <row r="7725" spans="1:17" x14ac:dyDescent="0.35">
      <c r="A7725">
        <v>7724</v>
      </c>
      <c r="B7725" t="s">
        <v>26826</v>
      </c>
      <c r="C7725">
        <v>73786</v>
      </c>
      <c r="D7725" t="s">
        <v>1900</v>
      </c>
      <c r="E7725" t="s">
        <v>369</v>
      </c>
      <c r="F7725">
        <v>11</v>
      </c>
      <c r="G7725" t="s">
        <v>26827</v>
      </c>
      <c r="H7725" t="s">
        <v>26828</v>
      </c>
      <c r="I7725" t="s">
        <v>26829</v>
      </c>
      <c r="J7725" t="s">
        <v>22</v>
      </c>
      <c r="K7725" t="s">
        <v>10</v>
      </c>
      <c r="L7725" t="s">
        <v>10</v>
      </c>
      <c r="M7725" t="s">
        <v>10</v>
      </c>
      <c r="N7725" t="s">
        <v>1904</v>
      </c>
      <c r="O7725" t="s">
        <v>24</v>
      </c>
      <c r="P7725" t="s">
        <v>25</v>
      </c>
      <c r="Q7725" s="1">
        <v>46113</v>
      </c>
    </row>
    <row r="7726" spans="1:17" x14ac:dyDescent="0.35">
      <c r="A7726">
        <v>7725</v>
      </c>
      <c r="B7726" t="s">
        <v>26830</v>
      </c>
      <c r="C7726">
        <v>286958</v>
      </c>
      <c r="D7726" t="s">
        <v>11839</v>
      </c>
      <c r="E7726" t="s">
        <v>369</v>
      </c>
      <c r="F7726" t="s">
        <v>21569</v>
      </c>
      <c r="G7726" t="s">
        <v>26831</v>
      </c>
      <c r="H7726" t="s">
        <v>26832</v>
      </c>
      <c r="I7726" t="s">
        <v>26833</v>
      </c>
      <c r="J7726" t="s">
        <v>22</v>
      </c>
      <c r="K7726" t="s">
        <v>10</v>
      </c>
      <c r="L7726" t="s">
        <v>10</v>
      </c>
      <c r="M7726" t="s">
        <v>10</v>
      </c>
      <c r="N7726" t="s">
        <v>11843</v>
      </c>
      <c r="O7726" t="s">
        <v>24</v>
      </c>
      <c r="P7726" t="s">
        <v>25</v>
      </c>
      <c r="Q7726" s="1">
        <v>46113</v>
      </c>
    </row>
    <row r="7727" spans="1:17" x14ac:dyDescent="0.35">
      <c r="A7727">
        <v>7726</v>
      </c>
      <c r="B7727" t="e">
        <v>#N/A</v>
      </c>
      <c r="C7727" t="e">
        <v>#N/A</v>
      </c>
      <c r="D7727" t="e">
        <v>#N/A</v>
      </c>
      <c r="E7727" t="e">
        <v>#N/A</v>
      </c>
      <c r="F7727" t="e">
        <v>#N/A</v>
      </c>
      <c r="G7727" t="s">
        <v>137</v>
      </c>
      <c r="H7727" t="s">
        <v>26834</v>
      </c>
      <c r="I7727" t="s">
        <v>26835</v>
      </c>
      <c r="J7727" t="s">
        <v>22</v>
      </c>
      <c r="K7727" t="s">
        <v>10</v>
      </c>
      <c r="L7727" t="s">
        <v>42</v>
      </c>
      <c r="M7727" t="s">
        <v>10</v>
      </c>
      <c r="N7727" t="s">
        <v>6965</v>
      </c>
      <c r="O7727" t="s">
        <v>24</v>
      </c>
      <c r="P7727" t="s">
        <v>25</v>
      </c>
      <c r="Q7727" s="1" t="e">
        <v>#N/A</v>
      </c>
    </row>
    <row r="7728" spans="1:17" x14ac:dyDescent="0.35">
      <c r="A7728">
        <v>7727</v>
      </c>
      <c r="B7728" t="s">
        <v>26836</v>
      </c>
      <c r="C7728">
        <v>301036</v>
      </c>
      <c r="D7728" t="s">
        <v>1900</v>
      </c>
      <c r="E7728" t="s">
        <v>369</v>
      </c>
      <c r="F7728">
        <v>11</v>
      </c>
      <c r="G7728" t="s">
        <v>5322</v>
      </c>
      <c r="H7728" t="s">
        <v>26837</v>
      </c>
      <c r="I7728" t="s">
        <v>26838</v>
      </c>
      <c r="J7728" t="s">
        <v>22</v>
      </c>
      <c r="K7728" t="s">
        <v>10</v>
      </c>
      <c r="L7728" t="s">
        <v>10</v>
      </c>
      <c r="M7728" t="s">
        <v>10</v>
      </c>
      <c r="N7728" t="s">
        <v>1904</v>
      </c>
      <c r="O7728" t="s">
        <v>24</v>
      </c>
      <c r="P7728" t="s">
        <v>25</v>
      </c>
      <c r="Q7728" s="1">
        <v>46113</v>
      </c>
    </row>
    <row r="7729" spans="1:17" x14ac:dyDescent="0.35">
      <c r="A7729">
        <v>246</v>
      </c>
      <c r="B7729" t="s">
        <v>26839</v>
      </c>
      <c r="C7729">
        <v>79219</v>
      </c>
      <c r="D7729" t="s">
        <v>221</v>
      </c>
      <c r="E7729" t="s">
        <v>17</v>
      </c>
      <c r="F7729" t="s">
        <v>18</v>
      </c>
      <c r="G7729" t="s">
        <v>26840</v>
      </c>
      <c r="H7729" t="s">
        <v>26841</v>
      </c>
      <c r="I7729" t="s">
        <v>26842</v>
      </c>
      <c r="J7729" t="s">
        <v>22</v>
      </c>
      <c r="K7729" t="s">
        <v>10</v>
      </c>
      <c r="L7729" t="s">
        <v>10</v>
      </c>
      <c r="M7729" t="s">
        <v>10</v>
      </c>
      <c r="N7729" t="s">
        <v>140</v>
      </c>
      <c r="O7729" t="s">
        <v>24</v>
      </c>
      <c r="P7729" t="s">
        <v>25</v>
      </c>
      <c r="Q7729" s="1">
        <v>46056</v>
      </c>
    </row>
    <row r="7730" spans="1:17" x14ac:dyDescent="0.35">
      <c r="A7730">
        <v>7729</v>
      </c>
      <c r="B7730" t="s">
        <v>26843</v>
      </c>
      <c r="C7730">
        <v>67962</v>
      </c>
      <c r="D7730" t="s">
        <v>1900</v>
      </c>
      <c r="E7730" t="s">
        <v>369</v>
      </c>
      <c r="F7730">
        <v>11</v>
      </c>
      <c r="G7730" t="s">
        <v>26844</v>
      </c>
      <c r="H7730" t="s">
        <v>26845</v>
      </c>
      <c r="I7730" t="s">
        <v>26846</v>
      </c>
      <c r="J7730" t="s">
        <v>22</v>
      </c>
      <c r="K7730" t="s">
        <v>10</v>
      </c>
      <c r="L7730" t="s">
        <v>10</v>
      </c>
      <c r="M7730" t="s">
        <v>10</v>
      </c>
      <c r="N7730" t="s">
        <v>1904</v>
      </c>
      <c r="O7730" t="s">
        <v>24</v>
      </c>
      <c r="P7730" t="s">
        <v>25</v>
      </c>
      <c r="Q7730" s="1">
        <v>46113</v>
      </c>
    </row>
    <row r="7731" spans="1:17" x14ac:dyDescent="0.35">
      <c r="A7731">
        <v>7730</v>
      </c>
      <c r="B7731" t="e">
        <v>#N/A</v>
      </c>
      <c r="C7731" t="e">
        <v>#N/A</v>
      </c>
      <c r="D7731" t="e">
        <v>#N/A</v>
      </c>
      <c r="E7731" t="e">
        <v>#N/A</v>
      </c>
      <c r="F7731" t="e">
        <v>#N/A</v>
      </c>
      <c r="G7731" t="s">
        <v>26847</v>
      </c>
      <c r="H7731" t="s">
        <v>26848</v>
      </c>
      <c r="I7731" t="s">
        <v>26849</v>
      </c>
      <c r="J7731" t="s">
        <v>22</v>
      </c>
      <c r="K7731" t="s">
        <v>10</v>
      </c>
      <c r="L7731" t="s">
        <v>42</v>
      </c>
      <c r="M7731" t="s">
        <v>10</v>
      </c>
      <c r="N7731" t="s">
        <v>6965</v>
      </c>
      <c r="O7731" t="s">
        <v>24</v>
      </c>
      <c r="P7731" t="s">
        <v>25</v>
      </c>
      <c r="Q7731" s="1" t="e">
        <v>#N/A</v>
      </c>
    </row>
    <row r="7732" spans="1:17" x14ac:dyDescent="0.35">
      <c r="A7732">
        <v>7731</v>
      </c>
      <c r="B7732" t="s">
        <v>24596</v>
      </c>
      <c r="C7732">
        <v>90157024</v>
      </c>
      <c r="D7732" t="s">
        <v>1900</v>
      </c>
      <c r="E7732" t="s">
        <v>369</v>
      </c>
      <c r="F7732">
        <v>11</v>
      </c>
      <c r="G7732" t="s">
        <v>26850</v>
      </c>
      <c r="H7732" t="s">
        <v>26851</v>
      </c>
      <c r="I7732" t="s">
        <v>26852</v>
      </c>
      <c r="J7732" t="s">
        <v>22</v>
      </c>
      <c r="K7732" t="s">
        <v>10</v>
      </c>
      <c r="L7732" t="s">
        <v>10</v>
      </c>
      <c r="M7732" t="s">
        <v>10</v>
      </c>
      <c r="N7732" t="s">
        <v>1904</v>
      </c>
      <c r="O7732" t="e">
        <v>#N/A</v>
      </c>
      <c r="P7732" t="s">
        <v>43</v>
      </c>
      <c r="Q7732" s="1">
        <v>46113</v>
      </c>
    </row>
    <row r="7733" spans="1:17" x14ac:dyDescent="0.35">
      <c r="A7733">
        <v>7732</v>
      </c>
      <c r="B7733" t="e">
        <v>#N/A</v>
      </c>
      <c r="C7733" t="e">
        <v>#N/A</v>
      </c>
      <c r="D7733" t="e">
        <v>#N/A</v>
      </c>
      <c r="E7733" t="e">
        <v>#N/A</v>
      </c>
      <c r="F7733" t="e">
        <v>#N/A</v>
      </c>
      <c r="G7733" t="s">
        <v>26853</v>
      </c>
      <c r="H7733" t="s">
        <v>26854</v>
      </c>
      <c r="I7733" t="s">
        <v>26855</v>
      </c>
      <c r="J7733" t="s">
        <v>22</v>
      </c>
      <c r="K7733" t="s">
        <v>10</v>
      </c>
      <c r="L7733" t="s">
        <v>42</v>
      </c>
      <c r="M7733" t="s">
        <v>10</v>
      </c>
      <c r="N7733" t="s">
        <v>6965</v>
      </c>
      <c r="O7733" t="s">
        <v>24</v>
      </c>
      <c r="P7733" t="s">
        <v>25</v>
      </c>
      <c r="Q7733" s="1" t="e">
        <v>#N/A</v>
      </c>
    </row>
    <row r="7734" spans="1:17" x14ac:dyDescent="0.35">
      <c r="A7734">
        <v>7733</v>
      </c>
      <c r="B7734" t="e">
        <v>#N/A</v>
      </c>
      <c r="C7734" t="e">
        <v>#N/A</v>
      </c>
      <c r="D7734" t="e">
        <v>#N/A</v>
      </c>
      <c r="E7734" t="e">
        <v>#N/A</v>
      </c>
      <c r="F7734" t="e">
        <v>#N/A</v>
      </c>
      <c r="G7734" t="s">
        <v>26856</v>
      </c>
      <c r="H7734" t="s">
        <v>26857</v>
      </c>
      <c r="I7734" t="s">
        <v>26858</v>
      </c>
      <c r="J7734" t="s">
        <v>22</v>
      </c>
      <c r="K7734" t="s">
        <v>10</v>
      </c>
      <c r="L7734" t="s">
        <v>42</v>
      </c>
      <c r="M7734" t="s">
        <v>10</v>
      </c>
      <c r="N7734" t="s">
        <v>6965</v>
      </c>
      <c r="O7734" t="s">
        <v>24</v>
      </c>
      <c r="P7734" t="s">
        <v>25</v>
      </c>
      <c r="Q7734" s="1" t="e">
        <v>#N/A</v>
      </c>
    </row>
    <row r="7735" spans="1:17" x14ac:dyDescent="0.35">
      <c r="A7735">
        <v>7734</v>
      </c>
      <c r="B7735" t="e">
        <v>#N/A</v>
      </c>
      <c r="C7735" t="e">
        <v>#N/A</v>
      </c>
      <c r="D7735" t="e">
        <v>#N/A</v>
      </c>
      <c r="E7735" t="e">
        <v>#N/A</v>
      </c>
      <c r="F7735" t="e">
        <v>#N/A</v>
      </c>
      <c r="G7735" t="s">
        <v>538</v>
      </c>
      <c r="H7735" t="s">
        <v>26859</v>
      </c>
      <c r="I7735" t="s">
        <v>26860</v>
      </c>
      <c r="J7735" t="s">
        <v>22</v>
      </c>
      <c r="K7735" t="s">
        <v>10</v>
      </c>
      <c r="L7735" t="s">
        <v>42</v>
      </c>
      <c r="M7735" t="s">
        <v>10</v>
      </c>
      <c r="N7735" t="s">
        <v>6965</v>
      </c>
      <c r="O7735" t="s">
        <v>24</v>
      </c>
      <c r="P7735" t="s">
        <v>25</v>
      </c>
      <c r="Q7735" s="1" t="e">
        <v>#N/A</v>
      </c>
    </row>
    <row r="7736" spans="1:17" x14ac:dyDescent="0.35">
      <c r="A7736">
        <v>7735</v>
      </c>
      <c r="B7736" t="s">
        <v>26861</v>
      </c>
      <c r="C7736">
        <v>90147402</v>
      </c>
      <c r="D7736" t="s">
        <v>1900</v>
      </c>
      <c r="E7736" t="s">
        <v>369</v>
      </c>
      <c r="F7736">
        <v>11</v>
      </c>
      <c r="G7736" t="s">
        <v>26862</v>
      </c>
      <c r="H7736" t="s">
        <v>26863</v>
      </c>
      <c r="I7736" t="s">
        <v>26864</v>
      </c>
      <c r="J7736" t="s">
        <v>22</v>
      </c>
      <c r="K7736" t="s">
        <v>10</v>
      </c>
      <c r="L7736" t="s">
        <v>10</v>
      </c>
      <c r="M7736" t="s">
        <v>10</v>
      </c>
      <c r="N7736" t="s">
        <v>1904</v>
      </c>
      <c r="O7736" t="e">
        <v>#N/A</v>
      </c>
      <c r="P7736" t="s">
        <v>43</v>
      </c>
      <c r="Q7736" s="1">
        <v>46113</v>
      </c>
    </row>
    <row r="7737" spans="1:17" x14ac:dyDescent="0.35">
      <c r="A7737">
        <v>7736</v>
      </c>
      <c r="B7737" t="s">
        <v>26865</v>
      </c>
      <c r="C7737">
        <v>148673</v>
      </c>
      <c r="D7737" t="s">
        <v>1900</v>
      </c>
      <c r="E7737" t="s">
        <v>369</v>
      </c>
      <c r="F7737">
        <v>11</v>
      </c>
      <c r="G7737" t="s">
        <v>26866</v>
      </c>
      <c r="H7737" t="s">
        <v>26867</v>
      </c>
      <c r="I7737" t="s">
        <v>26868</v>
      </c>
      <c r="J7737" t="s">
        <v>22</v>
      </c>
      <c r="K7737" t="s">
        <v>10</v>
      </c>
      <c r="L7737" t="s">
        <v>10</v>
      </c>
      <c r="M7737" t="s">
        <v>10</v>
      </c>
      <c r="N7737" t="s">
        <v>1904</v>
      </c>
      <c r="O7737" t="e">
        <v>#N/A</v>
      </c>
      <c r="P7737" t="s">
        <v>43</v>
      </c>
      <c r="Q7737" s="1">
        <v>46113</v>
      </c>
    </row>
    <row r="7738" spans="1:17" x14ac:dyDescent="0.35">
      <c r="A7738">
        <v>7737</v>
      </c>
      <c r="B7738" t="s">
        <v>26869</v>
      </c>
      <c r="C7738">
        <v>72569</v>
      </c>
      <c r="D7738" t="s">
        <v>6985</v>
      </c>
      <c r="E7738" t="s">
        <v>369</v>
      </c>
      <c r="F7738">
        <v>19</v>
      </c>
      <c r="G7738" t="s">
        <v>26870</v>
      </c>
      <c r="H7738" t="s">
        <v>26871</v>
      </c>
      <c r="I7738" t="s">
        <v>26872</v>
      </c>
      <c r="J7738" t="s">
        <v>22</v>
      </c>
      <c r="K7738" t="s">
        <v>10</v>
      </c>
      <c r="L7738" t="s">
        <v>10</v>
      </c>
      <c r="M7738" t="s">
        <v>10</v>
      </c>
      <c r="N7738" t="s">
        <v>6989</v>
      </c>
      <c r="O7738" t="s">
        <v>24</v>
      </c>
      <c r="P7738" t="s">
        <v>25</v>
      </c>
      <c r="Q7738" s="1">
        <v>46113</v>
      </c>
    </row>
    <row r="7739" spans="1:17" x14ac:dyDescent="0.35">
      <c r="A7739">
        <v>7738</v>
      </c>
      <c r="B7739" t="s">
        <v>26873</v>
      </c>
      <c r="C7739">
        <v>90149989</v>
      </c>
      <c r="D7739" t="s">
        <v>1900</v>
      </c>
      <c r="E7739" t="s">
        <v>369</v>
      </c>
      <c r="F7739">
        <v>11</v>
      </c>
      <c r="G7739" t="s">
        <v>26874</v>
      </c>
      <c r="H7739" t="s">
        <v>26875</v>
      </c>
      <c r="I7739" t="s">
        <v>26876</v>
      </c>
      <c r="J7739" t="s">
        <v>22</v>
      </c>
      <c r="K7739" t="s">
        <v>10</v>
      </c>
      <c r="L7739" t="s">
        <v>10</v>
      </c>
      <c r="M7739" t="s">
        <v>10</v>
      </c>
      <c r="N7739" t="s">
        <v>1904</v>
      </c>
      <c r="O7739" t="e">
        <v>#N/A</v>
      </c>
      <c r="P7739" t="s">
        <v>43</v>
      </c>
      <c r="Q7739" s="1">
        <v>46113</v>
      </c>
    </row>
    <row r="7740" spans="1:17" x14ac:dyDescent="0.35">
      <c r="A7740">
        <v>7739</v>
      </c>
      <c r="B7740" t="s">
        <v>26877</v>
      </c>
      <c r="C7740">
        <v>90091134</v>
      </c>
      <c r="D7740" t="s">
        <v>1900</v>
      </c>
      <c r="E7740" t="s">
        <v>369</v>
      </c>
      <c r="F7740">
        <v>11</v>
      </c>
      <c r="G7740" t="s">
        <v>26878</v>
      </c>
      <c r="H7740" t="s">
        <v>26879</v>
      </c>
      <c r="I7740" t="s">
        <v>26880</v>
      </c>
      <c r="J7740" t="s">
        <v>22</v>
      </c>
      <c r="K7740" t="s">
        <v>10</v>
      </c>
      <c r="L7740" t="s">
        <v>10</v>
      </c>
      <c r="M7740" t="s">
        <v>10</v>
      </c>
      <c r="N7740" t="s">
        <v>1904</v>
      </c>
      <c r="O7740" t="e">
        <v>#N/A</v>
      </c>
      <c r="P7740" t="s">
        <v>43</v>
      </c>
      <c r="Q7740" s="1">
        <v>46113</v>
      </c>
    </row>
    <row r="7741" spans="1:17" x14ac:dyDescent="0.35">
      <c r="A7741">
        <v>7740</v>
      </c>
      <c r="B7741" t="s">
        <v>26881</v>
      </c>
      <c r="C7741">
        <v>90147838</v>
      </c>
      <c r="D7741" t="s">
        <v>1900</v>
      </c>
      <c r="E7741" t="s">
        <v>369</v>
      </c>
      <c r="F7741">
        <v>11</v>
      </c>
      <c r="G7741" t="s">
        <v>26882</v>
      </c>
      <c r="H7741" t="s">
        <v>26883</v>
      </c>
      <c r="I7741" t="s">
        <v>26884</v>
      </c>
      <c r="J7741" t="s">
        <v>22</v>
      </c>
      <c r="K7741" t="s">
        <v>10</v>
      </c>
      <c r="L7741" t="s">
        <v>10</v>
      </c>
      <c r="M7741" t="s">
        <v>10</v>
      </c>
      <c r="N7741" t="s">
        <v>1904</v>
      </c>
      <c r="O7741" t="e">
        <v>#N/A</v>
      </c>
      <c r="P7741" t="s">
        <v>43</v>
      </c>
      <c r="Q7741" s="1">
        <v>46113</v>
      </c>
    </row>
    <row r="7742" spans="1:17" x14ac:dyDescent="0.35">
      <c r="A7742">
        <v>7741</v>
      </c>
      <c r="B7742" t="s">
        <v>26885</v>
      </c>
      <c r="C7742">
        <v>90091129</v>
      </c>
      <c r="D7742" t="s">
        <v>1900</v>
      </c>
      <c r="E7742" t="s">
        <v>369</v>
      </c>
      <c r="F7742">
        <v>11</v>
      </c>
      <c r="G7742" t="s">
        <v>26886</v>
      </c>
      <c r="H7742" t="s">
        <v>26887</v>
      </c>
      <c r="I7742" t="s">
        <v>26888</v>
      </c>
      <c r="J7742" t="s">
        <v>22</v>
      </c>
      <c r="K7742" t="s">
        <v>10</v>
      </c>
      <c r="L7742" t="s">
        <v>10</v>
      </c>
      <c r="M7742" t="s">
        <v>10</v>
      </c>
      <c r="N7742" t="s">
        <v>1904</v>
      </c>
      <c r="O7742" t="e">
        <v>#N/A</v>
      </c>
      <c r="P7742" t="s">
        <v>43</v>
      </c>
      <c r="Q7742" s="1">
        <v>46113</v>
      </c>
    </row>
    <row r="7743" spans="1:17" x14ac:dyDescent="0.35">
      <c r="A7743">
        <v>7742</v>
      </c>
      <c r="B7743" t="s">
        <v>26889</v>
      </c>
      <c r="C7743">
        <v>90168221</v>
      </c>
      <c r="D7743" t="s">
        <v>1900</v>
      </c>
      <c r="E7743" t="s">
        <v>369</v>
      </c>
      <c r="F7743">
        <v>11</v>
      </c>
      <c r="G7743" t="s">
        <v>26890</v>
      </c>
      <c r="H7743" t="s">
        <v>26891</v>
      </c>
      <c r="I7743" t="s">
        <v>26892</v>
      </c>
      <c r="J7743" t="s">
        <v>22</v>
      </c>
      <c r="K7743" t="s">
        <v>10</v>
      </c>
      <c r="L7743" t="s">
        <v>10</v>
      </c>
      <c r="M7743" t="s">
        <v>10</v>
      </c>
      <c r="N7743" t="s">
        <v>1904</v>
      </c>
      <c r="O7743" t="s">
        <v>24</v>
      </c>
      <c r="P7743" t="s">
        <v>25</v>
      </c>
      <c r="Q7743" s="1">
        <v>46113</v>
      </c>
    </row>
    <row r="7744" spans="1:17" x14ac:dyDescent="0.35">
      <c r="A7744">
        <v>7743</v>
      </c>
      <c r="B7744" t="s">
        <v>26893</v>
      </c>
      <c r="C7744">
        <v>90170075</v>
      </c>
      <c r="D7744" t="s">
        <v>1900</v>
      </c>
      <c r="E7744" t="s">
        <v>369</v>
      </c>
      <c r="F7744">
        <v>11</v>
      </c>
      <c r="G7744" t="s">
        <v>26894</v>
      </c>
      <c r="H7744" t="s">
        <v>26895</v>
      </c>
      <c r="I7744" t="s">
        <v>26896</v>
      </c>
      <c r="J7744" t="s">
        <v>22</v>
      </c>
      <c r="K7744" t="s">
        <v>10</v>
      </c>
      <c r="L7744" t="s">
        <v>10</v>
      </c>
      <c r="M7744" t="s">
        <v>10</v>
      </c>
      <c r="N7744" t="s">
        <v>1904</v>
      </c>
      <c r="O7744" t="s">
        <v>24</v>
      </c>
      <c r="P7744" t="s">
        <v>25</v>
      </c>
      <c r="Q7744" s="1">
        <v>46113</v>
      </c>
    </row>
    <row r="7745" spans="1:17" x14ac:dyDescent="0.35">
      <c r="A7745">
        <v>7744</v>
      </c>
      <c r="B7745" t="s">
        <v>26897</v>
      </c>
      <c r="C7745">
        <v>90134844</v>
      </c>
      <c r="D7745" t="s">
        <v>1900</v>
      </c>
      <c r="E7745" t="s">
        <v>369</v>
      </c>
      <c r="F7745">
        <v>11</v>
      </c>
      <c r="G7745" t="s">
        <v>26898</v>
      </c>
      <c r="H7745" t="s">
        <v>26899</v>
      </c>
      <c r="I7745" t="s">
        <v>26900</v>
      </c>
      <c r="J7745" t="s">
        <v>22</v>
      </c>
      <c r="K7745" t="s">
        <v>10</v>
      </c>
      <c r="L7745" t="s">
        <v>10</v>
      </c>
      <c r="M7745" t="s">
        <v>10</v>
      </c>
      <c r="N7745" t="s">
        <v>1904</v>
      </c>
      <c r="O7745" t="s">
        <v>24</v>
      </c>
      <c r="P7745" t="s">
        <v>25</v>
      </c>
      <c r="Q7745" s="1">
        <v>46113</v>
      </c>
    </row>
    <row r="7746" spans="1:17" x14ac:dyDescent="0.35">
      <c r="A7746">
        <v>7745</v>
      </c>
      <c r="B7746" t="s">
        <v>26901</v>
      </c>
      <c r="C7746">
        <v>90186525</v>
      </c>
      <c r="D7746" t="s">
        <v>1900</v>
      </c>
      <c r="E7746" t="s">
        <v>369</v>
      </c>
      <c r="F7746">
        <v>11</v>
      </c>
      <c r="G7746" t="s">
        <v>26902</v>
      </c>
      <c r="H7746" t="s">
        <v>26903</v>
      </c>
      <c r="I7746" t="s">
        <v>26904</v>
      </c>
      <c r="J7746" t="s">
        <v>22</v>
      </c>
      <c r="K7746" t="s">
        <v>10</v>
      </c>
      <c r="L7746" t="s">
        <v>10</v>
      </c>
      <c r="M7746" t="s">
        <v>10</v>
      </c>
      <c r="N7746" t="s">
        <v>1904</v>
      </c>
      <c r="O7746" t="e">
        <v>#N/A</v>
      </c>
      <c r="P7746" t="s">
        <v>43</v>
      </c>
      <c r="Q7746" s="1">
        <v>46113</v>
      </c>
    </row>
    <row r="7747" spans="1:17" x14ac:dyDescent="0.35">
      <c r="A7747">
        <v>7746</v>
      </c>
      <c r="B7747" t="s">
        <v>26905</v>
      </c>
      <c r="C7747">
        <v>90186526</v>
      </c>
      <c r="D7747" t="s">
        <v>1900</v>
      </c>
      <c r="E7747" t="s">
        <v>369</v>
      </c>
      <c r="F7747" t="s">
        <v>26906</v>
      </c>
      <c r="G7747" t="s">
        <v>26907</v>
      </c>
      <c r="H7747" t="s">
        <v>26908</v>
      </c>
      <c r="I7747" t="s">
        <v>26909</v>
      </c>
      <c r="J7747" t="s">
        <v>22</v>
      </c>
      <c r="K7747" t="s">
        <v>10</v>
      </c>
      <c r="L7747" t="s">
        <v>10</v>
      </c>
      <c r="M7747" t="s">
        <v>10</v>
      </c>
      <c r="N7747" t="s">
        <v>1904</v>
      </c>
      <c r="O7747" t="e">
        <v>#N/A</v>
      </c>
      <c r="P7747" t="s">
        <v>43</v>
      </c>
      <c r="Q7747" s="1">
        <v>46113</v>
      </c>
    </row>
    <row r="7748" spans="1:17" x14ac:dyDescent="0.35">
      <c r="A7748">
        <v>7747</v>
      </c>
      <c r="B7748" t="s">
        <v>26910</v>
      </c>
      <c r="C7748">
        <v>90182034</v>
      </c>
      <c r="D7748" t="s">
        <v>1900</v>
      </c>
      <c r="E7748" t="s">
        <v>369</v>
      </c>
      <c r="F7748">
        <v>11</v>
      </c>
      <c r="G7748" t="s">
        <v>26911</v>
      </c>
      <c r="H7748" t="s">
        <v>26912</v>
      </c>
      <c r="I7748" t="s">
        <v>26913</v>
      </c>
      <c r="J7748" t="s">
        <v>22</v>
      </c>
      <c r="K7748" t="s">
        <v>10</v>
      </c>
      <c r="L7748" t="s">
        <v>10</v>
      </c>
      <c r="M7748" t="s">
        <v>10</v>
      </c>
      <c r="N7748" t="s">
        <v>1904</v>
      </c>
      <c r="O7748" t="e">
        <v>#N/A</v>
      </c>
      <c r="P7748" t="s">
        <v>43</v>
      </c>
      <c r="Q7748" s="1">
        <v>46113</v>
      </c>
    </row>
    <row r="7749" spans="1:17" x14ac:dyDescent="0.35">
      <c r="A7749">
        <v>7748</v>
      </c>
      <c r="B7749" t="e">
        <v>#N/A</v>
      </c>
      <c r="C7749" t="e">
        <v>#N/A</v>
      </c>
      <c r="D7749" t="e">
        <v>#N/A</v>
      </c>
      <c r="E7749" t="e">
        <v>#N/A</v>
      </c>
      <c r="F7749" t="e">
        <v>#N/A</v>
      </c>
      <c r="G7749" t="s">
        <v>26914</v>
      </c>
      <c r="H7749" t="s">
        <v>26915</v>
      </c>
      <c r="I7749" t="s">
        <v>26916</v>
      </c>
      <c r="J7749" t="s">
        <v>22</v>
      </c>
      <c r="K7749" t="s">
        <v>10</v>
      </c>
      <c r="L7749" t="s">
        <v>42</v>
      </c>
      <c r="M7749" t="s">
        <v>10</v>
      </c>
      <c r="N7749" t="s">
        <v>6965</v>
      </c>
      <c r="O7749" t="s">
        <v>24</v>
      </c>
      <c r="P7749" t="s">
        <v>25</v>
      </c>
      <c r="Q7749" s="1" t="e">
        <v>#N/A</v>
      </c>
    </row>
    <row r="7750" spans="1:17" x14ac:dyDescent="0.35">
      <c r="A7750">
        <v>7749</v>
      </c>
      <c r="B7750" t="s">
        <v>26917</v>
      </c>
      <c r="C7750">
        <v>90140984</v>
      </c>
      <c r="D7750" t="s">
        <v>1900</v>
      </c>
      <c r="E7750" t="s">
        <v>369</v>
      </c>
      <c r="F7750">
        <v>11</v>
      </c>
      <c r="G7750" t="s">
        <v>26918</v>
      </c>
      <c r="H7750" t="s">
        <v>26919</v>
      </c>
      <c r="I7750" t="s">
        <v>26920</v>
      </c>
      <c r="J7750" t="s">
        <v>22</v>
      </c>
      <c r="K7750" t="s">
        <v>10</v>
      </c>
      <c r="L7750" t="s">
        <v>10</v>
      </c>
      <c r="M7750" t="s">
        <v>10</v>
      </c>
      <c r="N7750" t="s">
        <v>1904</v>
      </c>
      <c r="O7750" t="e">
        <v>#N/A</v>
      </c>
      <c r="P7750" t="s">
        <v>43</v>
      </c>
      <c r="Q7750" s="1">
        <v>46113</v>
      </c>
    </row>
    <row r="7751" spans="1:17" x14ac:dyDescent="0.35">
      <c r="A7751">
        <v>7750</v>
      </c>
      <c r="B7751" t="s">
        <v>26921</v>
      </c>
      <c r="C7751">
        <v>90145821</v>
      </c>
      <c r="D7751" t="s">
        <v>1900</v>
      </c>
      <c r="E7751" t="s">
        <v>369</v>
      </c>
      <c r="F7751">
        <v>11</v>
      </c>
      <c r="G7751" t="s">
        <v>26922</v>
      </c>
      <c r="H7751" t="s">
        <v>26923</v>
      </c>
      <c r="I7751" t="s">
        <v>26924</v>
      </c>
      <c r="J7751" t="s">
        <v>22</v>
      </c>
      <c r="K7751" t="s">
        <v>10</v>
      </c>
      <c r="L7751" t="s">
        <v>10</v>
      </c>
      <c r="M7751" t="s">
        <v>10</v>
      </c>
      <c r="N7751" t="s">
        <v>1904</v>
      </c>
      <c r="O7751" t="e">
        <v>#N/A</v>
      </c>
      <c r="P7751" t="s">
        <v>43</v>
      </c>
      <c r="Q7751" s="1">
        <v>46113</v>
      </c>
    </row>
    <row r="7752" spans="1:17" x14ac:dyDescent="0.35">
      <c r="A7752">
        <v>7751</v>
      </c>
      <c r="B7752" t="s">
        <v>26925</v>
      </c>
      <c r="C7752">
        <v>90179111</v>
      </c>
      <c r="D7752" t="s">
        <v>1900</v>
      </c>
      <c r="E7752" t="s">
        <v>369</v>
      </c>
      <c r="F7752">
        <v>0</v>
      </c>
      <c r="G7752" t="s">
        <v>26926</v>
      </c>
      <c r="H7752" t="s">
        <v>26927</v>
      </c>
      <c r="I7752" t="s">
        <v>26928</v>
      </c>
      <c r="J7752" t="s">
        <v>22</v>
      </c>
      <c r="K7752" t="s">
        <v>10</v>
      </c>
      <c r="L7752" t="s">
        <v>10</v>
      </c>
      <c r="M7752" t="s">
        <v>10</v>
      </c>
      <c r="N7752" t="s">
        <v>1904</v>
      </c>
      <c r="O7752" t="s">
        <v>24</v>
      </c>
      <c r="P7752" t="s">
        <v>25</v>
      </c>
      <c r="Q7752" s="1">
        <v>46113</v>
      </c>
    </row>
    <row r="7753" spans="1:17" x14ac:dyDescent="0.35">
      <c r="A7753">
        <v>7752</v>
      </c>
      <c r="B7753" t="s">
        <v>13745</v>
      </c>
      <c r="C7753">
        <v>73994</v>
      </c>
      <c r="D7753" t="s">
        <v>6985</v>
      </c>
      <c r="E7753" t="s">
        <v>369</v>
      </c>
      <c r="F7753">
        <v>19</v>
      </c>
      <c r="G7753" t="s">
        <v>137</v>
      </c>
      <c r="H7753" t="s">
        <v>26929</v>
      </c>
      <c r="I7753" t="s">
        <v>26930</v>
      </c>
      <c r="J7753" t="s">
        <v>22</v>
      </c>
      <c r="K7753" t="s">
        <v>10</v>
      </c>
      <c r="L7753" t="s">
        <v>10</v>
      </c>
      <c r="M7753" t="s">
        <v>10</v>
      </c>
      <c r="N7753" t="s">
        <v>6989</v>
      </c>
      <c r="O7753" t="s">
        <v>24</v>
      </c>
      <c r="P7753" t="s">
        <v>25</v>
      </c>
      <c r="Q7753" s="1">
        <v>46048</v>
      </c>
    </row>
    <row r="7754" spans="1:17" x14ac:dyDescent="0.35">
      <c r="A7754">
        <v>7753</v>
      </c>
      <c r="B7754" t="s">
        <v>26931</v>
      </c>
      <c r="C7754">
        <v>59897</v>
      </c>
      <c r="D7754" t="s">
        <v>1900</v>
      </c>
      <c r="E7754" t="s">
        <v>950</v>
      </c>
      <c r="F7754" t="s">
        <v>26906</v>
      </c>
      <c r="G7754" t="s">
        <v>26932</v>
      </c>
      <c r="H7754" t="s">
        <v>26933</v>
      </c>
      <c r="I7754" t="s">
        <v>26934</v>
      </c>
      <c r="J7754" t="s">
        <v>22</v>
      </c>
      <c r="K7754" t="s">
        <v>10</v>
      </c>
      <c r="L7754" t="s">
        <v>10</v>
      </c>
      <c r="M7754" t="s">
        <v>10</v>
      </c>
      <c r="N7754" t="s">
        <v>1904</v>
      </c>
      <c r="O7754" t="s">
        <v>24</v>
      </c>
      <c r="P7754" t="s">
        <v>25</v>
      </c>
      <c r="Q7754" s="1">
        <v>46113</v>
      </c>
    </row>
    <row r="7755" spans="1:17" x14ac:dyDescent="0.35">
      <c r="A7755">
        <v>7754</v>
      </c>
      <c r="B7755" t="s">
        <v>26935</v>
      </c>
      <c r="C7755">
        <v>90186527</v>
      </c>
      <c r="D7755" t="s">
        <v>1900</v>
      </c>
      <c r="E7755" t="s">
        <v>369</v>
      </c>
      <c r="F7755">
        <v>11</v>
      </c>
      <c r="G7755" t="s">
        <v>26936</v>
      </c>
      <c r="H7755" t="s">
        <v>26937</v>
      </c>
      <c r="I7755" t="s">
        <v>26938</v>
      </c>
      <c r="J7755" t="s">
        <v>22</v>
      </c>
      <c r="K7755" t="s">
        <v>10</v>
      </c>
      <c r="L7755" t="s">
        <v>10</v>
      </c>
      <c r="M7755" t="s">
        <v>10</v>
      </c>
      <c r="N7755" t="s">
        <v>1904</v>
      </c>
      <c r="O7755" t="e">
        <v>#N/A</v>
      </c>
      <c r="P7755" t="s">
        <v>43</v>
      </c>
      <c r="Q7755" s="1">
        <v>46113</v>
      </c>
    </row>
    <row r="7756" spans="1:17" x14ac:dyDescent="0.35">
      <c r="A7756">
        <v>7755</v>
      </c>
      <c r="B7756" t="s">
        <v>26939</v>
      </c>
      <c r="C7756">
        <v>90136731</v>
      </c>
      <c r="D7756" t="s">
        <v>1900</v>
      </c>
      <c r="E7756" t="s">
        <v>369</v>
      </c>
      <c r="F7756">
        <v>11</v>
      </c>
      <c r="G7756" t="s">
        <v>26940</v>
      </c>
      <c r="H7756" t="s">
        <v>26941</v>
      </c>
      <c r="I7756" t="s">
        <v>26942</v>
      </c>
      <c r="J7756" t="s">
        <v>22</v>
      </c>
      <c r="K7756" t="s">
        <v>10</v>
      </c>
      <c r="L7756" t="s">
        <v>10</v>
      </c>
      <c r="M7756" t="s">
        <v>10</v>
      </c>
      <c r="N7756" t="s">
        <v>1904</v>
      </c>
      <c r="O7756" t="s">
        <v>24</v>
      </c>
      <c r="P7756" t="s">
        <v>25</v>
      </c>
      <c r="Q7756" s="1">
        <v>46113</v>
      </c>
    </row>
    <row r="7757" spans="1:17" x14ac:dyDescent="0.35">
      <c r="A7757">
        <v>7756</v>
      </c>
      <c r="B7757" t="s">
        <v>26943</v>
      </c>
      <c r="C7757">
        <v>61403</v>
      </c>
      <c r="D7757" t="s">
        <v>1900</v>
      </c>
      <c r="E7757" t="s">
        <v>369</v>
      </c>
      <c r="F7757">
        <v>11</v>
      </c>
      <c r="G7757" t="s">
        <v>26944</v>
      </c>
      <c r="H7757" t="s">
        <v>26945</v>
      </c>
      <c r="I7757" t="s">
        <v>26946</v>
      </c>
      <c r="J7757" t="s">
        <v>22</v>
      </c>
      <c r="K7757" t="s">
        <v>10</v>
      </c>
      <c r="L7757" t="s">
        <v>10</v>
      </c>
      <c r="M7757" t="s">
        <v>10</v>
      </c>
      <c r="N7757" t="s">
        <v>1904</v>
      </c>
      <c r="O7757" t="s">
        <v>24</v>
      </c>
      <c r="P7757" t="s">
        <v>25</v>
      </c>
      <c r="Q7757" s="1">
        <v>46113</v>
      </c>
    </row>
    <row r="7758" spans="1:17" x14ac:dyDescent="0.35">
      <c r="A7758">
        <v>7757</v>
      </c>
      <c r="B7758" t="s">
        <v>26947</v>
      </c>
      <c r="C7758">
        <v>90183960</v>
      </c>
      <c r="D7758" t="s">
        <v>1900</v>
      </c>
      <c r="E7758" t="s">
        <v>369</v>
      </c>
      <c r="F7758" t="s">
        <v>26906</v>
      </c>
      <c r="G7758" t="s">
        <v>26948</v>
      </c>
      <c r="H7758" t="s">
        <v>26949</v>
      </c>
      <c r="I7758" t="s">
        <v>26950</v>
      </c>
      <c r="J7758" t="s">
        <v>22</v>
      </c>
      <c r="K7758" t="s">
        <v>10</v>
      </c>
      <c r="L7758" t="s">
        <v>10</v>
      </c>
      <c r="M7758" t="s">
        <v>10</v>
      </c>
      <c r="N7758" t="s">
        <v>1904</v>
      </c>
      <c r="O7758" t="s">
        <v>24</v>
      </c>
      <c r="P7758" t="s">
        <v>25</v>
      </c>
      <c r="Q7758" s="1">
        <v>46113</v>
      </c>
    </row>
    <row r="7759" spans="1:17" x14ac:dyDescent="0.35">
      <c r="A7759">
        <v>7758</v>
      </c>
      <c r="B7759" t="s">
        <v>26951</v>
      </c>
      <c r="C7759">
        <v>90182033</v>
      </c>
      <c r="D7759" t="s">
        <v>1900</v>
      </c>
      <c r="E7759" t="s">
        <v>369</v>
      </c>
      <c r="F7759">
        <v>11</v>
      </c>
      <c r="G7759" t="s">
        <v>26952</v>
      </c>
      <c r="H7759" t="s">
        <v>26953</v>
      </c>
      <c r="I7759" t="s">
        <v>26954</v>
      </c>
      <c r="J7759" t="s">
        <v>22</v>
      </c>
      <c r="K7759" t="s">
        <v>10</v>
      </c>
      <c r="L7759" t="s">
        <v>10</v>
      </c>
      <c r="M7759" t="s">
        <v>10</v>
      </c>
      <c r="N7759" t="s">
        <v>1904</v>
      </c>
      <c r="O7759" t="e">
        <v>#N/A</v>
      </c>
      <c r="P7759" t="s">
        <v>43</v>
      </c>
      <c r="Q7759" s="1">
        <v>46113</v>
      </c>
    </row>
    <row r="7760" spans="1:17" x14ac:dyDescent="0.35">
      <c r="A7760">
        <v>7759</v>
      </c>
      <c r="B7760" t="s">
        <v>26955</v>
      </c>
      <c r="C7760">
        <v>90181857</v>
      </c>
      <c r="D7760" t="s">
        <v>1900</v>
      </c>
      <c r="E7760" t="s">
        <v>369</v>
      </c>
      <c r="F7760">
        <v>11</v>
      </c>
      <c r="G7760" t="s">
        <v>26956</v>
      </c>
      <c r="H7760" t="s">
        <v>26957</v>
      </c>
      <c r="I7760" t="s">
        <v>26958</v>
      </c>
      <c r="J7760" t="s">
        <v>22</v>
      </c>
      <c r="K7760" t="s">
        <v>10</v>
      </c>
      <c r="L7760" t="s">
        <v>10</v>
      </c>
      <c r="M7760" t="s">
        <v>10</v>
      </c>
      <c r="N7760" t="s">
        <v>1904</v>
      </c>
      <c r="O7760" t="e">
        <v>#N/A</v>
      </c>
      <c r="P7760" t="s">
        <v>43</v>
      </c>
      <c r="Q7760" s="1">
        <v>46113</v>
      </c>
    </row>
    <row r="7761" spans="1:17" x14ac:dyDescent="0.35">
      <c r="A7761">
        <v>7760</v>
      </c>
      <c r="B7761" t="e">
        <v>#N/A</v>
      </c>
      <c r="C7761" t="e">
        <v>#N/A</v>
      </c>
      <c r="D7761" t="e">
        <v>#N/A</v>
      </c>
      <c r="E7761" t="e">
        <v>#N/A</v>
      </c>
      <c r="F7761" t="e">
        <v>#N/A</v>
      </c>
      <c r="G7761" t="s">
        <v>5228</v>
      </c>
      <c r="H7761" t="s">
        <v>26959</v>
      </c>
      <c r="I7761" t="s">
        <v>26960</v>
      </c>
      <c r="J7761" t="s">
        <v>22</v>
      </c>
      <c r="K7761" t="s">
        <v>42</v>
      </c>
      <c r="L7761" t="s">
        <v>42</v>
      </c>
      <c r="M7761" t="s">
        <v>42</v>
      </c>
      <c r="N7761" t="s">
        <v>6965</v>
      </c>
      <c r="O7761" t="s">
        <v>24</v>
      </c>
      <c r="P7761" t="s">
        <v>42</v>
      </c>
      <c r="Q7761" s="1" t="e">
        <v>#N/A</v>
      </c>
    </row>
    <row r="7762" spans="1:17" x14ac:dyDescent="0.35">
      <c r="A7762">
        <v>7761</v>
      </c>
      <c r="B7762" t="s">
        <v>26961</v>
      </c>
      <c r="C7762">
        <v>132082</v>
      </c>
      <c r="D7762" t="s">
        <v>18877</v>
      </c>
      <c r="E7762" t="s">
        <v>950</v>
      </c>
      <c r="F7762">
        <v>9</v>
      </c>
      <c r="G7762" t="s">
        <v>26962</v>
      </c>
      <c r="H7762" t="s">
        <v>26963</v>
      </c>
      <c r="I7762" t="s">
        <v>26964</v>
      </c>
      <c r="J7762" t="s">
        <v>22</v>
      </c>
      <c r="K7762" t="s">
        <v>10</v>
      </c>
      <c r="L7762" t="s">
        <v>10</v>
      </c>
      <c r="M7762" t="s">
        <v>10</v>
      </c>
      <c r="N7762" t="s">
        <v>18880</v>
      </c>
      <c r="O7762" t="e">
        <v>#N/A</v>
      </c>
      <c r="P7762" t="s">
        <v>43</v>
      </c>
      <c r="Q7762" s="1">
        <v>46083</v>
      </c>
    </row>
    <row r="7763" spans="1:17" x14ac:dyDescent="0.35">
      <c r="A7763">
        <v>7762</v>
      </c>
      <c r="B7763" t="s">
        <v>26965</v>
      </c>
      <c r="C7763">
        <v>77594</v>
      </c>
      <c r="D7763" t="s">
        <v>18877</v>
      </c>
      <c r="E7763" t="s">
        <v>950</v>
      </c>
      <c r="F7763">
        <v>9</v>
      </c>
      <c r="G7763" t="s">
        <v>7084</v>
      </c>
      <c r="H7763" t="s">
        <v>26966</v>
      </c>
      <c r="I7763" t="s">
        <v>26967</v>
      </c>
      <c r="J7763" t="s">
        <v>22</v>
      </c>
      <c r="K7763" t="s">
        <v>10</v>
      </c>
      <c r="L7763" t="s">
        <v>10</v>
      </c>
      <c r="M7763" t="s">
        <v>10</v>
      </c>
      <c r="N7763" t="s">
        <v>18880</v>
      </c>
      <c r="O7763" t="e">
        <v>#N/A</v>
      </c>
      <c r="P7763" t="s">
        <v>43</v>
      </c>
      <c r="Q7763" s="1">
        <v>46112</v>
      </c>
    </row>
    <row r="7764" spans="1:17" x14ac:dyDescent="0.35">
      <c r="A7764">
        <v>7763</v>
      </c>
      <c r="B7764" t="s">
        <v>26968</v>
      </c>
      <c r="C7764">
        <v>90126208</v>
      </c>
      <c r="D7764" t="s">
        <v>8221</v>
      </c>
      <c r="E7764" t="s">
        <v>369</v>
      </c>
      <c r="F7764" t="s">
        <v>20456</v>
      </c>
      <c r="G7764" t="s">
        <v>26969</v>
      </c>
      <c r="H7764" t="s">
        <v>26970</v>
      </c>
      <c r="I7764" t="s">
        <v>26971</v>
      </c>
      <c r="J7764" t="s">
        <v>22</v>
      </c>
      <c r="K7764" t="s">
        <v>10</v>
      </c>
      <c r="L7764" t="s">
        <v>10</v>
      </c>
      <c r="M7764" t="s">
        <v>10</v>
      </c>
      <c r="N7764" t="s">
        <v>8225</v>
      </c>
      <c r="O7764" t="e">
        <v>#N/A</v>
      </c>
      <c r="P7764" t="s">
        <v>43</v>
      </c>
      <c r="Q7764" s="1">
        <v>46112</v>
      </c>
    </row>
    <row r="7765" spans="1:17" x14ac:dyDescent="0.35">
      <c r="A7765">
        <v>7764</v>
      </c>
      <c r="B7765" t="s">
        <v>23729</v>
      </c>
      <c r="C7765">
        <v>114388</v>
      </c>
      <c r="D7765" t="s">
        <v>8157</v>
      </c>
      <c r="E7765" t="s">
        <v>369</v>
      </c>
      <c r="F7765">
        <v>5</v>
      </c>
      <c r="G7765" t="s">
        <v>26972</v>
      </c>
      <c r="H7765" t="s">
        <v>26973</v>
      </c>
      <c r="I7765" t="s">
        <v>26974</v>
      </c>
      <c r="J7765" t="s">
        <v>22</v>
      </c>
      <c r="K7765" t="s">
        <v>10</v>
      </c>
      <c r="L7765" t="s">
        <v>10</v>
      </c>
      <c r="M7765" t="s">
        <v>10</v>
      </c>
      <c r="N7765" t="s">
        <v>8161</v>
      </c>
      <c r="O7765" t="e">
        <v>#N/A</v>
      </c>
      <c r="P7765" t="s">
        <v>43</v>
      </c>
      <c r="Q7765" s="1">
        <v>46092</v>
      </c>
    </row>
    <row r="7766" spans="1:17" x14ac:dyDescent="0.35">
      <c r="A7766">
        <v>7765</v>
      </c>
      <c r="B7766" t="s">
        <v>26975</v>
      </c>
      <c r="C7766">
        <v>275086</v>
      </c>
      <c r="D7766" t="s">
        <v>19723</v>
      </c>
      <c r="E7766" t="s">
        <v>369</v>
      </c>
      <c r="F7766">
        <v>15</v>
      </c>
      <c r="G7766" t="s">
        <v>26976</v>
      </c>
      <c r="H7766" t="s">
        <v>26977</v>
      </c>
      <c r="I7766" t="s">
        <v>26978</v>
      </c>
      <c r="J7766" t="s">
        <v>22</v>
      </c>
      <c r="K7766" t="s">
        <v>10</v>
      </c>
      <c r="L7766" t="s">
        <v>10</v>
      </c>
      <c r="M7766" t="s">
        <v>10</v>
      </c>
      <c r="N7766" t="s">
        <v>19726</v>
      </c>
      <c r="O7766" t="e">
        <v>#N/A</v>
      </c>
      <c r="P7766" t="s">
        <v>43</v>
      </c>
      <c r="Q7766" s="1">
        <v>46114</v>
      </c>
    </row>
    <row r="7767" spans="1:17" x14ac:dyDescent="0.35">
      <c r="A7767">
        <v>7766</v>
      </c>
      <c r="B7767" t="s">
        <v>26979</v>
      </c>
      <c r="C7767">
        <v>90183980</v>
      </c>
      <c r="D7767" t="s">
        <v>19723</v>
      </c>
      <c r="E7767" t="s">
        <v>369</v>
      </c>
      <c r="F7767">
        <v>15</v>
      </c>
      <c r="G7767" t="s">
        <v>26980</v>
      </c>
      <c r="H7767" t="s">
        <v>26981</v>
      </c>
      <c r="I7767" t="s">
        <v>26982</v>
      </c>
      <c r="J7767" t="s">
        <v>22</v>
      </c>
      <c r="K7767" t="s">
        <v>10</v>
      </c>
      <c r="L7767" t="s">
        <v>10</v>
      </c>
      <c r="M7767" t="s">
        <v>10</v>
      </c>
      <c r="N7767" t="s">
        <v>19726</v>
      </c>
      <c r="O7767" t="e">
        <v>#N/A</v>
      </c>
      <c r="P7767" t="s">
        <v>43</v>
      </c>
      <c r="Q7767" s="1">
        <v>46114</v>
      </c>
    </row>
    <row r="7768" spans="1:17" x14ac:dyDescent="0.35">
      <c r="A7768">
        <v>7767</v>
      </c>
      <c r="B7768" t="s">
        <v>26983</v>
      </c>
      <c r="C7768">
        <v>270597</v>
      </c>
      <c r="D7768" t="s">
        <v>19723</v>
      </c>
      <c r="E7768" t="s">
        <v>369</v>
      </c>
      <c r="F7768">
        <v>15</v>
      </c>
      <c r="G7768" t="s">
        <v>26984</v>
      </c>
      <c r="H7768" t="s">
        <v>26985</v>
      </c>
      <c r="I7768" t="s">
        <v>26986</v>
      </c>
      <c r="J7768" t="s">
        <v>22</v>
      </c>
      <c r="K7768" t="s">
        <v>10</v>
      </c>
      <c r="L7768" t="s">
        <v>10</v>
      </c>
      <c r="M7768" t="s">
        <v>10</v>
      </c>
      <c r="N7768" t="s">
        <v>19726</v>
      </c>
      <c r="O7768" t="e">
        <v>#N/A</v>
      </c>
      <c r="P7768" t="s">
        <v>43</v>
      </c>
      <c r="Q7768" s="1">
        <v>46114</v>
      </c>
    </row>
    <row r="7769" spans="1:17" x14ac:dyDescent="0.35">
      <c r="A7769">
        <v>7768</v>
      </c>
      <c r="B7769" t="s">
        <v>26987</v>
      </c>
      <c r="C7769">
        <v>90180807</v>
      </c>
      <c r="D7769" t="s">
        <v>19723</v>
      </c>
      <c r="E7769" t="s">
        <v>369</v>
      </c>
      <c r="F7769">
        <v>15</v>
      </c>
      <c r="G7769" t="s">
        <v>26988</v>
      </c>
      <c r="H7769" t="s">
        <v>26989</v>
      </c>
      <c r="I7769" t="s">
        <v>26990</v>
      </c>
      <c r="J7769" t="s">
        <v>22</v>
      </c>
      <c r="K7769" t="s">
        <v>10</v>
      </c>
      <c r="L7769" t="s">
        <v>10</v>
      </c>
      <c r="M7769" t="s">
        <v>10</v>
      </c>
      <c r="N7769" t="s">
        <v>19726</v>
      </c>
      <c r="O7769" t="e">
        <v>#N/A</v>
      </c>
      <c r="P7769" t="s">
        <v>43</v>
      </c>
      <c r="Q7769" s="1">
        <v>46114</v>
      </c>
    </row>
    <row r="7770" spans="1:17" x14ac:dyDescent="0.35">
      <c r="A7770">
        <v>7769</v>
      </c>
      <c r="B7770" t="s">
        <v>26991</v>
      </c>
      <c r="C7770">
        <v>90183975</v>
      </c>
      <c r="D7770" t="s">
        <v>19723</v>
      </c>
      <c r="E7770" t="s">
        <v>369</v>
      </c>
      <c r="F7770">
        <v>15</v>
      </c>
      <c r="G7770" t="s">
        <v>26992</v>
      </c>
      <c r="H7770" t="s">
        <v>26993</v>
      </c>
      <c r="I7770" t="s">
        <v>26994</v>
      </c>
      <c r="J7770" t="s">
        <v>22</v>
      </c>
      <c r="K7770" t="s">
        <v>10</v>
      </c>
      <c r="L7770" t="s">
        <v>10</v>
      </c>
      <c r="M7770" t="s">
        <v>10</v>
      </c>
      <c r="N7770" t="s">
        <v>19726</v>
      </c>
      <c r="O7770" t="e">
        <v>#N/A</v>
      </c>
      <c r="P7770" t="s">
        <v>43</v>
      </c>
      <c r="Q7770" s="1">
        <v>46114</v>
      </c>
    </row>
    <row r="7771" spans="1:17" x14ac:dyDescent="0.35">
      <c r="A7771">
        <v>7770</v>
      </c>
      <c r="B7771" t="e">
        <v>#N/A</v>
      </c>
      <c r="C7771" t="e">
        <v>#N/A</v>
      </c>
      <c r="D7771" t="e">
        <v>#N/A</v>
      </c>
      <c r="E7771" t="e">
        <v>#N/A</v>
      </c>
      <c r="F7771" t="e">
        <v>#N/A</v>
      </c>
      <c r="G7771" t="s">
        <v>26995</v>
      </c>
      <c r="H7771" t="s">
        <v>26996</v>
      </c>
      <c r="I7771" t="s">
        <v>26997</v>
      </c>
      <c r="J7771" t="s">
        <v>22</v>
      </c>
      <c r="K7771" t="s">
        <v>10</v>
      </c>
      <c r="L7771" t="s">
        <v>42</v>
      </c>
      <c r="M7771" t="s">
        <v>10</v>
      </c>
      <c r="N7771" t="s">
        <v>6965</v>
      </c>
      <c r="O7771" t="e">
        <v>#N/A</v>
      </c>
      <c r="P7771" t="s">
        <v>43</v>
      </c>
      <c r="Q7771" s="1" t="e">
        <v>#N/A</v>
      </c>
    </row>
    <row r="7772" spans="1:17" x14ac:dyDescent="0.35">
      <c r="A7772">
        <v>7771</v>
      </c>
      <c r="B7772" t="e">
        <v>#N/A</v>
      </c>
      <c r="C7772" t="e">
        <v>#N/A</v>
      </c>
      <c r="D7772" t="e">
        <v>#N/A</v>
      </c>
      <c r="E7772" t="e">
        <v>#N/A</v>
      </c>
      <c r="F7772" t="e">
        <v>#N/A</v>
      </c>
      <c r="G7772" t="s">
        <v>26998</v>
      </c>
      <c r="H7772" t="s">
        <v>26999</v>
      </c>
      <c r="I7772" t="s">
        <v>27000</v>
      </c>
      <c r="J7772" t="s">
        <v>22</v>
      </c>
      <c r="K7772" t="s">
        <v>42</v>
      </c>
      <c r="L7772" t="s">
        <v>42</v>
      </c>
      <c r="M7772" t="s">
        <v>42</v>
      </c>
      <c r="N7772" t="s">
        <v>6965</v>
      </c>
      <c r="O7772" t="e">
        <v>#N/A</v>
      </c>
      <c r="P7772" t="s">
        <v>42</v>
      </c>
      <c r="Q7772" s="1" t="e">
        <v>#N/A</v>
      </c>
    </row>
    <row r="7773" spans="1:17" x14ac:dyDescent="0.35">
      <c r="A7773">
        <v>7772</v>
      </c>
      <c r="B7773" t="s">
        <v>27001</v>
      </c>
      <c r="C7773">
        <v>143677</v>
      </c>
      <c r="D7773" t="s">
        <v>19723</v>
      </c>
      <c r="E7773" t="s">
        <v>369</v>
      </c>
      <c r="F7773">
        <v>15</v>
      </c>
      <c r="G7773" t="s">
        <v>27002</v>
      </c>
      <c r="H7773" t="s">
        <v>27003</v>
      </c>
      <c r="I7773" t="s">
        <v>27004</v>
      </c>
      <c r="J7773" t="s">
        <v>22</v>
      </c>
      <c r="K7773" t="s">
        <v>10</v>
      </c>
      <c r="L7773" t="s">
        <v>10</v>
      </c>
      <c r="M7773" t="s">
        <v>10</v>
      </c>
      <c r="N7773" t="s">
        <v>19726</v>
      </c>
      <c r="O7773" t="s">
        <v>24</v>
      </c>
      <c r="P7773" t="s">
        <v>25</v>
      </c>
      <c r="Q7773" s="1">
        <v>46114</v>
      </c>
    </row>
    <row r="7774" spans="1:17" x14ac:dyDescent="0.35">
      <c r="A7774">
        <v>7773</v>
      </c>
      <c r="B7774" t="s">
        <v>27005</v>
      </c>
      <c r="C7774">
        <v>90139014</v>
      </c>
      <c r="D7774" t="s">
        <v>19723</v>
      </c>
      <c r="E7774" t="s">
        <v>369</v>
      </c>
      <c r="F7774">
        <v>15</v>
      </c>
      <c r="G7774" t="s">
        <v>436</v>
      </c>
      <c r="H7774" t="s">
        <v>27006</v>
      </c>
      <c r="I7774" t="s">
        <v>27007</v>
      </c>
      <c r="J7774" t="s">
        <v>22</v>
      </c>
      <c r="K7774" t="s">
        <v>42</v>
      </c>
      <c r="L7774" t="s">
        <v>10</v>
      </c>
      <c r="M7774" t="s">
        <v>10</v>
      </c>
      <c r="N7774" t="s">
        <v>19726</v>
      </c>
      <c r="O7774" t="s">
        <v>24</v>
      </c>
      <c r="P7774" t="s">
        <v>25</v>
      </c>
      <c r="Q7774" s="1">
        <v>46114</v>
      </c>
    </row>
    <row r="7775" spans="1:17" x14ac:dyDescent="0.35">
      <c r="A7775">
        <v>7774</v>
      </c>
      <c r="B7775" t="s">
        <v>27008</v>
      </c>
      <c r="C7775">
        <v>90149506</v>
      </c>
      <c r="D7775" t="s">
        <v>19723</v>
      </c>
      <c r="E7775" t="s">
        <v>369</v>
      </c>
      <c r="F7775">
        <v>15</v>
      </c>
      <c r="G7775" t="s">
        <v>27009</v>
      </c>
      <c r="H7775" t="s">
        <v>27010</v>
      </c>
      <c r="I7775" t="s">
        <v>27011</v>
      </c>
      <c r="J7775" t="s">
        <v>22</v>
      </c>
      <c r="K7775" t="s">
        <v>42</v>
      </c>
      <c r="L7775" t="s">
        <v>10</v>
      </c>
      <c r="M7775" t="s">
        <v>10</v>
      </c>
      <c r="N7775" t="s">
        <v>19726</v>
      </c>
      <c r="O7775" t="s">
        <v>24</v>
      </c>
      <c r="P7775" t="s">
        <v>25</v>
      </c>
      <c r="Q7775" s="1">
        <v>46114</v>
      </c>
    </row>
    <row r="7776" spans="1:17" x14ac:dyDescent="0.35">
      <c r="A7776">
        <v>7775</v>
      </c>
      <c r="B7776" t="s">
        <v>27012</v>
      </c>
      <c r="C7776">
        <v>301046</v>
      </c>
      <c r="D7776" t="s">
        <v>19723</v>
      </c>
      <c r="E7776" t="s">
        <v>369</v>
      </c>
      <c r="F7776">
        <v>15</v>
      </c>
      <c r="G7776" t="s">
        <v>155</v>
      </c>
      <c r="H7776" t="s">
        <v>27013</v>
      </c>
      <c r="I7776" t="s">
        <v>27014</v>
      </c>
      <c r="J7776" t="s">
        <v>22</v>
      </c>
      <c r="K7776" t="s">
        <v>10</v>
      </c>
      <c r="L7776" t="s">
        <v>10</v>
      </c>
      <c r="M7776" t="s">
        <v>10</v>
      </c>
      <c r="N7776" t="s">
        <v>19726</v>
      </c>
      <c r="O7776" t="s">
        <v>24</v>
      </c>
      <c r="P7776" t="s">
        <v>25</v>
      </c>
      <c r="Q7776" s="1">
        <v>46114</v>
      </c>
    </row>
    <row r="7777" spans="1:17" x14ac:dyDescent="0.35">
      <c r="A7777">
        <v>7776</v>
      </c>
      <c r="B7777" t="s">
        <v>27015</v>
      </c>
      <c r="C7777">
        <v>174761</v>
      </c>
      <c r="D7777" t="s">
        <v>19723</v>
      </c>
      <c r="E7777" t="s">
        <v>369</v>
      </c>
      <c r="F7777">
        <v>15</v>
      </c>
      <c r="G7777" t="s">
        <v>27016</v>
      </c>
      <c r="H7777" t="s">
        <v>27017</v>
      </c>
      <c r="I7777" t="s">
        <v>27018</v>
      </c>
      <c r="J7777" t="s">
        <v>22</v>
      </c>
      <c r="K7777" t="s">
        <v>10</v>
      </c>
      <c r="L7777" t="s">
        <v>10</v>
      </c>
      <c r="M7777" t="s">
        <v>10</v>
      </c>
      <c r="N7777" t="s">
        <v>19726</v>
      </c>
      <c r="O7777" t="s">
        <v>24</v>
      </c>
      <c r="P7777" t="s">
        <v>25</v>
      </c>
      <c r="Q7777" s="1">
        <v>46114</v>
      </c>
    </row>
    <row r="7778" spans="1:17" x14ac:dyDescent="0.35">
      <c r="A7778">
        <v>7777</v>
      </c>
      <c r="B7778" t="s">
        <v>27019</v>
      </c>
      <c r="C7778">
        <v>90174389</v>
      </c>
      <c r="D7778" t="s">
        <v>19723</v>
      </c>
      <c r="E7778" t="s">
        <v>369</v>
      </c>
      <c r="F7778">
        <v>15</v>
      </c>
      <c r="G7778" t="s">
        <v>27020</v>
      </c>
      <c r="H7778" t="s">
        <v>27021</v>
      </c>
      <c r="I7778" t="s">
        <v>27022</v>
      </c>
      <c r="J7778" t="s">
        <v>22</v>
      </c>
      <c r="K7778" t="s">
        <v>10</v>
      </c>
      <c r="L7778" t="s">
        <v>10</v>
      </c>
      <c r="M7778" t="s">
        <v>10</v>
      </c>
      <c r="N7778" t="s">
        <v>19726</v>
      </c>
      <c r="O7778" t="e">
        <v>#N/A</v>
      </c>
      <c r="P7778" t="s">
        <v>43</v>
      </c>
      <c r="Q7778" s="1">
        <v>46114</v>
      </c>
    </row>
    <row r="7779" spans="1:17" x14ac:dyDescent="0.35">
      <c r="A7779">
        <v>7778</v>
      </c>
      <c r="B7779" t="s">
        <v>27023</v>
      </c>
      <c r="C7779">
        <v>90176352</v>
      </c>
      <c r="D7779" t="s">
        <v>19723</v>
      </c>
      <c r="E7779" t="s">
        <v>369</v>
      </c>
      <c r="F7779">
        <v>15</v>
      </c>
      <c r="G7779" t="s">
        <v>3142</v>
      </c>
      <c r="H7779" t="s">
        <v>27024</v>
      </c>
      <c r="I7779" t="s">
        <v>27025</v>
      </c>
      <c r="J7779" t="s">
        <v>22</v>
      </c>
      <c r="K7779" t="s">
        <v>10</v>
      </c>
      <c r="L7779" t="s">
        <v>10</v>
      </c>
      <c r="M7779" t="s">
        <v>10</v>
      </c>
      <c r="N7779" t="s">
        <v>19726</v>
      </c>
      <c r="O7779" t="s">
        <v>24</v>
      </c>
      <c r="P7779" t="s">
        <v>25</v>
      </c>
      <c r="Q7779" s="1">
        <v>46114</v>
      </c>
    </row>
    <row r="7780" spans="1:17" x14ac:dyDescent="0.35">
      <c r="A7780">
        <v>7779</v>
      </c>
      <c r="B7780" t="e">
        <v>#N/A</v>
      </c>
      <c r="C7780" t="e">
        <v>#N/A</v>
      </c>
      <c r="D7780" t="e">
        <v>#N/A</v>
      </c>
      <c r="E7780" t="e">
        <v>#N/A</v>
      </c>
      <c r="F7780" t="e">
        <v>#N/A</v>
      </c>
      <c r="G7780" t="s">
        <v>436</v>
      </c>
      <c r="H7780" t="s">
        <v>27026</v>
      </c>
      <c r="I7780" t="s">
        <v>27027</v>
      </c>
      <c r="J7780" t="s">
        <v>22</v>
      </c>
      <c r="K7780" t="s">
        <v>10</v>
      </c>
      <c r="L7780" t="s">
        <v>42</v>
      </c>
      <c r="M7780" t="s">
        <v>10</v>
      </c>
      <c r="N7780" t="s">
        <v>6965</v>
      </c>
      <c r="O7780" t="s">
        <v>24</v>
      </c>
      <c r="P7780" t="s">
        <v>25</v>
      </c>
      <c r="Q7780" s="1" t="e">
        <v>#N/A</v>
      </c>
    </row>
    <row r="7781" spans="1:17" x14ac:dyDescent="0.35">
      <c r="A7781">
        <v>7780</v>
      </c>
      <c r="B7781" t="s">
        <v>27028</v>
      </c>
      <c r="C7781">
        <v>90183921</v>
      </c>
      <c r="D7781" t="s">
        <v>19723</v>
      </c>
      <c r="E7781" t="s">
        <v>369</v>
      </c>
      <c r="F7781">
        <v>15</v>
      </c>
      <c r="G7781" t="s">
        <v>27029</v>
      </c>
      <c r="H7781" t="s">
        <v>27030</v>
      </c>
      <c r="I7781" t="s">
        <v>27031</v>
      </c>
      <c r="J7781" t="s">
        <v>22</v>
      </c>
      <c r="K7781" t="s">
        <v>10</v>
      </c>
      <c r="L7781" t="s">
        <v>10</v>
      </c>
      <c r="M7781" t="s">
        <v>10</v>
      </c>
      <c r="N7781" t="s">
        <v>19726</v>
      </c>
      <c r="O7781" t="e">
        <v>#N/A</v>
      </c>
      <c r="P7781" t="s">
        <v>43</v>
      </c>
      <c r="Q7781" s="1">
        <v>46114</v>
      </c>
    </row>
    <row r="7782" spans="1:17" x14ac:dyDescent="0.35">
      <c r="A7782">
        <v>7781</v>
      </c>
      <c r="B7782" t="s">
        <v>27032</v>
      </c>
      <c r="C7782">
        <v>90185178</v>
      </c>
      <c r="D7782" t="s">
        <v>19723</v>
      </c>
      <c r="E7782" t="s">
        <v>369</v>
      </c>
      <c r="F7782">
        <v>15</v>
      </c>
      <c r="G7782" t="s">
        <v>27033</v>
      </c>
      <c r="H7782" t="s">
        <v>27034</v>
      </c>
      <c r="I7782" t="s">
        <v>27035</v>
      </c>
      <c r="J7782" t="s">
        <v>22</v>
      </c>
      <c r="K7782" t="s">
        <v>10</v>
      </c>
      <c r="L7782" t="s">
        <v>10</v>
      </c>
      <c r="M7782" t="s">
        <v>10</v>
      </c>
      <c r="N7782" t="s">
        <v>19726</v>
      </c>
      <c r="O7782" t="e">
        <v>#N/A</v>
      </c>
      <c r="P7782" t="s">
        <v>43</v>
      </c>
      <c r="Q7782" s="1">
        <v>46114</v>
      </c>
    </row>
    <row r="7783" spans="1:17" x14ac:dyDescent="0.35">
      <c r="A7783">
        <v>7782</v>
      </c>
      <c r="B7783" t="s">
        <v>27036</v>
      </c>
      <c r="C7783">
        <v>382425</v>
      </c>
      <c r="D7783" t="s">
        <v>19723</v>
      </c>
      <c r="E7783" t="s">
        <v>369</v>
      </c>
      <c r="F7783">
        <v>15</v>
      </c>
      <c r="G7783" t="s">
        <v>27037</v>
      </c>
      <c r="H7783" t="s">
        <v>27038</v>
      </c>
      <c r="I7783" t="s">
        <v>27039</v>
      </c>
      <c r="J7783" t="s">
        <v>22</v>
      </c>
      <c r="K7783" t="s">
        <v>10</v>
      </c>
      <c r="L7783" t="s">
        <v>10</v>
      </c>
      <c r="M7783" t="s">
        <v>10</v>
      </c>
      <c r="N7783" t="s">
        <v>19726</v>
      </c>
      <c r="O7783" t="e">
        <v>#N/A</v>
      </c>
      <c r="P7783" t="s">
        <v>43</v>
      </c>
      <c r="Q7783" s="1">
        <v>46114</v>
      </c>
    </row>
    <row r="7784" spans="1:17" x14ac:dyDescent="0.35">
      <c r="A7784">
        <v>7783</v>
      </c>
      <c r="B7784" t="s">
        <v>27040</v>
      </c>
      <c r="C7784">
        <v>68741</v>
      </c>
      <c r="D7784" t="s">
        <v>19723</v>
      </c>
      <c r="E7784" t="s">
        <v>369</v>
      </c>
      <c r="F7784">
        <v>15</v>
      </c>
      <c r="G7784" t="s">
        <v>3142</v>
      </c>
      <c r="H7784" t="s">
        <v>27041</v>
      </c>
      <c r="I7784" t="s">
        <v>27042</v>
      </c>
      <c r="J7784" t="s">
        <v>22</v>
      </c>
      <c r="K7784" t="s">
        <v>42</v>
      </c>
      <c r="L7784" t="s">
        <v>10</v>
      </c>
      <c r="M7784" t="s">
        <v>10</v>
      </c>
      <c r="N7784" t="s">
        <v>19726</v>
      </c>
      <c r="O7784" t="s">
        <v>24</v>
      </c>
      <c r="P7784" t="s">
        <v>25</v>
      </c>
      <c r="Q7784" s="1">
        <v>46114</v>
      </c>
    </row>
    <row r="7785" spans="1:17" x14ac:dyDescent="0.35">
      <c r="A7785">
        <v>7784</v>
      </c>
      <c r="B7785" t="s">
        <v>27043</v>
      </c>
      <c r="C7785">
        <v>90185196</v>
      </c>
      <c r="D7785" t="s">
        <v>19723</v>
      </c>
      <c r="E7785" t="s">
        <v>369</v>
      </c>
      <c r="F7785">
        <v>15</v>
      </c>
      <c r="G7785" t="s">
        <v>27044</v>
      </c>
      <c r="H7785" t="s">
        <v>27045</v>
      </c>
      <c r="I7785" t="s">
        <v>27046</v>
      </c>
      <c r="J7785" t="s">
        <v>22</v>
      </c>
      <c r="K7785" t="s">
        <v>10</v>
      </c>
      <c r="L7785" t="s">
        <v>10</v>
      </c>
      <c r="M7785" t="s">
        <v>10</v>
      </c>
      <c r="N7785" t="s">
        <v>19726</v>
      </c>
      <c r="O7785" t="s">
        <v>24</v>
      </c>
      <c r="P7785" t="s">
        <v>25</v>
      </c>
      <c r="Q7785" s="1">
        <v>46114</v>
      </c>
    </row>
    <row r="7786" spans="1:17" x14ac:dyDescent="0.35">
      <c r="A7786">
        <v>7785</v>
      </c>
      <c r="B7786" t="s">
        <v>27047</v>
      </c>
      <c r="C7786">
        <v>90152257</v>
      </c>
      <c r="D7786" t="s">
        <v>19723</v>
      </c>
      <c r="E7786" t="s">
        <v>369</v>
      </c>
      <c r="F7786">
        <v>15</v>
      </c>
      <c r="G7786" t="s">
        <v>27048</v>
      </c>
      <c r="H7786" t="s">
        <v>27049</v>
      </c>
      <c r="I7786" t="s">
        <v>27050</v>
      </c>
      <c r="J7786" t="s">
        <v>22</v>
      </c>
      <c r="K7786" t="s">
        <v>10</v>
      </c>
      <c r="L7786" t="s">
        <v>10</v>
      </c>
      <c r="M7786" t="s">
        <v>10</v>
      </c>
      <c r="N7786" t="s">
        <v>19726</v>
      </c>
      <c r="O7786" t="s">
        <v>24</v>
      </c>
      <c r="P7786" t="s">
        <v>25</v>
      </c>
      <c r="Q7786" s="1">
        <v>46114</v>
      </c>
    </row>
    <row r="7787" spans="1:17" x14ac:dyDescent="0.35">
      <c r="A7787">
        <v>7786</v>
      </c>
      <c r="B7787" t="s">
        <v>27051</v>
      </c>
      <c r="C7787">
        <v>90184014</v>
      </c>
      <c r="D7787" t="s">
        <v>11839</v>
      </c>
      <c r="E7787" t="s">
        <v>369</v>
      </c>
      <c r="F7787">
        <v>16</v>
      </c>
      <c r="G7787" t="s">
        <v>27052</v>
      </c>
      <c r="H7787" t="s">
        <v>27053</v>
      </c>
      <c r="I7787" t="s">
        <v>27054</v>
      </c>
      <c r="J7787" t="s">
        <v>232</v>
      </c>
      <c r="K7787" t="s">
        <v>10</v>
      </c>
      <c r="L7787" t="s">
        <v>10</v>
      </c>
      <c r="M7787" t="s">
        <v>10</v>
      </c>
      <c r="N7787" t="s">
        <v>11843</v>
      </c>
      <c r="O7787" t="e">
        <v>#N/A</v>
      </c>
      <c r="P7787" t="s">
        <v>43</v>
      </c>
      <c r="Q7787" s="1">
        <v>46113</v>
      </c>
    </row>
    <row r="7788" spans="1:17" x14ac:dyDescent="0.35">
      <c r="A7788">
        <v>7787</v>
      </c>
      <c r="B7788" t="s">
        <v>27055</v>
      </c>
      <c r="C7788">
        <v>68471</v>
      </c>
      <c r="D7788" t="s">
        <v>19723</v>
      </c>
      <c r="E7788" t="s">
        <v>369</v>
      </c>
      <c r="F7788">
        <v>15</v>
      </c>
      <c r="G7788" t="s">
        <v>27056</v>
      </c>
      <c r="H7788" t="s">
        <v>27057</v>
      </c>
      <c r="I7788" t="s">
        <v>27058</v>
      </c>
      <c r="J7788" t="s">
        <v>232</v>
      </c>
      <c r="K7788" t="s">
        <v>10</v>
      </c>
      <c r="L7788" t="s">
        <v>10</v>
      </c>
      <c r="M7788" t="s">
        <v>10</v>
      </c>
      <c r="N7788" t="s">
        <v>19726</v>
      </c>
      <c r="O7788" t="e">
        <v>#N/A</v>
      </c>
      <c r="P7788" t="s">
        <v>43</v>
      </c>
      <c r="Q7788" s="1">
        <v>46375</v>
      </c>
    </row>
    <row r="7789" spans="1:17" x14ac:dyDescent="0.35">
      <c r="A7789">
        <v>7788</v>
      </c>
      <c r="B7789" t="s">
        <v>27059</v>
      </c>
      <c r="C7789">
        <v>219383</v>
      </c>
      <c r="D7789" t="s">
        <v>1900</v>
      </c>
      <c r="E7789" t="s">
        <v>369</v>
      </c>
      <c r="F7789">
        <v>11</v>
      </c>
      <c r="G7789" t="s">
        <v>27060</v>
      </c>
      <c r="H7789" t="s">
        <v>27061</v>
      </c>
      <c r="I7789" t="s">
        <v>27062</v>
      </c>
      <c r="J7789" t="s">
        <v>232</v>
      </c>
      <c r="K7789" t="s">
        <v>42</v>
      </c>
      <c r="L7789" t="s">
        <v>10</v>
      </c>
      <c r="M7789" t="s">
        <v>10</v>
      </c>
      <c r="N7789" t="s">
        <v>1904</v>
      </c>
      <c r="O7789" t="e">
        <v>#N/A</v>
      </c>
      <c r="P7789" t="s">
        <v>43</v>
      </c>
      <c r="Q7789" s="1">
        <v>46113</v>
      </c>
    </row>
    <row r="7790" spans="1:17" x14ac:dyDescent="0.35">
      <c r="A7790">
        <v>7789</v>
      </c>
      <c r="B7790" t="s">
        <v>27063</v>
      </c>
      <c r="C7790">
        <v>89698260606</v>
      </c>
      <c r="D7790" t="s">
        <v>16</v>
      </c>
      <c r="E7790" t="s">
        <v>17</v>
      </c>
      <c r="F7790">
        <v>37</v>
      </c>
      <c r="G7790" t="s">
        <v>27064</v>
      </c>
      <c r="H7790" t="s">
        <v>27065</v>
      </c>
      <c r="I7790" t="s">
        <v>27066</v>
      </c>
      <c r="J7790" t="s">
        <v>232</v>
      </c>
      <c r="K7790" t="s">
        <v>42</v>
      </c>
      <c r="L7790" t="s">
        <v>42</v>
      </c>
      <c r="M7790" t="s">
        <v>42</v>
      </c>
      <c r="N7790" t="s">
        <v>23</v>
      </c>
      <c r="O7790" t="e">
        <v>#N/A</v>
      </c>
      <c r="P7790" t="s">
        <v>42</v>
      </c>
      <c r="Q7790" s="1">
        <v>0</v>
      </c>
    </row>
    <row r="7791" spans="1:17" x14ac:dyDescent="0.35">
      <c r="A7791">
        <v>7790</v>
      </c>
      <c r="B7791" t="s">
        <v>27067</v>
      </c>
      <c r="C7791">
        <v>294566</v>
      </c>
      <c r="D7791" t="s">
        <v>1900</v>
      </c>
      <c r="E7791" t="s">
        <v>369</v>
      </c>
      <c r="F7791">
        <v>11</v>
      </c>
      <c r="G7791" t="s">
        <v>27068</v>
      </c>
      <c r="H7791" t="s">
        <v>27069</v>
      </c>
      <c r="I7791" t="s">
        <v>27070</v>
      </c>
      <c r="J7791" t="s">
        <v>232</v>
      </c>
      <c r="K7791" t="s">
        <v>10</v>
      </c>
      <c r="L7791" t="s">
        <v>10</v>
      </c>
      <c r="M7791" t="s">
        <v>10</v>
      </c>
      <c r="N7791" t="s">
        <v>1904</v>
      </c>
      <c r="O7791" t="e">
        <v>#N/A</v>
      </c>
      <c r="P7791" t="s">
        <v>43</v>
      </c>
      <c r="Q7791" s="1">
        <v>46113</v>
      </c>
    </row>
    <row r="7792" spans="1:17" x14ac:dyDescent="0.35">
      <c r="A7792">
        <v>7791</v>
      </c>
      <c r="B7792" t="s">
        <v>13988</v>
      </c>
      <c r="C7792">
        <v>337953</v>
      </c>
      <c r="D7792" t="s">
        <v>6985</v>
      </c>
      <c r="E7792" t="s">
        <v>369</v>
      </c>
      <c r="F7792">
        <v>19</v>
      </c>
      <c r="G7792" t="s">
        <v>27071</v>
      </c>
      <c r="H7792" t="s">
        <v>27072</v>
      </c>
      <c r="I7792" t="s">
        <v>27073</v>
      </c>
      <c r="J7792" t="s">
        <v>232</v>
      </c>
      <c r="K7792" t="s">
        <v>10</v>
      </c>
      <c r="L7792" t="s">
        <v>10</v>
      </c>
      <c r="M7792" t="s">
        <v>10</v>
      </c>
      <c r="N7792" t="s">
        <v>6989</v>
      </c>
      <c r="O7792" t="e">
        <v>#N/A</v>
      </c>
      <c r="P7792" t="s">
        <v>43</v>
      </c>
      <c r="Q7792" s="1">
        <v>46049</v>
      </c>
    </row>
    <row r="7793" spans="1:17" x14ac:dyDescent="0.35">
      <c r="A7793">
        <v>7792</v>
      </c>
      <c r="B7793" t="s">
        <v>27074</v>
      </c>
      <c r="C7793">
        <v>60896</v>
      </c>
      <c r="D7793" t="s">
        <v>8221</v>
      </c>
      <c r="E7793" t="s">
        <v>369</v>
      </c>
      <c r="F7793">
        <v>9</v>
      </c>
      <c r="G7793" t="s">
        <v>27075</v>
      </c>
      <c r="H7793" t="s">
        <v>27076</v>
      </c>
      <c r="I7793" t="s">
        <v>27077</v>
      </c>
      <c r="J7793" t="s">
        <v>232</v>
      </c>
      <c r="K7793" t="s">
        <v>42</v>
      </c>
      <c r="L7793" t="s">
        <v>10</v>
      </c>
      <c r="M7793" t="s">
        <v>10</v>
      </c>
      <c r="N7793" t="s">
        <v>8225</v>
      </c>
      <c r="O7793" t="e">
        <v>#N/A</v>
      </c>
      <c r="P7793" t="s">
        <v>43</v>
      </c>
      <c r="Q7793" s="1">
        <v>46112</v>
      </c>
    </row>
    <row r="7794" spans="1:17" x14ac:dyDescent="0.35">
      <c r="A7794">
        <v>7793</v>
      </c>
      <c r="B7794" t="s">
        <v>27078</v>
      </c>
      <c r="C7794">
        <v>90176798</v>
      </c>
      <c r="D7794" t="s">
        <v>1900</v>
      </c>
      <c r="E7794" t="s">
        <v>369</v>
      </c>
      <c r="F7794">
        <v>11</v>
      </c>
      <c r="G7794" t="s">
        <v>27079</v>
      </c>
      <c r="H7794" t="s">
        <v>27080</v>
      </c>
      <c r="I7794" t="s">
        <v>27081</v>
      </c>
      <c r="J7794" t="s">
        <v>232</v>
      </c>
      <c r="K7794" t="s">
        <v>42</v>
      </c>
      <c r="L7794" t="s">
        <v>10</v>
      </c>
      <c r="M7794" t="s">
        <v>10</v>
      </c>
      <c r="N7794" t="s">
        <v>1904</v>
      </c>
      <c r="O7794" t="e">
        <v>#N/A</v>
      </c>
      <c r="P7794" t="s">
        <v>43</v>
      </c>
      <c r="Q7794" s="1">
        <v>46113</v>
      </c>
    </row>
    <row r="7795" spans="1:17" x14ac:dyDescent="0.35">
      <c r="A7795">
        <v>7794</v>
      </c>
      <c r="B7795" t="s">
        <v>27082</v>
      </c>
      <c r="C7795">
        <v>90184775</v>
      </c>
      <c r="D7795" t="s">
        <v>1785</v>
      </c>
      <c r="E7795" t="s">
        <v>17</v>
      </c>
      <c r="F7795">
        <v>30</v>
      </c>
      <c r="G7795" t="s">
        <v>27083</v>
      </c>
      <c r="H7795" t="s">
        <v>27084</v>
      </c>
      <c r="I7795" t="s">
        <v>27085</v>
      </c>
      <c r="J7795" t="s">
        <v>232</v>
      </c>
      <c r="K7795" t="s">
        <v>42</v>
      </c>
      <c r="L7795" t="s">
        <v>10</v>
      </c>
      <c r="M7795" t="s">
        <v>10</v>
      </c>
      <c r="N7795" t="s">
        <v>1790</v>
      </c>
      <c r="O7795" t="e">
        <v>#N/A</v>
      </c>
      <c r="P7795" t="s">
        <v>43</v>
      </c>
      <c r="Q7795" s="1">
        <v>46055</v>
      </c>
    </row>
    <row r="7796" spans="1:17" x14ac:dyDescent="0.35">
      <c r="A7796">
        <v>7795</v>
      </c>
      <c r="B7796" t="s">
        <v>27086</v>
      </c>
      <c r="C7796">
        <v>136466</v>
      </c>
      <c r="D7796" t="s">
        <v>11839</v>
      </c>
      <c r="E7796" t="s">
        <v>369</v>
      </c>
      <c r="F7796">
        <v>16</v>
      </c>
      <c r="G7796" t="s">
        <v>27087</v>
      </c>
      <c r="H7796" t="s">
        <v>27088</v>
      </c>
      <c r="I7796" t="s">
        <v>27089</v>
      </c>
      <c r="J7796" t="s">
        <v>232</v>
      </c>
      <c r="K7796" t="s">
        <v>42</v>
      </c>
      <c r="L7796" t="s">
        <v>10</v>
      </c>
      <c r="M7796" t="s">
        <v>10</v>
      </c>
      <c r="N7796" t="s">
        <v>11843</v>
      </c>
      <c r="O7796" t="e">
        <v>#N/A</v>
      </c>
      <c r="P7796" t="s">
        <v>43</v>
      </c>
      <c r="Q7796" s="1">
        <v>46113</v>
      </c>
    </row>
    <row r="7797" spans="1:17" x14ac:dyDescent="0.35">
      <c r="A7797">
        <v>7796</v>
      </c>
      <c r="B7797" t="s">
        <v>27090</v>
      </c>
      <c r="C7797">
        <v>64466</v>
      </c>
      <c r="D7797" t="s">
        <v>1900</v>
      </c>
      <c r="E7797" t="s">
        <v>369</v>
      </c>
      <c r="F7797">
        <v>11</v>
      </c>
      <c r="G7797" t="s">
        <v>27091</v>
      </c>
      <c r="H7797" t="s">
        <v>27092</v>
      </c>
      <c r="I7797" t="s">
        <v>27093</v>
      </c>
      <c r="J7797" t="s">
        <v>232</v>
      </c>
      <c r="K7797" t="s">
        <v>42</v>
      </c>
      <c r="L7797" t="s">
        <v>10</v>
      </c>
      <c r="M7797" t="s">
        <v>10</v>
      </c>
      <c r="N7797" t="s">
        <v>1904</v>
      </c>
      <c r="O7797" t="e">
        <v>#N/A</v>
      </c>
      <c r="P7797" t="s">
        <v>43</v>
      </c>
      <c r="Q7797" s="1">
        <v>46113</v>
      </c>
    </row>
    <row r="7798" spans="1:17" x14ac:dyDescent="0.35">
      <c r="A7798">
        <v>7797</v>
      </c>
      <c r="B7798" t="s">
        <v>3650</v>
      </c>
      <c r="C7798">
        <v>346109</v>
      </c>
      <c r="D7798" t="s">
        <v>3482</v>
      </c>
      <c r="E7798" t="s">
        <v>17</v>
      </c>
      <c r="F7798">
        <v>26</v>
      </c>
      <c r="G7798" t="s">
        <v>27094</v>
      </c>
      <c r="H7798" t="s">
        <v>27095</v>
      </c>
      <c r="I7798" t="s">
        <v>27096</v>
      </c>
      <c r="J7798" t="s">
        <v>232</v>
      </c>
      <c r="K7798" t="s">
        <v>10</v>
      </c>
      <c r="L7798" t="s">
        <v>10</v>
      </c>
      <c r="M7798" t="s">
        <v>10</v>
      </c>
      <c r="N7798" t="s">
        <v>3486</v>
      </c>
      <c r="O7798" t="e">
        <v>#N/A</v>
      </c>
      <c r="P7798" t="s">
        <v>43</v>
      </c>
      <c r="Q7798" s="1">
        <v>45978</v>
      </c>
    </row>
    <row r="7799" spans="1:17" x14ac:dyDescent="0.35">
      <c r="A7799">
        <v>7798</v>
      </c>
      <c r="B7799" t="s">
        <v>27097</v>
      </c>
      <c r="C7799">
        <v>301065</v>
      </c>
      <c r="D7799" t="s">
        <v>8221</v>
      </c>
      <c r="E7799" t="s">
        <v>369</v>
      </c>
      <c r="F7799">
        <v>9</v>
      </c>
      <c r="G7799" t="s">
        <v>2990</v>
      </c>
      <c r="H7799" t="s">
        <v>27098</v>
      </c>
      <c r="I7799" t="s">
        <v>27099</v>
      </c>
      <c r="J7799" t="s">
        <v>232</v>
      </c>
      <c r="K7799" t="s">
        <v>42</v>
      </c>
      <c r="L7799" t="s">
        <v>10</v>
      </c>
      <c r="M7799" t="s">
        <v>10</v>
      </c>
      <c r="N7799" t="s">
        <v>8225</v>
      </c>
      <c r="O7799" t="e">
        <v>#N/A</v>
      </c>
      <c r="P7799" t="s">
        <v>43</v>
      </c>
      <c r="Q7799" s="1">
        <v>46055</v>
      </c>
    </row>
    <row r="7800" spans="1:17" x14ac:dyDescent="0.35">
      <c r="A7800">
        <v>7799</v>
      </c>
      <c r="B7800" t="s">
        <v>27100</v>
      </c>
      <c r="C7800">
        <v>345860</v>
      </c>
      <c r="D7800" t="s">
        <v>11839</v>
      </c>
      <c r="E7800" t="s">
        <v>369</v>
      </c>
      <c r="F7800">
        <v>16</v>
      </c>
      <c r="G7800" t="s">
        <v>9216</v>
      </c>
      <c r="H7800" t="s">
        <v>27101</v>
      </c>
      <c r="I7800" t="s">
        <v>27102</v>
      </c>
      <c r="J7800" t="s">
        <v>232</v>
      </c>
      <c r="K7800" t="s">
        <v>42</v>
      </c>
      <c r="L7800" t="s">
        <v>10</v>
      </c>
      <c r="M7800" t="s">
        <v>10</v>
      </c>
      <c r="N7800" t="s">
        <v>11843</v>
      </c>
      <c r="O7800" t="e">
        <v>#N/A</v>
      </c>
      <c r="P7800" t="s">
        <v>43</v>
      </c>
      <c r="Q7800" s="1">
        <v>46072</v>
      </c>
    </row>
    <row r="7801" spans="1:17" x14ac:dyDescent="0.35">
      <c r="A7801">
        <v>7800</v>
      </c>
      <c r="B7801" t="s">
        <v>27103</v>
      </c>
      <c r="C7801">
        <v>90168661</v>
      </c>
      <c r="D7801" t="s">
        <v>1900</v>
      </c>
      <c r="E7801" t="s">
        <v>369</v>
      </c>
      <c r="F7801">
        <v>11</v>
      </c>
      <c r="G7801" t="s">
        <v>27104</v>
      </c>
      <c r="H7801" t="s">
        <v>27105</v>
      </c>
      <c r="I7801" t="s">
        <v>27106</v>
      </c>
      <c r="J7801" t="s">
        <v>232</v>
      </c>
      <c r="K7801" t="s">
        <v>42</v>
      </c>
      <c r="L7801" t="s">
        <v>10</v>
      </c>
      <c r="M7801" t="s">
        <v>10</v>
      </c>
      <c r="N7801" t="s">
        <v>1904</v>
      </c>
      <c r="O7801" t="e">
        <v>#N/A</v>
      </c>
      <c r="P7801" t="s">
        <v>43</v>
      </c>
      <c r="Q7801" s="1">
        <v>45964</v>
      </c>
    </row>
    <row r="7802" spans="1:17" x14ac:dyDescent="0.35">
      <c r="A7802">
        <v>7801</v>
      </c>
      <c r="B7802" t="s">
        <v>27107</v>
      </c>
      <c r="C7802">
        <v>90184008</v>
      </c>
      <c r="D7802" t="s">
        <v>1900</v>
      </c>
      <c r="E7802" t="s">
        <v>369</v>
      </c>
      <c r="F7802">
        <v>11</v>
      </c>
      <c r="G7802" t="s">
        <v>27108</v>
      </c>
      <c r="H7802" t="s">
        <v>27109</v>
      </c>
      <c r="I7802" t="s">
        <v>27110</v>
      </c>
      <c r="J7802" t="s">
        <v>232</v>
      </c>
      <c r="K7802" t="s">
        <v>10</v>
      </c>
      <c r="L7802" t="s">
        <v>10</v>
      </c>
      <c r="M7802" t="s">
        <v>10</v>
      </c>
      <c r="N7802" t="s">
        <v>1904</v>
      </c>
      <c r="O7802" t="e">
        <v>#N/A</v>
      </c>
      <c r="P7802" t="s">
        <v>43</v>
      </c>
      <c r="Q7802" s="1">
        <v>46113</v>
      </c>
    </row>
    <row r="7803" spans="1:17" x14ac:dyDescent="0.35">
      <c r="A7803">
        <v>7802</v>
      </c>
      <c r="B7803" t="s">
        <v>26807</v>
      </c>
      <c r="C7803">
        <v>301054</v>
      </c>
      <c r="D7803" t="s">
        <v>1900</v>
      </c>
      <c r="E7803" t="s">
        <v>369</v>
      </c>
      <c r="F7803">
        <v>11</v>
      </c>
      <c r="G7803" t="s">
        <v>27111</v>
      </c>
      <c r="H7803" t="s">
        <v>27112</v>
      </c>
      <c r="I7803" t="s">
        <v>27113</v>
      </c>
      <c r="J7803" t="s">
        <v>232</v>
      </c>
      <c r="K7803" t="s">
        <v>10</v>
      </c>
      <c r="L7803" t="s">
        <v>10</v>
      </c>
      <c r="M7803" t="s">
        <v>10</v>
      </c>
      <c r="N7803" t="s">
        <v>1904</v>
      </c>
      <c r="O7803" t="e">
        <v>#N/A</v>
      </c>
      <c r="P7803" t="s">
        <v>43</v>
      </c>
      <c r="Q7803" s="1">
        <v>46113</v>
      </c>
    </row>
    <row r="7804" spans="1:17" x14ac:dyDescent="0.35">
      <c r="A7804">
        <v>7803</v>
      </c>
      <c r="B7804" t="s">
        <v>27114</v>
      </c>
      <c r="C7804">
        <v>70729</v>
      </c>
      <c r="D7804" t="s">
        <v>8221</v>
      </c>
      <c r="E7804" t="s">
        <v>369</v>
      </c>
      <c r="F7804">
        <v>9</v>
      </c>
      <c r="G7804" t="s">
        <v>15459</v>
      </c>
      <c r="H7804" t="s">
        <v>27115</v>
      </c>
      <c r="I7804" t="s">
        <v>27116</v>
      </c>
      <c r="J7804" t="s">
        <v>232</v>
      </c>
      <c r="K7804" t="s">
        <v>10</v>
      </c>
      <c r="L7804" t="s">
        <v>10</v>
      </c>
      <c r="M7804" t="s">
        <v>10</v>
      </c>
      <c r="N7804" t="s">
        <v>8225</v>
      </c>
      <c r="O7804" t="e">
        <v>#N/A</v>
      </c>
      <c r="P7804" t="s">
        <v>43</v>
      </c>
      <c r="Q7804" s="1">
        <v>46112</v>
      </c>
    </row>
    <row r="7805" spans="1:17" x14ac:dyDescent="0.35">
      <c r="A7805">
        <v>7804</v>
      </c>
      <c r="B7805" t="s">
        <v>27117</v>
      </c>
      <c r="C7805">
        <v>90173316</v>
      </c>
      <c r="D7805" t="s">
        <v>1900</v>
      </c>
      <c r="E7805" t="s">
        <v>369</v>
      </c>
      <c r="F7805">
        <v>11</v>
      </c>
      <c r="G7805" t="s">
        <v>27118</v>
      </c>
      <c r="H7805" t="s">
        <v>27119</v>
      </c>
      <c r="I7805" t="s">
        <v>27120</v>
      </c>
      <c r="J7805" t="s">
        <v>232</v>
      </c>
      <c r="K7805" t="s">
        <v>42</v>
      </c>
      <c r="L7805" t="s">
        <v>10</v>
      </c>
      <c r="M7805" t="s">
        <v>10</v>
      </c>
      <c r="N7805" t="s">
        <v>1904</v>
      </c>
      <c r="O7805" t="e">
        <v>#N/A</v>
      </c>
      <c r="P7805" t="s">
        <v>43</v>
      </c>
      <c r="Q7805" s="1">
        <v>46113</v>
      </c>
    </row>
    <row r="7806" spans="1:17" x14ac:dyDescent="0.35">
      <c r="A7806">
        <v>7805</v>
      </c>
      <c r="B7806" t="s">
        <v>27121</v>
      </c>
      <c r="C7806">
        <v>90183994</v>
      </c>
      <c r="D7806" t="s">
        <v>1900</v>
      </c>
      <c r="E7806" t="s">
        <v>369</v>
      </c>
      <c r="F7806">
        <v>11</v>
      </c>
      <c r="G7806" t="s">
        <v>27122</v>
      </c>
      <c r="H7806" t="s">
        <v>27123</v>
      </c>
      <c r="I7806" t="s">
        <v>27124</v>
      </c>
      <c r="J7806" t="s">
        <v>232</v>
      </c>
      <c r="K7806" t="s">
        <v>42</v>
      </c>
      <c r="L7806" t="s">
        <v>10</v>
      </c>
      <c r="M7806" t="s">
        <v>10</v>
      </c>
      <c r="N7806" t="s">
        <v>1904</v>
      </c>
      <c r="O7806" t="e">
        <v>#N/A</v>
      </c>
      <c r="P7806" t="s">
        <v>43</v>
      </c>
      <c r="Q7806" s="1">
        <v>46113</v>
      </c>
    </row>
    <row r="7807" spans="1:17" x14ac:dyDescent="0.35">
      <c r="A7807">
        <v>7806</v>
      </c>
      <c r="B7807" t="e">
        <v>#N/A</v>
      </c>
      <c r="C7807" t="e">
        <v>#N/A</v>
      </c>
      <c r="D7807" t="e">
        <v>#N/A</v>
      </c>
      <c r="E7807" t="e">
        <v>#N/A</v>
      </c>
      <c r="F7807" t="e">
        <v>#N/A</v>
      </c>
      <c r="G7807" t="s">
        <v>27125</v>
      </c>
      <c r="H7807" t="s">
        <v>27126</v>
      </c>
      <c r="I7807" t="s">
        <v>27127</v>
      </c>
      <c r="J7807" t="s">
        <v>232</v>
      </c>
      <c r="K7807" t="s">
        <v>42</v>
      </c>
      <c r="L7807" t="s">
        <v>42</v>
      </c>
      <c r="M7807" t="s">
        <v>42</v>
      </c>
      <c r="N7807" t="s">
        <v>6965</v>
      </c>
      <c r="O7807" t="e">
        <v>#N/A</v>
      </c>
      <c r="P7807" t="s">
        <v>42</v>
      </c>
      <c r="Q7807" s="1" t="e">
        <v>#N/A</v>
      </c>
    </row>
    <row r="7808" spans="1:17" x14ac:dyDescent="0.35">
      <c r="A7808">
        <v>7807</v>
      </c>
      <c r="B7808" t="s">
        <v>27128</v>
      </c>
      <c r="C7808">
        <v>321536</v>
      </c>
      <c r="D7808" t="s">
        <v>19723</v>
      </c>
      <c r="E7808" t="s">
        <v>369</v>
      </c>
      <c r="F7808">
        <v>15</v>
      </c>
      <c r="G7808" t="s">
        <v>27129</v>
      </c>
      <c r="H7808" t="s">
        <v>27130</v>
      </c>
      <c r="I7808" t="s">
        <v>27131</v>
      </c>
      <c r="J7808" t="s">
        <v>232</v>
      </c>
      <c r="K7808" t="s">
        <v>10</v>
      </c>
      <c r="L7808" t="s">
        <v>10</v>
      </c>
      <c r="M7808" t="s">
        <v>10</v>
      </c>
      <c r="N7808" t="s">
        <v>19726</v>
      </c>
      <c r="O7808" t="e">
        <v>#N/A</v>
      </c>
      <c r="P7808" t="s">
        <v>43</v>
      </c>
      <c r="Q7808" s="1">
        <v>46114</v>
      </c>
    </row>
    <row r="7809" spans="1:17" x14ac:dyDescent="0.35">
      <c r="A7809">
        <v>7808</v>
      </c>
      <c r="B7809" t="s">
        <v>27132</v>
      </c>
      <c r="C7809">
        <v>125161</v>
      </c>
      <c r="D7809" t="s">
        <v>1900</v>
      </c>
      <c r="E7809" t="s">
        <v>369</v>
      </c>
      <c r="F7809">
        <v>11</v>
      </c>
      <c r="G7809" t="s">
        <v>27133</v>
      </c>
      <c r="H7809" t="s">
        <v>27134</v>
      </c>
      <c r="I7809" t="s">
        <v>27135</v>
      </c>
      <c r="J7809" t="s">
        <v>232</v>
      </c>
      <c r="K7809" t="s">
        <v>42</v>
      </c>
      <c r="L7809" t="s">
        <v>10</v>
      </c>
      <c r="M7809" t="s">
        <v>10</v>
      </c>
      <c r="N7809" t="s">
        <v>1904</v>
      </c>
      <c r="O7809" t="e">
        <v>#N/A</v>
      </c>
      <c r="P7809" t="s">
        <v>43</v>
      </c>
      <c r="Q7809" s="1">
        <v>46001</v>
      </c>
    </row>
    <row r="7810" spans="1:17" x14ac:dyDescent="0.35">
      <c r="A7810">
        <v>7809</v>
      </c>
      <c r="B7810" t="s">
        <v>27136</v>
      </c>
      <c r="C7810">
        <v>162534</v>
      </c>
      <c r="D7810" t="s">
        <v>11839</v>
      </c>
      <c r="E7810" t="s">
        <v>369</v>
      </c>
      <c r="F7810" t="s">
        <v>21569</v>
      </c>
      <c r="G7810" t="s">
        <v>27137</v>
      </c>
      <c r="H7810" t="s">
        <v>27138</v>
      </c>
      <c r="I7810" t="s">
        <v>27139</v>
      </c>
      <c r="J7810" t="s">
        <v>232</v>
      </c>
      <c r="K7810" t="s">
        <v>42</v>
      </c>
      <c r="L7810" t="s">
        <v>10</v>
      </c>
      <c r="M7810" t="s">
        <v>10</v>
      </c>
      <c r="N7810" t="s">
        <v>11843</v>
      </c>
      <c r="O7810" t="e">
        <v>#N/A</v>
      </c>
      <c r="P7810" t="s">
        <v>43</v>
      </c>
      <c r="Q7810" s="1">
        <v>46113</v>
      </c>
    </row>
    <row r="7811" spans="1:17" x14ac:dyDescent="0.35">
      <c r="A7811">
        <v>7810</v>
      </c>
      <c r="B7811" t="s">
        <v>27140</v>
      </c>
      <c r="C7811">
        <v>90181473</v>
      </c>
      <c r="D7811" t="s">
        <v>19723</v>
      </c>
      <c r="E7811" t="s">
        <v>369</v>
      </c>
      <c r="F7811">
        <v>15</v>
      </c>
      <c r="G7811" t="s">
        <v>27141</v>
      </c>
      <c r="H7811" t="s">
        <v>27142</v>
      </c>
      <c r="I7811" t="s">
        <v>27143</v>
      </c>
      <c r="J7811" t="s">
        <v>232</v>
      </c>
      <c r="K7811" t="s">
        <v>42</v>
      </c>
      <c r="L7811" t="s">
        <v>10</v>
      </c>
      <c r="M7811" t="s">
        <v>10</v>
      </c>
      <c r="N7811" t="s">
        <v>19726</v>
      </c>
      <c r="O7811" t="e">
        <v>#N/A</v>
      </c>
      <c r="P7811" t="s">
        <v>43</v>
      </c>
      <c r="Q7811" s="1">
        <v>46114</v>
      </c>
    </row>
    <row r="7812" spans="1:17" x14ac:dyDescent="0.35">
      <c r="A7812">
        <v>7811</v>
      </c>
      <c r="B7812" t="s">
        <v>27144</v>
      </c>
      <c r="C7812">
        <v>72483</v>
      </c>
      <c r="D7812" t="s">
        <v>8221</v>
      </c>
      <c r="E7812" t="s">
        <v>369</v>
      </c>
      <c r="F7812">
        <v>9</v>
      </c>
      <c r="G7812" t="s">
        <v>27145</v>
      </c>
      <c r="H7812" t="s">
        <v>27146</v>
      </c>
      <c r="I7812" t="s">
        <v>27147</v>
      </c>
      <c r="J7812" t="s">
        <v>232</v>
      </c>
      <c r="K7812" t="s">
        <v>42</v>
      </c>
      <c r="L7812" t="s">
        <v>10</v>
      </c>
      <c r="M7812" t="s">
        <v>10</v>
      </c>
      <c r="N7812" t="s">
        <v>8225</v>
      </c>
      <c r="O7812" t="e">
        <v>#N/A</v>
      </c>
      <c r="P7812" t="s">
        <v>43</v>
      </c>
      <c r="Q7812" s="1">
        <v>46112</v>
      </c>
    </row>
    <row r="7813" spans="1:17" x14ac:dyDescent="0.35">
      <c r="A7813">
        <v>7812</v>
      </c>
      <c r="B7813" t="s">
        <v>27148</v>
      </c>
      <c r="C7813">
        <v>66932</v>
      </c>
      <c r="D7813" t="s">
        <v>19723</v>
      </c>
      <c r="E7813" t="s">
        <v>369</v>
      </c>
      <c r="F7813">
        <v>15</v>
      </c>
      <c r="G7813" t="s">
        <v>27149</v>
      </c>
      <c r="H7813" t="s">
        <v>27150</v>
      </c>
      <c r="I7813" t="s">
        <v>27151</v>
      </c>
      <c r="J7813" t="s">
        <v>232</v>
      </c>
      <c r="K7813" t="s">
        <v>42</v>
      </c>
      <c r="L7813" t="s">
        <v>10</v>
      </c>
      <c r="M7813" t="s">
        <v>10</v>
      </c>
      <c r="N7813" t="s">
        <v>19726</v>
      </c>
      <c r="O7813" t="e">
        <v>#N/A</v>
      </c>
      <c r="P7813" t="s">
        <v>43</v>
      </c>
      <c r="Q7813" s="1">
        <v>45978</v>
      </c>
    </row>
    <row r="7814" spans="1:17" x14ac:dyDescent="0.35">
      <c r="A7814">
        <v>7813</v>
      </c>
      <c r="B7814" t="s">
        <v>27152</v>
      </c>
      <c r="C7814">
        <v>378994</v>
      </c>
      <c r="D7814" t="s">
        <v>8221</v>
      </c>
      <c r="E7814" t="s">
        <v>369</v>
      </c>
      <c r="F7814">
        <v>9</v>
      </c>
      <c r="G7814" t="s">
        <v>27153</v>
      </c>
      <c r="H7814" t="s">
        <v>27154</v>
      </c>
      <c r="I7814" t="s">
        <v>27155</v>
      </c>
      <c r="J7814" t="s">
        <v>232</v>
      </c>
      <c r="K7814" t="s">
        <v>42</v>
      </c>
      <c r="L7814" t="s">
        <v>10</v>
      </c>
      <c r="M7814" t="s">
        <v>10</v>
      </c>
      <c r="N7814" t="s">
        <v>8225</v>
      </c>
      <c r="O7814" t="e">
        <v>#N/A</v>
      </c>
      <c r="P7814" t="s">
        <v>43</v>
      </c>
      <c r="Q7814" s="1">
        <v>46020</v>
      </c>
    </row>
    <row r="7815" spans="1:17" x14ac:dyDescent="0.35">
      <c r="A7815">
        <v>7814</v>
      </c>
      <c r="B7815" t="e">
        <v>#N/A</v>
      </c>
      <c r="C7815" t="e">
        <v>#N/A</v>
      </c>
      <c r="D7815" t="e">
        <v>#N/A</v>
      </c>
      <c r="E7815" t="e">
        <v>#N/A</v>
      </c>
      <c r="F7815" t="e">
        <v>#N/A</v>
      </c>
      <c r="G7815" t="s">
        <v>27156</v>
      </c>
      <c r="H7815" t="s">
        <v>27157</v>
      </c>
      <c r="I7815" t="s">
        <v>27158</v>
      </c>
      <c r="J7815" t="s">
        <v>22</v>
      </c>
      <c r="K7815" t="s">
        <v>42</v>
      </c>
      <c r="L7815" t="s">
        <v>42</v>
      </c>
      <c r="M7815" t="s">
        <v>42</v>
      </c>
      <c r="N7815" t="s">
        <v>6965</v>
      </c>
      <c r="O7815" t="e">
        <v>#N/A</v>
      </c>
      <c r="P7815" t="s">
        <v>42</v>
      </c>
      <c r="Q7815" s="1" t="e">
        <v>#N/A</v>
      </c>
    </row>
    <row r="7816" spans="1:17" x14ac:dyDescent="0.35">
      <c r="A7816">
        <v>7815</v>
      </c>
      <c r="B7816" t="e">
        <v>#N/A</v>
      </c>
      <c r="C7816" t="e">
        <v>#N/A</v>
      </c>
      <c r="D7816" t="e">
        <v>#N/A</v>
      </c>
      <c r="E7816" t="e">
        <v>#N/A</v>
      </c>
      <c r="F7816" t="e">
        <v>#N/A</v>
      </c>
      <c r="G7816" t="s">
        <v>27159</v>
      </c>
      <c r="H7816" t="s">
        <v>27160</v>
      </c>
      <c r="I7816" t="s">
        <v>27161</v>
      </c>
      <c r="J7816" t="s">
        <v>22</v>
      </c>
      <c r="K7816" t="s">
        <v>10</v>
      </c>
      <c r="L7816" t="s">
        <v>42</v>
      </c>
      <c r="M7816" t="s">
        <v>10</v>
      </c>
      <c r="N7816" t="s">
        <v>6965</v>
      </c>
      <c r="O7816" t="e">
        <v>#N/A</v>
      </c>
      <c r="P7816" t="s">
        <v>43</v>
      </c>
      <c r="Q7816" s="1" t="e">
        <v>#N/A</v>
      </c>
    </row>
    <row r="7817" spans="1:17" x14ac:dyDescent="0.35">
      <c r="A7817">
        <v>7816</v>
      </c>
      <c r="B7817" t="e">
        <v>#N/A</v>
      </c>
      <c r="C7817" t="e">
        <v>#N/A</v>
      </c>
      <c r="D7817" t="e">
        <v>#N/A</v>
      </c>
      <c r="E7817" t="e">
        <v>#N/A</v>
      </c>
      <c r="F7817" t="e">
        <v>#N/A</v>
      </c>
      <c r="G7817" t="s">
        <v>3119</v>
      </c>
      <c r="H7817" t="s">
        <v>27162</v>
      </c>
      <c r="I7817" t="s">
        <v>27163</v>
      </c>
      <c r="J7817" t="s">
        <v>22</v>
      </c>
      <c r="K7817" t="s">
        <v>42</v>
      </c>
      <c r="L7817" t="s">
        <v>42</v>
      </c>
      <c r="M7817" t="s">
        <v>42</v>
      </c>
      <c r="N7817" t="s">
        <v>6965</v>
      </c>
      <c r="O7817" t="s">
        <v>24</v>
      </c>
      <c r="P7817" t="s">
        <v>42</v>
      </c>
      <c r="Q7817" s="1" t="e">
        <v>#N/A</v>
      </c>
    </row>
    <row r="7818" spans="1:17" x14ac:dyDescent="0.35">
      <c r="A7818">
        <v>7817</v>
      </c>
      <c r="B7818" t="s">
        <v>27164</v>
      </c>
      <c r="C7818">
        <v>380792</v>
      </c>
      <c r="D7818" t="s">
        <v>21723</v>
      </c>
      <c r="E7818" t="s">
        <v>950</v>
      </c>
      <c r="F7818">
        <v>7</v>
      </c>
      <c r="G7818" t="s">
        <v>27165</v>
      </c>
      <c r="H7818" t="s">
        <v>27166</v>
      </c>
      <c r="I7818" t="s">
        <v>27167</v>
      </c>
      <c r="J7818" t="s">
        <v>22</v>
      </c>
      <c r="K7818" t="s">
        <v>10</v>
      </c>
      <c r="L7818" t="s">
        <v>10</v>
      </c>
      <c r="M7818" t="s">
        <v>10</v>
      </c>
      <c r="N7818" t="s">
        <v>21726</v>
      </c>
      <c r="O7818" t="s">
        <v>24</v>
      </c>
      <c r="P7818" t="s">
        <v>25</v>
      </c>
      <c r="Q7818" s="1">
        <v>46114</v>
      </c>
    </row>
    <row r="7819" spans="1:17" x14ac:dyDescent="0.35">
      <c r="A7819">
        <v>7818</v>
      </c>
      <c r="B7819" t="s">
        <v>27168</v>
      </c>
      <c r="C7819">
        <v>140920</v>
      </c>
      <c r="D7819" t="s">
        <v>21723</v>
      </c>
      <c r="E7819" t="s">
        <v>950</v>
      </c>
      <c r="F7819">
        <v>7</v>
      </c>
      <c r="G7819" t="s">
        <v>27169</v>
      </c>
      <c r="H7819" t="s">
        <v>27170</v>
      </c>
      <c r="I7819" t="s">
        <v>27171</v>
      </c>
      <c r="J7819" t="s">
        <v>22</v>
      </c>
      <c r="K7819" t="s">
        <v>10</v>
      </c>
      <c r="L7819" t="s">
        <v>10</v>
      </c>
      <c r="M7819" t="s">
        <v>10</v>
      </c>
      <c r="N7819" t="s">
        <v>21726</v>
      </c>
      <c r="O7819" t="s">
        <v>24</v>
      </c>
      <c r="P7819" t="s">
        <v>25</v>
      </c>
      <c r="Q7819" s="1">
        <v>46114</v>
      </c>
    </row>
    <row r="7820" spans="1:17" x14ac:dyDescent="0.35">
      <c r="A7820">
        <v>7819</v>
      </c>
      <c r="B7820" t="s">
        <v>27172</v>
      </c>
      <c r="C7820">
        <v>70001402</v>
      </c>
      <c r="D7820" t="s">
        <v>3324</v>
      </c>
      <c r="E7820" t="s">
        <v>17</v>
      </c>
      <c r="F7820">
        <v>40</v>
      </c>
      <c r="G7820" t="s">
        <v>27173</v>
      </c>
      <c r="H7820" t="s">
        <v>27174</v>
      </c>
      <c r="I7820" t="s">
        <v>27175</v>
      </c>
      <c r="J7820" t="s">
        <v>22</v>
      </c>
      <c r="K7820" t="s">
        <v>10</v>
      </c>
      <c r="L7820" t="s">
        <v>10</v>
      </c>
      <c r="M7820" t="s">
        <v>10</v>
      </c>
      <c r="N7820" t="s">
        <v>3328</v>
      </c>
      <c r="O7820" t="s">
        <v>24</v>
      </c>
      <c r="P7820" t="s">
        <v>25</v>
      </c>
      <c r="Q7820" s="1">
        <v>46058</v>
      </c>
    </row>
    <row r="7821" spans="1:17" x14ac:dyDescent="0.35">
      <c r="A7821">
        <v>7820</v>
      </c>
      <c r="B7821" t="s">
        <v>27176</v>
      </c>
      <c r="C7821">
        <v>66642</v>
      </c>
      <c r="D7821" t="s">
        <v>21723</v>
      </c>
      <c r="E7821" t="s">
        <v>950</v>
      </c>
      <c r="F7821">
        <v>7</v>
      </c>
      <c r="G7821" t="s">
        <v>524</v>
      </c>
      <c r="H7821" t="s">
        <v>27177</v>
      </c>
      <c r="I7821" t="s">
        <v>27178</v>
      </c>
      <c r="J7821" t="s">
        <v>22</v>
      </c>
      <c r="K7821" t="s">
        <v>42</v>
      </c>
      <c r="L7821" t="s">
        <v>10</v>
      </c>
      <c r="M7821" t="s">
        <v>10</v>
      </c>
      <c r="N7821" t="s">
        <v>21726</v>
      </c>
      <c r="O7821" t="s">
        <v>24</v>
      </c>
      <c r="P7821" t="s">
        <v>25</v>
      </c>
      <c r="Q7821" s="1">
        <v>46114</v>
      </c>
    </row>
    <row r="7822" spans="1:17" x14ac:dyDescent="0.35">
      <c r="A7822">
        <v>7821</v>
      </c>
      <c r="B7822" t="s">
        <v>27179</v>
      </c>
      <c r="C7822">
        <v>53320</v>
      </c>
      <c r="D7822" t="s">
        <v>21723</v>
      </c>
      <c r="E7822" t="s">
        <v>950</v>
      </c>
      <c r="F7822">
        <v>7</v>
      </c>
      <c r="G7822" t="s">
        <v>27180</v>
      </c>
      <c r="H7822" t="s">
        <v>27181</v>
      </c>
      <c r="I7822" t="s">
        <v>27182</v>
      </c>
      <c r="J7822" t="s">
        <v>22</v>
      </c>
      <c r="K7822" t="s">
        <v>10</v>
      </c>
      <c r="L7822" t="s">
        <v>10</v>
      </c>
      <c r="M7822" t="s">
        <v>10</v>
      </c>
      <c r="N7822" t="s">
        <v>21726</v>
      </c>
      <c r="O7822" t="e">
        <v>#N/A</v>
      </c>
      <c r="P7822" t="s">
        <v>43</v>
      </c>
      <c r="Q7822" s="1">
        <v>46114</v>
      </c>
    </row>
    <row r="7823" spans="1:17" x14ac:dyDescent="0.35">
      <c r="A7823">
        <v>1987</v>
      </c>
      <c r="B7823" t="s">
        <v>27183</v>
      </c>
      <c r="C7823">
        <v>79213</v>
      </c>
      <c r="D7823" t="s">
        <v>221</v>
      </c>
      <c r="E7823" t="s">
        <v>17</v>
      </c>
      <c r="F7823" t="s">
        <v>18</v>
      </c>
      <c r="G7823" t="s">
        <v>27184</v>
      </c>
      <c r="H7823" t="s">
        <v>27185</v>
      </c>
      <c r="I7823" t="s">
        <v>27186</v>
      </c>
      <c r="J7823" t="s">
        <v>22</v>
      </c>
      <c r="K7823" t="s">
        <v>10</v>
      </c>
      <c r="L7823" t="s">
        <v>10</v>
      </c>
      <c r="M7823" t="s">
        <v>10</v>
      </c>
      <c r="N7823" t="s">
        <v>140</v>
      </c>
      <c r="O7823" t="s">
        <v>24</v>
      </c>
      <c r="P7823" t="s">
        <v>25</v>
      </c>
      <c r="Q7823" s="1">
        <v>45957</v>
      </c>
    </row>
    <row r="7824" spans="1:17" x14ac:dyDescent="0.35">
      <c r="A7824">
        <v>7823</v>
      </c>
      <c r="B7824" t="s">
        <v>27187</v>
      </c>
      <c r="C7824">
        <v>380769</v>
      </c>
      <c r="D7824" t="s">
        <v>21723</v>
      </c>
      <c r="E7824" t="s">
        <v>950</v>
      </c>
      <c r="F7824">
        <v>7</v>
      </c>
      <c r="G7824" t="s">
        <v>27188</v>
      </c>
      <c r="H7824" t="s">
        <v>27189</v>
      </c>
      <c r="I7824" t="s">
        <v>27190</v>
      </c>
      <c r="J7824" t="s">
        <v>22</v>
      </c>
      <c r="K7824" t="s">
        <v>10</v>
      </c>
      <c r="L7824" t="s">
        <v>10</v>
      </c>
      <c r="M7824" t="s">
        <v>10</v>
      </c>
      <c r="N7824" t="s">
        <v>21726</v>
      </c>
      <c r="O7824" t="e">
        <v>#N/A</v>
      </c>
      <c r="P7824" t="s">
        <v>43</v>
      </c>
      <c r="Q7824" s="1">
        <v>46114</v>
      </c>
    </row>
    <row r="7825" spans="1:17" x14ac:dyDescent="0.35">
      <c r="A7825">
        <v>7824</v>
      </c>
      <c r="B7825" t="s">
        <v>27191</v>
      </c>
      <c r="C7825">
        <v>70303</v>
      </c>
      <c r="D7825" t="s">
        <v>21723</v>
      </c>
      <c r="E7825" t="s">
        <v>950</v>
      </c>
      <c r="F7825">
        <v>7</v>
      </c>
      <c r="G7825" t="s">
        <v>524</v>
      </c>
      <c r="H7825" t="s">
        <v>27192</v>
      </c>
      <c r="I7825" t="s">
        <v>27193</v>
      </c>
      <c r="J7825" t="s">
        <v>22</v>
      </c>
      <c r="K7825" t="s">
        <v>10</v>
      </c>
      <c r="L7825" t="s">
        <v>10</v>
      </c>
      <c r="M7825" t="s">
        <v>10</v>
      </c>
      <c r="N7825" t="s">
        <v>21726</v>
      </c>
      <c r="O7825" t="s">
        <v>24</v>
      </c>
      <c r="P7825" t="s">
        <v>25</v>
      </c>
      <c r="Q7825" s="1">
        <v>46114</v>
      </c>
    </row>
    <row r="7826" spans="1:17" x14ac:dyDescent="0.35">
      <c r="A7826">
        <v>7825</v>
      </c>
      <c r="B7826" t="e">
        <v>#N/A</v>
      </c>
      <c r="C7826" t="e">
        <v>#N/A</v>
      </c>
      <c r="D7826" t="e">
        <v>#N/A</v>
      </c>
      <c r="E7826" t="e">
        <v>#N/A</v>
      </c>
      <c r="F7826" t="e">
        <v>#N/A</v>
      </c>
      <c r="G7826" t="s">
        <v>27194</v>
      </c>
      <c r="H7826" t="s">
        <v>27195</v>
      </c>
      <c r="I7826" t="s">
        <v>27196</v>
      </c>
      <c r="J7826" t="s">
        <v>22</v>
      </c>
      <c r="K7826" t="s">
        <v>10</v>
      </c>
      <c r="L7826" t="s">
        <v>42</v>
      </c>
      <c r="M7826" t="s">
        <v>10</v>
      </c>
      <c r="N7826" t="s">
        <v>6965</v>
      </c>
      <c r="O7826" t="s">
        <v>24</v>
      </c>
      <c r="P7826" t="s">
        <v>25</v>
      </c>
      <c r="Q7826" s="1" t="e">
        <v>#N/A</v>
      </c>
    </row>
    <row r="7827" spans="1:17" x14ac:dyDescent="0.35">
      <c r="A7827">
        <v>7826</v>
      </c>
      <c r="B7827" t="s">
        <v>27197</v>
      </c>
      <c r="C7827">
        <v>174868</v>
      </c>
      <c r="D7827" t="s">
        <v>18877</v>
      </c>
      <c r="E7827" t="s">
        <v>950</v>
      </c>
      <c r="F7827">
        <v>9</v>
      </c>
      <c r="G7827" t="s">
        <v>253</v>
      </c>
      <c r="H7827" t="s">
        <v>27198</v>
      </c>
      <c r="I7827" t="s">
        <v>27199</v>
      </c>
      <c r="J7827" t="s">
        <v>22</v>
      </c>
      <c r="K7827" t="s">
        <v>10</v>
      </c>
      <c r="L7827" t="s">
        <v>10</v>
      </c>
      <c r="M7827" t="s">
        <v>10</v>
      </c>
      <c r="N7827" t="s">
        <v>18880</v>
      </c>
      <c r="O7827" t="s">
        <v>24</v>
      </c>
      <c r="P7827" t="s">
        <v>25</v>
      </c>
      <c r="Q7827" s="1">
        <v>45989.398414351854</v>
      </c>
    </row>
    <row r="7828" spans="1:17" x14ac:dyDescent="0.35">
      <c r="A7828">
        <v>7827</v>
      </c>
      <c r="B7828" t="s">
        <v>27200</v>
      </c>
      <c r="C7828">
        <v>114272</v>
      </c>
      <c r="D7828" t="s">
        <v>18877</v>
      </c>
      <c r="E7828" t="s">
        <v>950</v>
      </c>
      <c r="F7828">
        <v>9</v>
      </c>
      <c r="G7828" t="s">
        <v>253</v>
      </c>
      <c r="H7828" t="s">
        <v>27201</v>
      </c>
      <c r="I7828" t="s">
        <v>27202</v>
      </c>
      <c r="J7828" t="s">
        <v>22</v>
      </c>
      <c r="K7828" t="s">
        <v>10</v>
      </c>
      <c r="L7828" t="s">
        <v>10</v>
      </c>
      <c r="M7828" t="s">
        <v>10</v>
      </c>
      <c r="N7828" t="s">
        <v>18880</v>
      </c>
      <c r="O7828" t="s">
        <v>24</v>
      </c>
      <c r="P7828" t="s">
        <v>25</v>
      </c>
      <c r="Q7828" s="1">
        <v>46114</v>
      </c>
    </row>
    <row r="7829" spans="1:17" x14ac:dyDescent="0.35">
      <c r="A7829">
        <v>7828</v>
      </c>
      <c r="B7829" t="s">
        <v>27203</v>
      </c>
      <c r="C7829">
        <v>130622</v>
      </c>
      <c r="D7829" t="s">
        <v>6833</v>
      </c>
      <c r="E7829" t="s">
        <v>369</v>
      </c>
      <c r="F7829">
        <v>23</v>
      </c>
      <c r="G7829" t="s">
        <v>3142</v>
      </c>
      <c r="H7829" t="s">
        <v>27204</v>
      </c>
      <c r="I7829" t="s">
        <v>27205</v>
      </c>
      <c r="J7829" t="s">
        <v>22</v>
      </c>
      <c r="K7829" t="s">
        <v>10</v>
      </c>
      <c r="L7829" t="s">
        <v>10</v>
      </c>
      <c r="M7829" t="s">
        <v>10</v>
      </c>
      <c r="N7829" t="s">
        <v>6837</v>
      </c>
      <c r="O7829" t="s">
        <v>24</v>
      </c>
      <c r="P7829" t="s">
        <v>25</v>
      </c>
      <c r="Q7829" s="1">
        <v>46114</v>
      </c>
    </row>
    <row r="7830" spans="1:17" x14ac:dyDescent="0.35">
      <c r="A7830">
        <v>7829</v>
      </c>
      <c r="B7830" t="s">
        <v>27206</v>
      </c>
      <c r="C7830">
        <v>62889</v>
      </c>
      <c r="D7830" t="s">
        <v>1900</v>
      </c>
      <c r="E7830" t="s">
        <v>369</v>
      </c>
      <c r="F7830">
        <v>11</v>
      </c>
      <c r="G7830" t="s">
        <v>27207</v>
      </c>
      <c r="H7830" t="s">
        <v>27208</v>
      </c>
      <c r="I7830" t="s">
        <v>27209</v>
      </c>
      <c r="J7830" t="s">
        <v>232</v>
      </c>
      <c r="K7830" t="s">
        <v>42</v>
      </c>
      <c r="L7830" t="s">
        <v>10</v>
      </c>
      <c r="M7830" t="s">
        <v>10</v>
      </c>
      <c r="N7830" t="s">
        <v>1904</v>
      </c>
      <c r="O7830" t="e">
        <v>#N/A</v>
      </c>
      <c r="P7830" t="s">
        <v>43</v>
      </c>
      <c r="Q7830" s="1">
        <v>46113</v>
      </c>
    </row>
    <row r="7831" spans="1:17" x14ac:dyDescent="0.35">
      <c r="A7831">
        <v>7830</v>
      </c>
      <c r="B7831" t="s">
        <v>27210</v>
      </c>
      <c r="C7831">
        <v>148897</v>
      </c>
      <c r="D7831" t="s">
        <v>21723</v>
      </c>
      <c r="E7831" t="s">
        <v>950</v>
      </c>
      <c r="F7831">
        <v>7</v>
      </c>
      <c r="G7831" t="s">
        <v>27211</v>
      </c>
      <c r="H7831" t="s">
        <v>27212</v>
      </c>
      <c r="I7831" t="s">
        <v>27213</v>
      </c>
      <c r="J7831" t="s">
        <v>232</v>
      </c>
      <c r="K7831" t="s">
        <v>42</v>
      </c>
      <c r="L7831" t="s">
        <v>10</v>
      </c>
      <c r="M7831" t="s">
        <v>10</v>
      </c>
      <c r="N7831" t="s">
        <v>21726</v>
      </c>
      <c r="O7831" t="e">
        <v>#N/A</v>
      </c>
      <c r="P7831" t="s">
        <v>43</v>
      </c>
      <c r="Q7831" s="1">
        <v>46114</v>
      </c>
    </row>
    <row r="7832" spans="1:17" x14ac:dyDescent="0.35">
      <c r="A7832">
        <v>7831</v>
      </c>
      <c r="B7832" t="s">
        <v>27214</v>
      </c>
      <c r="C7832">
        <v>136193</v>
      </c>
      <c r="D7832" t="s">
        <v>21723</v>
      </c>
      <c r="E7832" t="s">
        <v>950</v>
      </c>
      <c r="F7832">
        <v>7</v>
      </c>
      <c r="G7832" t="s">
        <v>27215</v>
      </c>
      <c r="H7832" t="s">
        <v>27216</v>
      </c>
      <c r="I7832" t="s">
        <v>27217</v>
      </c>
      <c r="J7832" t="s">
        <v>232</v>
      </c>
      <c r="K7832" t="s">
        <v>42</v>
      </c>
      <c r="L7832" t="s">
        <v>10</v>
      </c>
      <c r="M7832" t="s">
        <v>10</v>
      </c>
      <c r="N7832" t="s">
        <v>21726</v>
      </c>
      <c r="O7832" t="e">
        <v>#N/A</v>
      </c>
      <c r="P7832" t="s">
        <v>43</v>
      </c>
      <c r="Q7832" s="1">
        <v>46114</v>
      </c>
    </row>
    <row r="7833" spans="1:17" x14ac:dyDescent="0.35">
      <c r="A7833">
        <v>7832</v>
      </c>
      <c r="B7833" t="s">
        <v>27218</v>
      </c>
      <c r="C7833">
        <v>90185183</v>
      </c>
      <c r="D7833" t="s">
        <v>19723</v>
      </c>
      <c r="E7833" t="s">
        <v>369</v>
      </c>
      <c r="F7833">
        <v>15</v>
      </c>
      <c r="G7833" t="s">
        <v>27219</v>
      </c>
      <c r="H7833" t="s">
        <v>27220</v>
      </c>
      <c r="I7833" t="s">
        <v>27221</v>
      </c>
      <c r="J7833" t="s">
        <v>232</v>
      </c>
      <c r="K7833" t="s">
        <v>10</v>
      </c>
      <c r="L7833" t="s">
        <v>10</v>
      </c>
      <c r="M7833" t="s">
        <v>10</v>
      </c>
      <c r="N7833" t="s">
        <v>19726</v>
      </c>
      <c r="O7833" t="e">
        <v>#N/A</v>
      </c>
      <c r="P7833" t="s">
        <v>43</v>
      </c>
      <c r="Q7833" s="1">
        <v>46114</v>
      </c>
    </row>
    <row r="7834" spans="1:17" x14ac:dyDescent="0.35">
      <c r="A7834">
        <v>7833</v>
      </c>
      <c r="B7834" t="e">
        <v>#N/A</v>
      </c>
      <c r="C7834" t="e">
        <v>#N/A</v>
      </c>
      <c r="D7834" t="e">
        <v>#N/A</v>
      </c>
      <c r="E7834" t="e">
        <v>#N/A</v>
      </c>
      <c r="F7834" t="e">
        <v>#N/A</v>
      </c>
      <c r="G7834" t="s">
        <v>27222</v>
      </c>
      <c r="H7834" t="s">
        <v>27223</v>
      </c>
      <c r="I7834" t="s">
        <v>27224</v>
      </c>
      <c r="J7834" t="s">
        <v>232</v>
      </c>
      <c r="K7834" t="s">
        <v>10</v>
      </c>
      <c r="L7834" t="s">
        <v>42</v>
      </c>
      <c r="M7834" t="s">
        <v>10</v>
      </c>
      <c r="N7834" t="s">
        <v>6965</v>
      </c>
      <c r="O7834" t="e">
        <v>#N/A</v>
      </c>
      <c r="P7834" t="s">
        <v>43</v>
      </c>
      <c r="Q7834" s="1" t="e">
        <v>#N/A</v>
      </c>
    </row>
    <row r="7835" spans="1:17" x14ac:dyDescent="0.35">
      <c r="A7835">
        <v>7834</v>
      </c>
      <c r="B7835" t="e">
        <v>#N/A</v>
      </c>
      <c r="C7835" t="e">
        <v>#N/A</v>
      </c>
      <c r="D7835" t="e">
        <v>#N/A</v>
      </c>
      <c r="E7835" t="e">
        <v>#N/A</v>
      </c>
      <c r="F7835" t="e">
        <v>#N/A</v>
      </c>
      <c r="G7835" t="s">
        <v>27225</v>
      </c>
      <c r="H7835" t="s">
        <v>27226</v>
      </c>
      <c r="I7835" t="s">
        <v>27227</v>
      </c>
      <c r="J7835" t="s">
        <v>232</v>
      </c>
      <c r="K7835" t="s">
        <v>42</v>
      </c>
      <c r="L7835" t="s">
        <v>42</v>
      </c>
      <c r="M7835" t="s">
        <v>42</v>
      </c>
      <c r="N7835" t="s">
        <v>6965</v>
      </c>
      <c r="O7835" t="e">
        <v>#N/A</v>
      </c>
      <c r="P7835" t="s">
        <v>42</v>
      </c>
      <c r="Q7835" s="1" t="e">
        <v>#N/A</v>
      </c>
    </row>
    <row r="7836" spans="1:17" x14ac:dyDescent="0.35">
      <c r="A7836">
        <v>7835</v>
      </c>
      <c r="B7836" t="e">
        <v>#N/A</v>
      </c>
      <c r="C7836" t="e">
        <v>#N/A</v>
      </c>
      <c r="D7836" t="e">
        <v>#N/A</v>
      </c>
      <c r="E7836" t="e">
        <v>#N/A</v>
      </c>
      <c r="F7836" t="e">
        <v>#N/A</v>
      </c>
      <c r="G7836" t="s">
        <v>27228</v>
      </c>
      <c r="H7836" t="s">
        <v>27229</v>
      </c>
      <c r="I7836" t="s">
        <v>27230</v>
      </c>
      <c r="J7836" t="s">
        <v>22</v>
      </c>
      <c r="K7836" t="s">
        <v>42</v>
      </c>
      <c r="L7836" t="s">
        <v>42</v>
      </c>
      <c r="M7836" t="s">
        <v>42</v>
      </c>
      <c r="N7836" t="s">
        <v>6965</v>
      </c>
      <c r="O7836" t="s">
        <v>24</v>
      </c>
      <c r="P7836" t="s">
        <v>42</v>
      </c>
      <c r="Q7836" s="1" t="e">
        <v>#N/A</v>
      </c>
    </row>
    <row r="7837" spans="1:17" x14ac:dyDescent="0.35">
      <c r="A7837">
        <v>7836</v>
      </c>
      <c r="B7837" t="e">
        <v>#N/A</v>
      </c>
      <c r="C7837" t="e">
        <v>#N/A</v>
      </c>
      <c r="D7837" t="e">
        <v>#N/A</v>
      </c>
      <c r="E7837" t="e">
        <v>#N/A</v>
      </c>
      <c r="F7837" t="e">
        <v>#N/A</v>
      </c>
      <c r="G7837" t="s">
        <v>10393</v>
      </c>
      <c r="H7837" t="s">
        <v>27231</v>
      </c>
      <c r="I7837" t="s">
        <v>27232</v>
      </c>
      <c r="J7837" t="s">
        <v>22</v>
      </c>
      <c r="K7837" t="s">
        <v>42</v>
      </c>
      <c r="L7837" t="s">
        <v>42</v>
      </c>
      <c r="M7837" t="s">
        <v>42</v>
      </c>
      <c r="N7837" t="s">
        <v>6965</v>
      </c>
      <c r="O7837" t="s">
        <v>24</v>
      </c>
      <c r="P7837" t="s">
        <v>42</v>
      </c>
      <c r="Q7837" s="1" t="e">
        <v>#N/A</v>
      </c>
    </row>
    <row r="7838" spans="1:17" x14ac:dyDescent="0.35">
      <c r="A7838">
        <v>7837</v>
      </c>
      <c r="B7838" t="e">
        <v>#N/A</v>
      </c>
      <c r="C7838" t="e">
        <v>#N/A</v>
      </c>
      <c r="D7838" t="e">
        <v>#N/A</v>
      </c>
      <c r="E7838" t="e">
        <v>#N/A</v>
      </c>
      <c r="F7838" t="e">
        <v>#N/A</v>
      </c>
      <c r="G7838" t="s">
        <v>27233</v>
      </c>
      <c r="H7838" t="s">
        <v>27234</v>
      </c>
      <c r="I7838" t="s">
        <v>27235</v>
      </c>
      <c r="J7838" t="s">
        <v>22</v>
      </c>
      <c r="K7838" t="s">
        <v>42</v>
      </c>
      <c r="L7838" t="s">
        <v>42</v>
      </c>
      <c r="M7838" t="s">
        <v>42</v>
      </c>
      <c r="N7838" t="s">
        <v>6965</v>
      </c>
      <c r="O7838" t="e">
        <v>#N/A</v>
      </c>
      <c r="P7838" t="s">
        <v>42</v>
      </c>
      <c r="Q7838" s="1" t="e">
        <v>#N/A</v>
      </c>
    </row>
    <row r="7839" spans="1:17" x14ac:dyDescent="0.35">
      <c r="A7839">
        <v>7838</v>
      </c>
      <c r="B7839" t="e">
        <v>#N/A</v>
      </c>
      <c r="C7839" t="e">
        <v>#N/A</v>
      </c>
      <c r="D7839" t="e">
        <v>#N/A</v>
      </c>
      <c r="E7839" t="e">
        <v>#N/A</v>
      </c>
      <c r="F7839" t="e">
        <v>#N/A</v>
      </c>
      <c r="G7839" t="s">
        <v>27236</v>
      </c>
      <c r="H7839" t="s">
        <v>27237</v>
      </c>
      <c r="I7839" t="s">
        <v>27238</v>
      </c>
      <c r="J7839" t="s">
        <v>22</v>
      </c>
      <c r="K7839" t="s">
        <v>10</v>
      </c>
      <c r="L7839" t="s">
        <v>42</v>
      </c>
      <c r="M7839" t="s">
        <v>10</v>
      </c>
      <c r="N7839" t="s">
        <v>6965</v>
      </c>
      <c r="O7839" t="s">
        <v>24</v>
      </c>
      <c r="P7839" t="s">
        <v>25</v>
      </c>
      <c r="Q7839" s="1" t="e">
        <v>#N/A</v>
      </c>
    </row>
    <row r="7840" spans="1:17" x14ac:dyDescent="0.35">
      <c r="A7840">
        <v>7839</v>
      </c>
      <c r="B7840" t="e">
        <v>#N/A</v>
      </c>
      <c r="C7840" t="e">
        <v>#N/A</v>
      </c>
      <c r="D7840" t="e">
        <v>#N/A</v>
      </c>
      <c r="E7840" t="e">
        <v>#N/A</v>
      </c>
      <c r="F7840" t="e">
        <v>#N/A</v>
      </c>
      <c r="G7840" t="s">
        <v>27239</v>
      </c>
      <c r="H7840" t="s">
        <v>27240</v>
      </c>
      <c r="I7840" t="s">
        <v>27241</v>
      </c>
      <c r="J7840" t="s">
        <v>22</v>
      </c>
      <c r="K7840" t="s">
        <v>42</v>
      </c>
      <c r="L7840" t="s">
        <v>42</v>
      </c>
      <c r="M7840" t="s">
        <v>42</v>
      </c>
      <c r="N7840" t="s">
        <v>6965</v>
      </c>
      <c r="O7840" t="e">
        <v>#N/A</v>
      </c>
      <c r="P7840" t="s">
        <v>42</v>
      </c>
      <c r="Q7840" s="1" t="e">
        <v>#N/A</v>
      </c>
    </row>
    <row r="7841" spans="1:17" x14ac:dyDescent="0.35">
      <c r="A7841">
        <v>7840</v>
      </c>
      <c r="B7841" t="e">
        <v>#N/A</v>
      </c>
      <c r="C7841" t="e">
        <v>#N/A</v>
      </c>
      <c r="D7841" t="e">
        <v>#N/A</v>
      </c>
      <c r="E7841" t="e">
        <v>#N/A</v>
      </c>
      <c r="F7841" t="e">
        <v>#N/A</v>
      </c>
      <c r="G7841" t="s">
        <v>27242</v>
      </c>
      <c r="H7841" t="s">
        <v>27243</v>
      </c>
      <c r="I7841" t="s">
        <v>27244</v>
      </c>
      <c r="J7841" t="s">
        <v>22</v>
      </c>
      <c r="K7841" t="s">
        <v>10</v>
      </c>
      <c r="L7841" t="s">
        <v>42</v>
      </c>
      <c r="M7841" t="s">
        <v>10</v>
      </c>
      <c r="N7841" t="s">
        <v>6965</v>
      </c>
      <c r="O7841" t="e">
        <v>#N/A</v>
      </c>
      <c r="P7841" t="s">
        <v>43</v>
      </c>
      <c r="Q7841" s="1" t="e">
        <v>#N/A</v>
      </c>
    </row>
    <row r="7842" spans="1:17" x14ac:dyDescent="0.35">
      <c r="A7842">
        <v>7841</v>
      </c>
      <c r="B7842" t="e">
        <v>#N/A</v>
      </c>
      <c r="C7842" t="e">
        <v>#N/A</v>
      </c>
      <c r="D7842" t="e">
        <v>#N/A</v>
      </c>
      <c r="E7842" t="e">
        <v>#N/A</v>
      </c>
      <c r="F7842" t="e">
        <v>#N/A</v>
      </c>
      <c r="G7842" t="s">
        <v>27245</v>
      </c>
      <c r="H7842" t="s">
        <v>27246</v>
      </c>
      <c r="I7842" t="s">
        <v>27247</v>
      </c>
      <c r="J7842" t="s">
        <v>22</v>
      </c>
      <c r="K7842" t="s">
        <v>42</v>
      </c>
      <c r="L7842" t="s">
        <v>42</v>
      </c>
      <c r="M7842" t="s">
        <v>42</v>
      </c>
      <c r="N7842" t="s">
        <v>6965</v>
      </c>
      <c r="O7842" t="s">
        <v>24</v>
      </c>
      <c r="P7842" t="s">
        <v>42</v>
      </c>
      <c r="Q7842" s="1" t="e">
        <v>#N/A</v>
      </c>
    </row>
    <row r="7843" spans="1:17" x14ac:dyDescent="0.35">
      <c r="A7843">
        <v>7842</v>
      </c>
      <c r="B7843" t="e">
        <v>#N/A</v>
      </c>
      <c r="C7843" t="e">
        <v>#N/A</v>
      </c>
      <c r="D7843" t="e">
        <v>#N/A</v>
      </c>
      <c r="E7843" t="e">
        <v>#N/A</v>
      </c>
      <c r="F7843" t="e">
        <v>#N/A</v>
      </c>
      <c r="G7843" t="s">
        <v>27248</v>
      </c>
      <c r="H7843" t="s">
        <v>27249</v>
      </c>
      <c r="I7843" t="s">
        <v>27250</v>
      </c>
      <c r="J7843" t="s">
        <v>22</v>
      </c>
      <c r="K7843" t="s">
        <v>42</v>
      </c>
      <c r="L7843" t="s">
        <v>42</v>
      </c>
      <c r="M7843" t="s">
        <v>42</v>
      </c>
      <c r="N7843" t="s">
        <v>6965</v>
      </c>
      <c r="O7843" t="s">
        <v>24</v>
      </c>
      <c r="P7843" t="s">
        <v>42</v>
      </c>
      <c r="Q7843" s="1" t="e">
        <v>#N/A</v>
      </c>
    </row>
    <row r="7844" spans="1:17" x14ac:dyDescent="0.35">
      <c r="A7844">
        <v>7843</v>
      </c>
      <c r="B7844" t="e">
        <v>#N/A</v>
      </c>
      <c r="C7844" t="e">
        <v>#N/A</v>
      </c>
      <c r="D7844" t="e">
        <v>#N/A</v>
      </c>
      <c r="E7844" t="e">
        <v>#N/A</v>
      </c>
      <c r="F7844" t="e">
        <v>#N/A</v>
      </c>
      <c r="G7844" t="s">
        <v>27251</v>
      </c>
      <c r="H7844" t="s">
        <v>27252</v>
      </c>
      <c r="I7844" t="s">
        <v>27253</v>
      </c>
      <c r="J7844" t="s">
        <v>22</v>
      </c>
      <c r="K7844" t="s">
        <v>42</v>
      </c>
      <c r="L7844" t="s">
        <v>42</v>
      </c>
      <c r="M7844" t="s">
        <v>42</v>
      </c>
      <c r="N7844" t="s">
        <v>6965</v>
      </c>
      <c r="O7844" t="e">
        <v>#N/A</v>
      </c>
      <c r="P7844" t="s">
        <v>42</v>
      </c>
      <c r="Q7844" s="1" t="e">
        <v>#N/A</v>
      </c>
    </row>
    <row r="7845" spans="1:17" x14ac:dyDescent="0.35">
      <c r="A7845">
        <v>7844</v>
      </c>
      <c r="B7845" t="e">
        <v>#N/A</v>
      </c>
      <c r="C7845" t="e">
        <v>#N/A</v>
      </c>
      <c r="D7845" t="e">
        <v>#N/A</v>
      </c>
      <c r="E7845" t="e">
        <v>#N/A</v>
      </c>
      <c r="F7845" t="e">
        <v>#N/A</v>
      </c>
      <c r="G7845" t="s">
        <v>27254</v>
      </c>
      <c r="H7845" t="s">
        <v>27255</v>
      </c>
      <c r="I7845" t="s">
        <v>27256</v>
      </c>
      <c r="J7845" t="s">
        <v>22</v>
      </c>
      <c r="K7845" t="s">
        <v>10</v>
      </c>
      <c r="L7845" t="s">
        <v>42</v>
      </c>
      <c r="M7845" t="s">
        <v>10</v>
      </c>
      <c r="N7845" t="s">
        <v>6965</v>
      </c>
      <c r="O7845" t="s">
        <v>24</v>
      </c>
      <c r="P7845" t="s">
        <v>25</v>
      </c>
      <c r="Q7845" s="1" t="e">
        <v>#N/A</v>
      </c>
    </row>
    <row r="7846" spans="1:17" x14ac:dyDescent="0.35">
      <c r="A7846">
        <v>7845</v>
      </c>
      <c r="B7846" t="e">
        <v>#N/A</v>
      </c>
      <c r="C7846" t="e">
        <v>#N/A</v>
      </c>
      <c r="D7846" t="e">
        <v>#N/A</v>
      </c>
      <c r="E7846" t="e">
        <v>#N/A</v>
      </c>
      <c r="F7846" t="e">
        <v>#N/A</v>
      </c>
      <c r="G7846" t="s">
        <v>27257</v>
      </c>
      <c r="H7846" t="s">
        <v>27258</v>
      </c>
      <c r="I7846" t="s">
        <v>27259</v>
      </c>
      <c r="J7846" t="s">
        <v>22</v>
      </c>
      <c r="K7846" t="s">
        <v>10</v>
      </c>
      <c r="L7846" t="s">
        <v>42</v>
      </c>
      <c r="M7846" t="s">
        <v>10</v>
      </c>
      <c r="N7846" t="s">
        <v>6965</v>
      </c>
      <c r="O7846" t="s">
        <v>24</v>
      </c>
      <c r="P7846" t="s">
        <v>25</v>
      </c>
      <c r="Q7846" s="1" t="e">
        <v>#N/A</v>
      </c>
    </row>
    <row r="7847" spans="1:17" x14ac:dyDescent="0.35">
      <c r="A7847">
        <v>7846</v>
      </c>
      <c r="B7847" t="s">
        <v>27260</v>
      </c>
      <c r="C7847">
        <v>90143324</v>
      </c>
      <c r="D7847" t="s">
        <v>7438</v>
      </c>
      <c r="E7847" t="s">
        <v>950</v>
      </c>
      <c r="F7847">
        <v>5</v>
      </c>
      <c r="G7847" t="s">
        <v>6142</v>
      </c>
      <c r="H7847" t="s">
        <v>27261</v>
      </c>
      <c r="I7847" t="s">
        <v>27262</v>
      </c>
      <c r="J7847" t="s">
        <v>22</v>
      </c>
      <c r="K7847" t="s">
        <v>42</v>
      </c>
      <c r="L7847" t="s">
        <v>10</v>
      </c>
      <c r="M7847" t="s">
        <v>10</v>
      </c>
      <c r="N7847" t="s">
        <v>7442</v>
      </c>
      <c r="O7847" t="s">
        <v>24</v>
      </c>
      <c r="P7847" t="s">
        <v>25</v>
      </c>
      <c r="Q7847" s="1">
        <v>46119</v>
      </c>
    </row>
    <row r="7848" spans="1:17" x14ac:dyDescent="0.35">
      <c r="A7848">
        <v>7847</v>
      </c>
      <c r="B7848" t="s">
        <v>27263</v>
      </c>
      <c r="C7848">
        <v>90141497</v>
      </c>
      <c r="D7848" t="s">
        <v>7438</v>
      </c>
      <c r="E7848" t="s">
        <v>950</v>
      </c>
      <c r="F7848">
        <v>5</v>
      </c>
      <c r="G7848" t="s">
        <v>27264</v>
      </c>
      <c r="H7848" t="s">
        <v>27265</v>
      </c>
      <c r="I7848" t="s">
        <v>27266</v>
      </c>
      <c r="J7848" t="s">
        <v>22</v>
      </c>
      <c r="K7848" t="s">
        <v>42</v>
      </c>
      <c r="L7848" t="s">
        <v>10</v>
      </c>
      <c r="M7848" t="s">
        <v>10</v>
      </c>
      <c r="N7848" t="s">
        <v>7442</v>
      </c>
      <c r="O7848" t="s">
        <v>24</v>
      </c>
      <c r="P7848" t="s">
        <v>25</v>
      </c>
      <c r="Q7848" s="1">
        <v>46119</v>
      </c>
    </row>
    <row r="7849" spans="1:17" x14ac:dyDescent="0.35">
      <c r="A7849">
        <v>7848</v>
      </c>
      <c r="B7849" t="s">
        <v>27267</v>
      </c>
      <c r="C7849">
        <v>90133155</v>
      </c>
      <c r="D7849" t="s">
        <v>7438</v>
      </c>
      <c r="E7849" t="s">
        <v>950</v>
      </c>
      <c r="F7849">
        <v>5</v>
      </c>
      <c r="G7849" t="s">
        <v>856</v>
      </c>
      <c r="H7849" t="s">
        <v>27268</v>
      </c>
      <c r="I7849" t="s">
        <v>27269</v>
      </c>
      <c r="J7849" t="s">
        <v>22</v>
      </c>
      <c r="K7849" t="s">
        <v>42</v>
      </c>
      <c r="L7849" t="s">
        <v>10</v>
      </c>
      <c r="M7849" t="s">
        <v>10</v>
      </c>
      <c r="N7849" t="s">
        <v>7442</v>
      </c>
      <c r="O7849" t="s">
        <v>24</v>
      </c>
      <c r="P7849" t="s">
        <v>25</v>
      </c>
      <c r="Q7849" s="1">
        <v>46119</v>
      </c>
    </row>
    <row r="7850" spans="1:17" x14ac:dyDescent="0.35">
      <c r="A7850">
        <v>7849</v>
      </c>
      <c r="B7850" t="s">
        <v>27270</v>
      </c>
      <c r="C7850">
        <v>90083500</v>
      </c>
      <c r="D7850" t="s">
        <v>7438</v>
      </c>
      <c r="E7850" t="s">
        <v>950</v>
      </c>
      <c r="F7850">
        <v>5</v>
      </c>
      <c r="G7850" t="s">
        <v>27271</v>
      </c>
      <c r="H7850" t="s">
        <v>27272</v>
      </c>
      <c r="I7850" t="s">
        <v>27273</v>
      </c>
      <c r="J7850" t="s">
        <v>22</v>
      </c>
      <c r="K7850" t="s">
        <v>42</v>
      </c>
      <c r="L7850" t="s">
        <v>10</v>
      </c>
      <c r="M7850" t="s">
        <v>10</v>
      </c>
      <c r="N7850" t="s">
        <v>7442</v>
      </c>
      <c r="O7850" t="s">
        <v>24</v>
      </c>
      <c r="P7850" t="s">
        <v>25</v>
      </c>
      <c r="Q7850" s="1">
        <v>46119</v>
      </c>
    </row>
    <row r="7851" spans="1:17" x14ac:dyDescent="0.35">
      <c r="A7851">
        <v>7850</v>
      </c>
      <c r="B7851" t="s">
        <v>27274</v>
      </c>
      <c r="C7851">
        <v>90083165</v>
      </c>
      <c r="D7851" t="s">
        <v>7438</v>
      </c>
      <c r="E7851" t="s">
        <v>950</v>
      </c>
      <c r="F7851">
        <v>5</v>
      </c>
      <c r="G7851" t="s">
        <v>1391</v>
      </c>
      <c r="H7851" t="s">
        <v>27275</v>
      </c>
      <c r="I7851" t="s">
        <v>27276</v>
      </c>
      <c r="J7851" t="s">
        <v>22</v>
      </c>
      <c r="K7851" t="s">
        <v>42</v>
      </c>
      <c r="L7851" t="s">
        <v>10</v>
      </c>
      <c r="M7851" t="s">
        <v>10</v>
      </c>
      <c r="N7851" t="s">
        <v>7442</v>
      </c>
      <c r="O7851" t="s">
        <v>24</v>
      </c>
      <c r="P7851" t="s">
        <v>25</v>
      </c>
      <c r="Q7851" s="1">
        <v>46119</v>
      </c>
    </row>
    <row r="7852" spans="1:17" x14ac:dyDescent="0.35">
      <c r="A7852">
        <v>7851</v>
      </c>
      <c r="B7852" t="e">
        <v>#N/A</v>
      </c>
      <c r="C7852" t="e">
        <v>#N/A</v>
      </c>
      <c r="D7852" t="e">
        <v>#N/A</v>
      </c>
      <c r="E7852" t="e">
        <v>#N/A</v>
      </c>
      <c r="F7852" t="e">
        <v>#N/A</v>
      </c>
      <c r="G7852" t="s">
        <v>6699</v>
      </c>
      <c r="H7852" t="s">
        <v>27277</v>
      </c>
      <c r="I7852" t="s">
        <v>27278</v>
      </c>
      <c r="J7852" t="s">
        <v>22</v>
      </c>
      <c r="K7852" t="s">
        <v>10</v>
      </c>
      <c r="L7852" t="s">
        <v>42</v>
      </c>
      <c r="M7852" t="s">
        <v>10</v>
      </c>
      <c r="N7852" t="s">
        <v>6965</v>
      </c>
      <c r="O7852" t="s">
        <v>24</v>
      </c>
      <c r="P7852" t="s">
        <v>25</v>
      </c>
      <c r="Q7852" s="1" t="e">
        <v>#N/A</v>
      </c>
    </row>
    <row r="7853" spans="1:17" x14ac:dyDescent="0.35">
      <c r="A7853">
        <v>7852</v>
      </c>
      <c r="B7853" t="s">
        <v>27279</v>
      </c>
      <c r="C7853">
        <v>90145765</v>
      </c>
      <c r="D7853" t="s">
        <v>7438</v>
      </c>
      <c r="E7853" t="s">
        <v>950</v>
      </c>
      <c r="F7853">
        <v>5</v>
      </c>
      <c r="G7853" t="s">
        <v>856</v>
      </c>
      <c r="H7853" t="s">
        <v>27280</v>
      </c>
      <c r="I7853" t="s">
        <v>27281</v>
      </c>
      <c r="J7853" t="s">
        <v>22</v>
      </c>
      <c r="K7853" t="s">
        <v>10</v>
      </c>
      <c r="L7853" t="s">
        <v>10</v>
      </c>
      <c r="M7853" t="s">
        <v>10</v>
      </c>
      <c r="N7853" t="s">
        <v>7442</v>
      </c>
      <c r="O7853" t="s">
        <v>24</v>
      </c>
      <c r="P7853" t="s">
        <v>25</v>
      </c>
      <c r="Q7853" s="1">
        <v>46119</v>
      </c>
    </row>
    <row r="7854" spans="1:17" x14ac:dyDescent="0.35">
      <c r="A7854">
        <v>7853</v>
      </c>
      <c r="B7854" t="s">
        <v>27282</v>
      </c>
      <c r="C7854">
        <v>90170022</v>
      </c>
      <c r="D7854" t="s">
        <v>7438</v>
      </c>
      <c r="E7854" t="s">
        <v>950</v>
      </c>
      <c r="F7854">
        <v>5</v>
      </c>
      <c r="G7854" t="s">
        <v>27283</v>
      </c>
      <c r="H7854" t="s">
        <v>27284</v>
      </c>
      <c r="I7854" t="s">
        <v>27285</v>
      </c>
      <c r="J7854" t="s">
        <v>22</v>
      </c>
      <c r="K7854" t="s">
        <v>42</v>
      </c>
      <c r="L7854" t="s">
        <v>10</v>
      </c>
      <c r="M7854" t="s">
        <v>10</v>
      </c>
      <c r="N7854" t="s">
        <v>7442</v>
      </c>
      <c r="O7854" t="s">
        <v>24</v>
      </c>
      <c r="P7854" t="s">
        <v>25</v>
      </c>
      <c r="Q7854" s="1">
        <v>46119</v>
      </c>
    </row>
    <row r="7855" spans="1:17" x14ac:dyDescent="0.35">
      <c r="A7855">
        <v>7854</v>
      </c>
      <c r="B7855" t="e">
        <v>#N/A</v>
      </c>
      <c r="C7855" t="e">
        <v>#N/A</v>
      </c>
      <c r="D7855" t="e">
        <v>#N/A</v>
      </c>
      <c r="E7855" t="e">
        <v>#N/A</v>
      </c>
      <c r="F7855" t="e">
        <v>#N/A</v>
      </c>
      <c r="G7855" t="s">
        <v>27286</v>
      </c>
      <c r="H7855" t="s">
        <v>27287</v>
      </c>
      <c r="I7855" t="s">
        <v>27288</v>
      </c>
      <c r="J7855" t="s">
        <v>22</v>
      </c>
      <c r="K7855" t="s">
        <v>10</v>
      </c>
      <c r="L7855" t="s">
        <v>42</v>
      </c>
      <c r="M7855" t="s">
        <v>10</v>
      </c>
      <c r="N7855" t="s">
        <v>6965</v>
      </c>
      <c r="O7855" t="s">
        <v>24</v>
      </c>
      <c r="P7855" t="s">
        <v>25</v>
      </c>
      <c r="Q7855" s="1" t="e">
        <v>#N/A</v>
      </c>
    </row>
    <row r="7856" spans="1:17" x14ac:dyDescent="0.35">
      <c r="A7856">
        <v>7855</v>
      </c>
      <c r="B7856" t="s">
        <v>27289</v>
      </c>
      <c r="C7856">
        <v>1274</v>
      </c>
      <c r="D7856" t="s">
        <v>3324</v>
      </c>
      <c r="E7856" t="s">
        <v>17</v>
      </c>
      <c r="F7856">
        <v>40</v>
      </c>
      <c r="G7856" t="s">
        <v>1117</v>
      </c>
      <c r="H7856" t="s">
        <v>27290</v>
      </c>
      <c r="I7856" t="s">
        <v>27291</v>
      </c>
      <c r="J7856" t="s">
        <v>22</v>
      </c>
      <c r="K7856" t="s">
        <v>10</v>
      </c>
      <c r="L7856" t="s">
        <v>10</v>
      </c>
      <c r="M7856" t="s">
        <v>10</v>
      </c>
      <c r="N7856" t="s">
        <v>3328</v>
      </c>
      <c r="O7856" t="s">
        <v>24</v>
      </c>
      <c r="P7856" t="s">
        <v>25</v>
      </c>
      <c r="Q7856" s="1">
        <v>46055</v>
      </c>
    </row>
    <row r="7857" spans="1:17" x14ac:dyDescent="0.35">
      <c r="A7857">
        <v>7856</v>
      </c>
      <c r="B7857" t="s">
        <v>27292</v>
      </c>
      <c r="C7857">
        <v>90099308</v>
      </c>
      <c r="D7857" t="s">
        <v>7438</v>
      </c>
      <c r="E7857" t="s">
        <v>950</v>
      </c>
      <c r="F7857">
        <v>5</v>
      </c>
      <c r="G7857" t="s">
        <v>856</v>
      </c>
      <c r="H7857" t="s">
        <v>27293</v>
      </c>
      <c r="I7857" t="s">
        <v>27294</v>
      </c>
      <c r="J7857" t="s">
        <v>22</v>
      </c>
      <c r="K7857" t="s">
        <v>42</v>
      </c>
      <c r="L7857" t="s">
        <v>10</v>
      </c>
      <c r="M7857" t="s">
        <v>10</v>
      </c>
      <c r="N7857" t="s">
        <v>7442</v>
      </c>
      <c r="O7857" t="s">
        <v>24</v>
      </c>
      <c r="P7857" t="s">
        <v>25</v>
      </c>
      <c r="Q7857" s="1">
        <v>46119</v>
      </c>
    </row>
    <row r="7858" spans="1:17" x14ac:dyDescent="0.35">
      <c r="A7858">
        <v>7857</v>
      </c>
      <c r="B7858" t="e">
        <v>#N/A</v>
      </c>
      <c r="C7858" t="e">
        <v>#N/A</v>
      </c>
      <c r="D7858" t="e">
        <v>#N/A</v>
      </c>
      <c r="E7858" t="e">
        <v>#N/A</v>
      </c>
      <c r="F7858" t="e">
        <v>#N/A</v>
      </c>
      <c r="G7858" t="s">
        <v>27295</v>
      </c>
      <c r="H7858" t="s">
        <v>27296</v>
      </c>
      <c r="I7858" t="s">
        <v>27297</v>
      </c>
      <c r="J7858" t="s">
        <v>22</v>
      </c>
      <c r="K7858" t="s">
        <v>42</v>
      </c>
      <c r="L7858" t="s">
        <v>42</v>
      </c>
      <c r="M7858" t="s">
        <v>42</v>
      </c>
      <c r="N7858" t="s">
        <v>6965</v>
      </c>
      <c r="O7858" t="s">
        <v>24</v>
      </c>
      <c r="P7858" t="s">
        <v>42</v>
      </c>
      <c r="Q7858" s="1" t="e">
        <v>#N/A</v>
      </c>
    </row>
    <row r="7859" spans="1:17" x14ac:dyDescent="0.35">
      <c r="A7859">
        <v>7858</v>
      </c>
      <c r="B7859" t="s">
        <v>27298</v>
      </c>
      <c r="C7859">
        <v>90054403</v>
      </c>
      <c r="D7859" t="s">
        <v>7438</v>
      </c>
      <c r="E7859" t="s">
        <v>950</v>
      </c>
      <c r="F7859">
        <v>5</v>
      </c>
      <c r="G7859" t="s">
        <v>6142</v>
      </c>
      <c r="H7859" t="s">
        <v>27299</v>
      </c>
      <c r="I7859" t="s">
        <v>27300</v>
      </c>
      <c r="J7859" t="s">
        <v>22</v>
      </c>
      <c r="K7859" t="s">
        <v>42</v>
      </c>
      <c r="L7859" t="s">
        <v>10</v>
      </c>
      <c r="M7859" t="s">
        <v>10</v>
      </c>
      <c r="N7859" t="s">
        <v>7442</v>
      </c>
      <c r="O7859" t="s">
        <v>24</v>
      </c>
      <c r="P7859" t="s">
        <v>25</v>
      </c>
      <c r="Q7859" s="1">
        <v>46078</v>
      </c>
    </row>
    <row r="7860" spans="1:17" x14ac:dyDescent="0.35">
      <c r="A7860">
        <v>7859</v>
      </c>
      <c r="B7860" t="s">
        <v>26947</v>
      </c>
      <c r="C7860">
        <v>90183960</v>
      </c>
      <c r="D7860" t="s">
        <v>1900</v>
      </c>
      <c r="E7860" t="s">
        <v>369</v>
      </c>
      <c r="F7860">
        <v>11</v>
      </c>
      <c r="G7860" t="s">
        <v>27301</v>
      </c>
      <c r="H7860" t="s">
        <v>27302</v>
      </c>
      <c r="I7860" t="s">
        <v>27303</v>
      </c>
      <c r="J7860" t="s">
        <v>22</v>
      </c>
      <c r="K7860" t="s">
        <v>10</v>
      </c>
      <c r="L7860" t="s">
        <v>10</v>
      </c>
      <c r="M7860" t="s">
        <v>10</v>
      </c>
      <c r="N7860" t="s">
        <v>1904</v>
      </c>
      <c r="O7860" t="s">
        <v>24</v>
      </c>
      <c r="P7860" t="s">
        <v>25</v>
      </c>
      <c r="Q7860" s="1">
        <v>46113</v>
      </c>
    </row>
    <row r="7861" spans="1:17" x14ac:dyDescent="0.35">
      <c r="A7861">
        <v>7860</v>
      </c>
      <c r="B7861" t="s">
        <v>27304</v>
      </c>
      <c r="C7861">
        <v>90134982</v>
      </c>
      <c r="D7861" t="s">
        <v>7438</v>
      </c>
      <c r="E7861" t="s">
        <v>950</v>
      </c>
      <c r="F7861">
        <v>5</v>
      </c>
      <c r="G7861" t="s">
        <v>6142</v>
      </c>
      <c r="H7861" t="s">
        <v>27305</v>
      </c>
      <c r="I7861" t="s">
        <v>27306</v>
      </c>
      <c r="J7861" t="s">
        <v>22</v>
      </c>
      <c r="K7861" t="s">
        <v>42</v>
      </c>
      <c r="L7861" t="s">
        <v>10</v>
      </c>
      <c r="M7861" t="s">
        <v>10</v>
      </c>
      <c r="N7861" t="s">
        <v>7442</v>
      </c>
      <c r="O7861" t="s">
        <v>24</v>
      </c>
      <c r="P7861" t="s">
        <v>25</v>
      </c>
      <c r="Q7861" s="1">
        <v>46119</v>
      </c>
    </row>
    <row r="7862" spans="1:17" x14ac:dyDescent="0.35">
      <c r="A7862">
        <v>7861</v>
      </c>
      <c r="B7862" t="s">
        <v>27307</v>
      </c>
      <c r="C7862">
        <v>90144079</v>
      </c>
      <c r="D7862" t="s">
        <v>15365</v>
      </c>
      <c r="E7862" t="s">
        <v>950</v>
      </c>
      <c r="F7862">
        <v>15</v>
      </c>
      <c r="G7862" t="s">
        <v>27308</v>
      </c>
      <c r="H7862" t="s">
        <v>27309</v>
      </c>
      <c r="I7862" t="s">
        <v>27310</v>
      </c>
      <c r="J7862" t="s">
        <v>22</v>
      </c>
      <c r="K7862" t="s">
        <v>10</v>
      </c>
      <c r="L7862" t="s">
        <v>10</v>
      </c>
      <c r="M7862" t="s">
        <v>10</v>
      </c>
      <c r="N7862" t="s">
        <v>15369</v>
      </c>
      <c r="O7862" t="e">
        <v>#N/A</v>
      </c>
      <c r="P7862" t="s">
        <v>43</v>
      </c>
      <c r="Q7862" s="1">
        <v>46119</v>
      </c>
    </row>
    <row r="7863" spans="1:17" x14ac:dyDescent="0.35">
      <c r="A7863">
        <v>7862</v>
      </c>
      <c r="B7863" t="s">
        <v>27311</v>
      </c>
      <c r="C7863">
        <v>212894</v>
      </c>
      <c r="D7863" t="s">
        <v>7438</v>
      </c>
      <c r="E7863" t="s">
        <v>950</v>
      </c>
      <c r="F7863">
        <v>5</v>
      </c>
      <c r="G7863" t="s">
        <v>27312</v>
      </c>
      <c r="H7863" t="s">
        <v>27313</v>
      </c>
      <c r="I7863" t="s">
        <v>27314</v>
      </c>
      <c r="J7863" t="s">
        <v>22</v>
      </c>
      <c r="K7863" t="s">
        <v>42</v>
      </c>
      <c r="L7863" t="s">
        <v>10</v>
      </c>
      <c r="M7863" t="s">
        <v>10</v>
      </c>
      <c r="N7863" t="s">
        <v>7442</v>
      </c>
      <c r="O7863" t="s">
        <v>24</v>
      </c>
      <c r="P7863" t="s">
        <v>25</v>
      </c>
      <c r="Q7863" s="1">
        <v>46119</v>
      </c>
    </row>
    <row r="7864" spans="1:17" x14ac:dyDescent="0.35">
      <c r="A7864">
        <v>7863</v>
      </c>
      <c r="B7864" t="s">
        <v>27315</v>
      </c>
      <c r="C7864">
        <v>138673</v>
      </c>
      <c r="D7864" t="s">
        <v>15365</v>
      </c>
      <c r="E7864" t="s">
        <v>950</v>
      </c>
      <c r="F7864">
        <v>15</v>
      </c>
      <c r="G7864" t="s">
        <v>137</v>
      </c>
      <c r="H7864" t="s">
        <v>27316</v>
      </c>
      <c r="I7864" t="s">
        <v>27317</v>
      </c>
      <c r="J7864" t="s">
        <v>22</v>
      </c>
      <c r="K7864" t="s">
        <v>10</v>
      </c>
      <c r="L7864" t="s">
        <v>10</v>
      </c>
      <c r="M7864" t="s">
        <v>10</v>
      </c>
      <c r="N7864" t="s">
        <v>15369</v>
      </c>
      <c r="O7864" t="s">
        <v>24</v>
      </c>
      <c r="P7864" t="s">
        <v>25</v>
      </c>
      <c r="Q7864" s="1">
        <v>46076</v>
      </c>
    </row>
    <row r="7865" spans="1:17" x14ac:dyDescent="0.35">
      <c r="A7865">
        <v>7864</v>
      </c>
      <c r="B7865" t="e">
        <v>#N/A</v>
      </c>
      <c r="C7865" t="e">
        <v>#N/A</v>
      </c>
      <c r="D7865" t="e">
        <v>#N/A</v>
      </c>
      <c r="E7865" t="e">
        <v>#N/A</v>
      </c>
      <c r="F7865" t="e">
        <v>#N/A</v>
      </c>
      <c r="G7865" t="s">
        <v>27318</v>
      </c>
      <c r="H7865" t="s">
        <v>27319</v>
      </c>
      <c r="I7865" t="s">
        <v>27320</v>
      </c>
      <c r="J7865" t="s">
        <v>22</v>
      </c>
      <c r="K7865" t="s">
        <v>10</v>
      </c>
      <c r="L7865" t="s">
        <v>42</v>
      </c>
      <c r="M7865" t="s">
        <v>10</v>
      </c>
      <c r="N7865" t="s">
        <v>6965</v>
      </c>
      <c r="O7865" t="e">
        <v>#N/A</v>
      </c>
      <c r="P7865" t="s">
        <v>43</v>
      </c>
      <c r="Q7865" s="1" t="e">
        <v>#N/A</v>
      </c>
    </row>
    <row r="7866" spans="1:17" x14ac:dyDescent="0.35">
      <c r="A7866">
        <v>7865</v>
      </c>
      <c r="B7866" t="s">
        <v>27321</v>
      </c>
      <c r="C7866">
        <v>90145240</v>
      </c>
      <c r="D7866" t="s">
        <v>7438</v>
      </c>
      <c r="E7866" t="s">
        <v>950</v>
      </c>
      <c r="F7866">
        <v>5</v>
      </c>
      <c r="G7866" t="s">
        <v>856</v>
      </c>
      <c r="H7866" t="s">
        <v>27322</v>
      </c>
      <c r="I7866" t="s">
        <v>27323</v>
      </c>
      <c r="J7866" t="s">
        <v>22</v>
      </c>
      <c r="K7866" t="s">
        <v>42</v>
      </c>
      <c r="L7866" t="s">
        <v>10</v>
      </c>
      <c r="M7866" t="s">
        <v>10</v>
      </c>
      <c r="N7866" t="s">
        <v>7442</v>
      </c>
      <c r="O7866" t="s">
        <v>24</v>
      </c>
      <c r="P7866" t="s">
        <v>25</v>
      </c>
      <c r="Q7866" s="1">
        <v>46119</v>
      </c>
    </row>
    <row r="7867" spans="1:17" x14ac:dyDescent="0.35">
      <c r="A7867">
        <v>7866</v>
      </c>
      <c r="B7867" t="s">
        <v>27324</v>
      </c>
      <c r="C7867">
        <v>90138966</v>
      </c>
      <c r="D7867" t="s">
        <v>7438</v>
      </c>
      <c r="E7867" t="s">
        <v>950</v>
      </c>
      <c r="F7867">
        <v>5</v>
      </c>
      <c r="G7867" t="s">
        <v>6142</v>
      </c>
      <c r="H7867" t="s">
        <v>27325</v>
      </c>
      <c r="I7867" t="s">
        <v>27326</v>
      </c>
      <c r="J7867" t="s">
        <v>22</v>
      </c>
      <c r="K7867" t="s">
        <v>42</v>
      </c>
      <c r="L7867" t="s">
        <v>10</v>
      </c>
      <c r="M7867" t="s">
        <v>10</v>
      </c>
      <c r="N7867" t="s">
        <v>7442</v>
      </c>
      <c r="O7867" t="s">
        <v>24</v>
      </c>
      <c r="P7867" t="s">
        <v>25</v>
      </c>
      <c r="Q7867" s="1">
        <v>46119</v>
      </c>
    </row>
    <row r="7868" spans="1:17" x14ac:dyDescent="0.35">
      <c r="A7868">
        <v>7867</v>
      </c>
      <c r="B7868" t="e">
        <v>#N/A</v>
      </c>
      <c r="C7868" t="e">
        <v>#N/A</v>
      </c>
      <c r="D7868" t="e">
        <v>#N/A</v>
      </c>
      <c r="E7868" t="e">
        <v>#N/A</v>
      </c>
      <c r="F7868" t="e">
        <v>#N/A</v>
      </c>
      <c r="G7868" t="s">
        <v>27327</v>
      </c>
      <c r="H7868" t="s">
        <v>27328</v>
      </c>
      <c r="I7868" t="s">
        <v>27329</v>
      </c>
      <c r="J7868" t="s">
        <v>22</v>
      </c>
      <c r="K7868" t="s">
        <v>10</v>
      </c>
      <c r="L7868" t="s">
        <v>42</v>
      </c>
      <c r="M7868" t="s">
        <v>10</v>
      </c>
      <c r="N7868" t="s">
        <v>6965</v>
      </c>
      <c r="O7868" t="s">
        <v>24</v>
      </c>
      <c r="P7868" t="s">
        <v>25</v>
      </c>
      <c r="Q7868" s="1" t="e">
        <v>#N/A</v>
      </c>
    </row>
    <row r="7869" spans="1:17" x14ac:dyDescent="0.35">
      <c r="A7869">
        <v>7868</v>
      </c>
      <c r="B7869" t="s">
        <v>27330</v>
      </c>
      <c r="C7869">
        <v>90169756</v>
      </c>
      <c r="D7869" t="s">
        <v>7438</v>
      </c>
      <c r="E7869" t="s">
        <v>950</v>
      </c>
      <c r="F7869">
        <v>5</v>
      </c>
      <c r="G7869" t="s">
        <v>23051</v>
      </c>
      <c r="H7869" t="s">
        <v>27331</v>
      </c>
      <c r="I7869" t="s">
        <v>27332</v>
      </c>
      <c r="J7869" t="s">
        <v>22</v>
      </c>
      <c r="K7869" t="s">
        <v>42</v>
      </c>
      <c r="L7869" t="s">
        <v>10</v>
      </c>
      <c r="M7869" t="s">
        <v>10</v>
      </c>
      <c r="N7869" t="s">
        <v>7442</v>
      </c>
      <c r="O7869" t="s">
        <v>24</v>
      </c>
      <c r="P7869" t="s">
        <v>25</v>
      </c>
      <c r="Q7869" s="1">
        <v>46119</v>
      </c>
    </row>
    <row r="7870" spans="1:17" x14ac:dyDescent="0.35">
      <c r="A7870">
        <v>7869</v>
      </c>
      <c r="B7870" t="s">
        <v>18610</v>
      </c>
      <c r="C7870">
        <v>303339</v>
      </c>
      <c r="D7870" t="s">
        <v>15365</v>
      </c>
      <c r="E7870" t="s">
        <v>950</v>
      </c>
      <c r="F7870">
        <v>15</v>
      </c>
      <c r="G7870" t="s">
        <v>137</v>
      </c>
      <c r="H7870" t="s">
        <v>27333</v>
      </c>
      <c r="I7870" t="s">
        <v>27334</v>
      </c>
      <c r="J7870" t="s">
        <v>22</v>
      </c>
      <c r="K7870" t="s">
        <v>10</v>
      </c>
      <c r="L7870" t="s">
        <v>10</v>
      </c>
      <c r="M7870" t="s">
        <v>10</v>
      </c>
      <c r="N7870" t="s">
        <v>15369</v>
      </c>
      <c r="O7870" t="s">
        <v>24</v>
      </c>
      <c r="P7870" t="s">
        <v>25</v>
      </c>
      <c r="Q7870" s="1">
        <v>46073</v>
      </c>
    </row>
    <row r="7871" spans="1:17" x14ac:dyDescent="0.35">
      <c r="A7871">
        <v>7870</v>
      </c>
      <c r="B7871" t="s">
        <v>27335</v>
      </c>
      <c r="C7871">
        <v>69301</v>
      </c>
      <c r="D7871" t="s">
        <v>15365</v>
      </c>
      <c r="E7871" t="s">
        <v>950</v>
      </c>
      <c r="F7871">
        <v>15</v>
      </c>
      <c r="G7871" t="s">
        <v>16483</v>
      </c>
      <c r="H7871" t="s">
        <v>27336</v>
      </c>
      <c r="I7871" t="s">
        <v>27337</v>
      </c>
      <c r="J7871" t="s">
        <v>22</v>
      </c>
      <c r="K7871" t="s">
        <v>42</v>
      </c>
      <c r="L7871" t="s">
        <v>10</v>
      </c>
      <c r="M7871" t="s">
        <v>10</v>
      </c>
      <c r="N7871" t="s">
        <v>15369</v>
      </c>
      <c r="O7871" t="s">
        <v>24</v>
      </c>
      <c r="P7871" t="s">
        <v>25</v>
      </c>
      <c r="Q7871" s="1">
        <v>46119</v>
      </c>
    </row>
    <row r="7872" spans="1:17" x14ac:dyDescent="0.35">
      <c r="A7872">
        <v>7871</v>
      </c>
      <c r="B7872" t="s">
        <v>27338</v>
      </c>
      <c r="C7872">
        <v>175750</v>
      </c>
      <c r="D7872" t="s">
        <v>15365</v>
      </c>
      <c r="E7872" t="s">
        <v>950</v>
      </c>
      <c r="F7872">
        <v>15</v>
      </c>
      <c r="G7872" t="s">
        <v>5419</v>
      </c>
      <c r="H7872" t="s">
        <v>27339</v>
      </c>
      <c r="I7872" t="s">
        <v>27340</v>
      </c>
      <c r="J7872" t="s">
        <v>22</v>
      </c>
      <c r="K7872" t="s">
        <v>10</v>
      </c>
      <c r="L7872" t="s">
        <v>10</v>
      </c>
      <c r="M7872" t="s">
        <v>10</v>
      </c>
      <c r="N7872" t="s">
        <v>15369</v>
      </c>
      <c r="O7872" t="s">
        <v>24</v>
      </c>
      <c r="P7872" t="s">
        <v>25</v>
      </c>
      <c r="Q7872" s="1">
        <v>46119</v>
      </c>
    </row>
    <row r="7873" spans="1:17" x14ac:dyDescent="0.35">
      <c r="A7873">
        <v>7872</v>
      </c>
      <c r="B7873" t="s">
        <v>27341</v>
      </c>
      <c r="C7873">
        <v>90150411</v>
      </c>
      <c r="D7873" t="s">
        <v>15365</v>
      </c>
      <c r="E7873" t="s">
        <v>950</v>
      </c>
      <c r="F7873">
        <v>15</v>
      </c>
      <c r="G7873" t="s">
        <v>27342</v>
      </c>
      <c r="H7873" t="s">
        <v>27343</v>
      </c>
      <c r="I7873" t="s">
        <v>27344</v>
      </c>
      <c r="J7873" t="s">
        <v>22</v>
      </c>
      <c r="K7873" t="s">
        <v>10</v>
      </c>
      <c r="L7873" t="s">
        <v>10</v>
      </c>
      <c r="M7873" t="s">
        <v>10</v>
      </c>
      <c r="N7873" t="s">
        <v>15369</v>
      </c>
      <c r="O7873" t="s">
        <v>24</v>
      </c>
      <c r="P7873" t="s">
        <v>25</v>
      </c>
      <c r="Q7873" s="1">
        <v>46119</v>
      </c>
    </row>
    <row r="7874" spans="1:17" x14ac:dyDescent="0.35">
      <c r="A7874">
        <v>7873</v>
      </c>
      <c r="B7874" t="s">
        <v>27345</v>
      </c>
      <c r="C7874">
        <v>284442</v>
      </c>
      <c r="D7874" t="s">
        <v>15365</v>
      </c>
      <c r="E7874" t="s">
        <v>950</v>
      </c>
      <c r="F7874">
        <v>15</v>
      </c>
      <c r="G7874" t="s">
        <v>27346</v>
      </c>
      <c r="H7874" t="s">
        <v>27347</v>
      </c>
      <c r="I7874" t="s">
        <v>27348</v>
      </c>
      <c r="J7874" t="s">
        <v>22</v>
      </c>
      <c r="K7874" t="s">
        <v>10</v>
      </c>
      <c r="L7874" t="s">
        <v>10</v>
      </c>
      <c r="M7874" t="s">
        <v>10</v>
      </c>
      <c r="N7874" t="s">
        <v>15369</v>
      </c>
      <c r="O7874" t="s">
        <v>24</v>
      </c>
      <c r="P7874" t="s">
        <v>25</v>
      </c>
      <c r="Q7874" s="1">
        <v>46078</v>
      </c>
    </row>
    <row r="7875" spans="1:17" x14ac:dyDescent="0.35">
      <c r="A7875">
        <v>7874</v>
      </c>
      <c r="B7875" t="s">
        <v>27349</v>
      </c>
      <c r="C7875">
        <v>125466</v>
      </c>
      <c r="D7875" t="s">
        <v>15365</v>
      </c>
      <c r="E7875" t="s">
        <v>950</v>
      </c>
      <c r="F7875">
        <v>5</v>
      </c>
      <c r="G7875" t="s">
        <v>27350</v>
      </c>
      <c r="H7875" t="s">
        <v>27351</v>
      </c>
      <c r="I7875" t="s">
        <v>27352</v>
      </c>
      <c r="J7875" t="s">
        <v>22</v>
      </c>
      <c r="K7875" t="s">
        <v>10</v>
      </c>
      <c r="L7875" t="s">
        <v>42</v>
      </c>
      <c r="M7875" t="s">
        <v>10</v>
      </c>
      <c r="N7875" t="s">
        <v>15369</v>
      </c>
      <c r="O7875" t="e">
        <v>#N/A</v>
      </c>
      <c r="P7875" t="s">
        <v>43</v>
      </c>
      <c r="Q7875" s="1">
        <v>0</v>
      </c>
    </row>
    <row r="7876" spans="1:17" x14ac:dyDescent="0.35">
      <c r="A7876">
        <v>7875</v>
      </c>
      <c r="B7876" t="s">
        <v>27353</v>
      </c>
      <c r="C7876">
        <v>341172</v>
      </c>
      <c r="D7876" t="s">
        <v>1900</v>
      </c>
      <c r="E7876" t="s">
        <v>369</v>
      </c>
      <c r="F7876">
        <v>11</v>
      </c>
      <c r="G7876" t="s">
        <v>137</v>
      </c>
      <c r="H7876" t="s">
        <v>27354</v>
      </c>
      <c r="I7876" t="s">
        <v>27355</v>
      </c>
      <c r="J7876" t="s">
        <v>22</v>
      </c>
      <c r="K7876" t="s">
        <v>10</v>
      </c>
      <c r="L7876" t="s">
        <v>10</v>
      </c>
      <c r="M7876" t="s">
        <v>10</v>
      </c>
      <c r="N7876" t="s">
        <v>1904</v>
      </c>
      <c r="O7876" t="s">
        <v>24</v>
      </c>
      <c r="P7876" t="s">
        <v>25</v>
      </c>
      <c r="Q7876" s="1">
        <v>46113</v>
      </c>
    </row>
    <row r="7877" spans="1:17" x14ac:dyDescent="0.35">
      <c r="A7877">
        <v>7876</v>
      </c>
      <c r="B7877" t="e">
        <v>#N/A</v>
      </c>
      <c r="C7877" t="e">
        <v>#N/A</v>
      </c>
      <c r="D7877" t="e">
        <v>#N/A</v>
      </c>
      <c r="E7877" t="e">
        <v>#N/A</v>
      </c>
      <c r="F7877" t="e">
        <v>#N/A</v>
      </c>
      <c r="G7877" t="s">
        <v>27356</v>
      </c>
      <c r="H7877" t="s">
        <v>27357</v>
      </c>
      <c r="I7877" t="s">
        <v>27358</v>
      </c>
      <c r="J7877" t="s">
        <v>22</v>
      </c>
      <c r="K7877" t="s">
        <v>10</v>
      </c>
      <c r="L7877" t="s">
        <v>42</v>
      </c>
      <c r="M7877" t="s">
        <v>10</v>
      </c>
      <c r="N7877" t="s">
        <v>6965</v>
      </c>
      <c r="O7877" t="e">
        <v>#N/A</v>
      </c>
      <c r="P7877" t="s">
        <v>43</v>
      </c>
      <c r="Q7877" s="1" t="e">
        <v>#N/A</v>
      </c>
    </row>
    <row r="7878" spans="1:17" x14ac:dyDescent="0.35">
      <c r="A7878">
        <v>7877</v>
      </c>
      <c r="B7878" t="e">
        <v>#N/A</v>
      </c>
      <c r="C7878" t="e">
        <v>#N/A</v>
      </c>
      <c r="D7878" t="e">
        <v>#N/A</v>
      </c>
      <c r="E7878" t="e">
        <v>#N/A</v>
      </c>
      <c r="F7878" t="e">
        <v>#N/A</v>
      </c>
      <c r="G7878" t="s">
        <v>3119</v>
      </c>
      <c r="H7878" t="s">
        <v>27359</v>
      </c>
      <c r="I7878" t="s">
        <v>27360</v>
      </c>
      <c r="J7878" t="s">
        <v>22</v>
      </c>
      <c r="K7878" t="s">
        <v>10</v>
      </c>
      <c r="L7878" t="s">
        <v>42</v>
      </c>
      <c r="M7878" t="s">
        <v>10</v>
      </c>
      <c r="N7878" t="s">
        <v>6965</v>
      </c>
      <c r="O7878" t="e">
        <v>#N/A</v>
      </c>
      <c r="P7878" t="s">
        <v>43</v>
      </c>
      <c r="Q7878" s="1" t="e">
        <v>#N/A</v>
      </c>
    </row>
    <row r="7879" spans="1:17" x14ac:dyDescent="0.35">
      <c r="A7879">
        <v>7878</v>
      </c>
      <c r="B7879" t="s">
        <v>27361</v>
      </c>
      <c r="C7879">
        <v>90179265</v>
      </c>
      <c r="D7879" t="s">
        <v>15365</v>
      </c>
      <c r="E7879" t="s">
        <v>950</v>
      </c>
      <c r="F7879">
        <v>15</v>
      </c>
      <c r="G7879" t="s">
        <v>27362</v>
      </c>
      <c r="H7879" t="s">
        <v>27363</v>
      </c>
      <c r="I7879" t="s">
        <v>27364</v>
      </c>
      <c r="J7879" t="s">
        <v>22</v>
      </c>
      <c r="K7879" t="s">
        <v>10</v>
      </c>
      <c r="L7879" t="s">
        <v>10</v>
      </c>
      <c r="M7879" t="s">
        <v>10</v>
      </c>
      <c r="N7879" t="s">
        <v>15369</v>
      </c>
      <c r="O7879" t="e">
        <v>#N/A</v>
      </c>
      <c r="P7879" t="s">
        <v>43</v>
      </c>
      <c r="Q7879" s="1">
        <v>46119</v>
      </c>
    </row>
    <row r="7880" spans="1:17" x14ac:dyDescent="0.35">
      <c r="A7880">
        <v>7879</v>
      </c>
      <c r="B7880" t="e">
        <v>#N/A</v>
      </c>
      <c r="C7880" t="e">
        <v>#N/A</v>
      </c>
      <c r="D7880" t="e">
        <v>#N/A</v>
      </c>
      <c r="E7880" t="e">
        <v>#N/A</v>
      </c>
      <c r="F7880" t="e">
        <v>#N/A</v>
      </c>
      <c r="G7880" t="s">
        <v>27365</v>
      </c>
      <c r="H7880" t="s">
        <v>27366</v>
      </c>
      <c r="I7880" t="s">
        <v>27367</v>
      </c>
      <c r="J7880" t="s">
        <v>22</v>
      </c>
      <c r="K7880" t="s">
        <v>10</v>
      </c>
      <c r="L7880" t="s">
        <v>42</v>
      </c>
      <c r="M7880" t="s">
        <v>10</v>
      </c>
      <c r="N7880" t="s">
        <v>6965</v>
      </c>
      <c r="O7880" t="e">
        <v>#N/A</v>
      </c>
      <c r="P7880" t="s">
        <v>43</v>
      </c>
      <c r="Q7880" s="1" t="e">
        <v>#N/A</v>
      </c>
    </row>
    <row r="7881" spans="1:17" x14ac:dyDescent="0.35">
      <c r="A7881">
        <v>7880</v>
      </c>
      <c r="B7881" t="s">
        <v>27368</v>
      </c>
      <c r="C7881">
        <v>79948</v>
      </c>
      <c r="D7881" t="s">
        <v>15365</v>
      </c>
      <c r="E7881" t="s">
        <v>950</v>
      </c>
      <c r="F7881">
        <v>15</v>
      </c>
      <c r="G7881" t="s">
        <v>27369</v>
      </c>
      <c r="H7881" t="s">
        <v>27370</v>
      </c>
      <c r="I7881" t="s">
        <v>27371</v>
      </c>
      <c r="J7881" t="s">
        <v>22</v>
      </c>
      <c r="K7881" t="s">
        <v>10</v>
      </c>
      <c r="L7881" t="s">
        <v>10</v>
      </c>
      <c r="M7881" t="s">
        <v>10</v>
      </c>
      <c r="N7881" t="s">
        <v>15369</v>
      </c>
      <c r="O7881" t="s">
        <v>24</v>
      </c>
      <c r="P7881" t="s">
        <v>25</v>
      </c>
      <c r="Q7881" s="1">
        <v>46119</v>
      </c>
    </row>
    <row r="7882" spans="1:17" x14ac:dyDescent="0.35">
      <c r="A7882">
        <v>7881</v>
      </c>
      <c r="B7882" t="s">
        <v>27372</v>
      </c>
      <c r="C7882">
        <v>77265</v>
      </c>
      <c r="D7882" t="s">
        <v>15365</v>
      </c>
      <c r="E7882" t="s">
        <v>950</v>
      </c>
      <c r="F7882">
        <v>15</v>
      </c>
      <c r="G7882" t="s">
        <v>27373</v>
      </c>
      <c r="H7882" t="s">
        <v>27374</v>
      </c>
      <c r="I7882" t="s">
        <v>27375</v>
      </c>
      <c r="J7882" t="s">
        <v>22</v>
      </c>
      <c r="K7882" t="s">
        <v>10</v>
      </c>
      <c r="L7882" t="s">
        <v>10</v>
      </c>
      <c r="M7882" t="s">
        <v>10</v>
      </c>
      <c r="N7882" t="s">
        <v>15369</v>
      </c>
      <c r="O7882" t="s">
        <v>24</v>
      </c>
      <c r="P7882" t="s">
        <v>25</v>
      </c>
      <c r="Q7882" s="1">
        <v>46074</v>
      </c>
    </row>
    <row r="7883" spans="1:17" x14ac:dyDescent="0.35">
      <c r="A7883">
        <v>7882</v>
      </c>
      <c r="B7883" t="s">
        <v>20364</v>
      </c>
      <c r="C7883">
        <v>90171263</v>
      </c>
      <c r="D7883" t="s">
        <v>15365</v>
      </c>
      <c r="E7883" t="s">
        <v>369</v>
      </c>
      <c r="F7883">
        <v>15</v>
      </c>
      <c r="G7883" t="s">
        <v>27376</v>
      </c>
      <c r="H7883" t="s">
        <v>27377</v>
      </c>
      <c r="I7883" t="s">
        <v>27378</v>
      </c>
      <c r="J7883" t="s">
        <v>22</v>
      </c>
      <c r="K7883" t="s">
        <v>10</v>
      </c>
      <c r="L7883" t="s">
        <v>10</v>
      </c>
      <c r="M7883" t="s">
        <v>10</v>
      </c>
      <c r="N7883" t="s">
        <v>15369</v>
      </c>
      <c r="O7883" t="e">
        <v>#N/A</v>
      </c>
      <c r="P7883" t="s">
        <v>43</v>
      </c>
      <c r="Q7883" s="1">
        <v>46079</v>
      </c>
    </row>
    <row r="7884" spans="1:17" x14ac:dyDescent="0.35">
      <c r="A7884">
        <v>7883</v>
      </c>
      <c r="B7884" t="e">
        <v>#N/A</v>
      </c>
      <c r="C7884" t="e">
        <v>#N/A</v>
      </c>
      <c r="D7884" t="e">
        <v>#N/A</v>
      </c>
      <c r="E7884" t="e">
        <v>#N/A</v>
      </c>
      <c r="F7884" t="e">
        <v>#N/A</v>
      </c>
      <c r="G7884" t="s">
        <v>27379</v>
      </c>
      <c r="H7884" t="s">
        <v>27380</v>
      </c>
      <c r="I7884" t="s">
        <v>27381</v>
      </c>
      <c r="J7884" t="s">
        <v>22</v>
      </c>
      <c r="K7884" t="s">
        <v>10</v>
      </c>
      <c r="L7884" t="s">
        <v>42</v>
      </c>
      <c r="M7884" t="s">
        <v>10</v>
      </c>
      <c r="N7884" t="s">
        <v>6965</v>
      </c>
      <c r="O7884" t="s">
        <v>24</v>
      </c>
      <c r="P7884" t="s">
        <v>25</v>
      </c>
      <c r="Q7884" s="1" t="e">
        <v>#N/A</v>
      </c>
    </row>
    <row r="7885" spans="1:17" x14ac:dyDescent="0.35">
      <c r="A7885">
        <v>7884</v>
      </c>
      <c r="B7885" t="e">
        <v>#N/A</v>
      </c>
      <c r="C7885" t="e">
        <v>#N/A</v>
      </c>
      <c r="D7885" t="e">
        <v>#N/A</v>
      </c>
      <c r="E7885" t="e">
        <v>#N/A</v>
      </c>
      <c r="F7885" t="e">
        <v>#N/A</v>
      </c>
      <c r="G7885" t="s">
        <v>27382</v>
      </c>
      <c r="H7885" t="s">
        <v>27383</v>
      </c>
      <c r="I7885" t="s">
        <v>27384</v>
      </c>
      <c r="J7885" t="s">
        <v>22</v>
      </c>
      <c r="K7885" t="s">
        <v>10</v>
      </c>
      <c r="L7885" t="s">
        <v>42</v>
      </c>
      <c r="M7885" t="s">
        <v>10</v>
      </c>
      <c r="N7885" t="s">
        <v>6965</v>
      </c>
      <c r="O7885" t="s">
        <v>24</v>
      </c>
      <c r="P7885" t="s">
        <v>25</v>
      </c>
      <c r="Q7885" s="1" t="e">
        <v>#N/A</v>
      </c>
    </row>
    <row r="7886" spans="1:17" x14ac:dyDescent="0.35">
      <c r="A7886">
        <v>7885</v>
      </c>
      <c r="B7886" t="e">
        <v>#N/A</v>
      </c>
      <c r="C7886" t="e">
        <v>#N/A</v>
      </c>
      <c r="D7886" t="e">
        <v>#N/A</v>
      </c>
      <c r="E7886" t="e">
        <v>#N/A</v>
      </c>
      <c r="F7886" t="e">
        <v>#N/A</v>
      </c>
      <c r="G7886" t="s">
        <v>582</v>
      </c>
      <c r="H7886" t="s">
        <v>27385</v>
      </c>
      <c r="I7886" t="s">
        <v>27386</v>
      </c>
      <c r="J7886" t="s">
        <v>22</v>
      </c>
      <c r="K7886" t="s">
        <v>10</v>
      </c>
      <c r="L7886" t="s">
        <v>42</v>
      </c>
      <c r="M7886" t="s">
        <v>10</v>
      </c>
      <c r="N7886" t="s">
        <v>6965</v>
      </c>
      <c r="O7886" t="s">
        <v>24</v>
      </c>
      <c r="P7886" t="s">
        <v>25</v>
      </c>
      <c r="Q7886" s="1" t="e">
        <v>#N/A</v>
      </c>
    </row>
    <row r="7887" spans="1:17" x14ac:dyDescent="0.35">
      <c r="A7887">
        <v>7886</v>
      </c>
      <c r="B7887" t="e">
        <v>#N/A</v>
      </c>
      <c r="C7887" t="e">
        <v>#N/A</v>
      </c>
      <c r="D7887" t="e">
        <v>#N/A</v>
      </c>
      <c r="E7887" t="e">
        <v>#N/A</v>
      </c>
      <c r="F7887" t="e">
        <v>#N/A</v>
      </c>
      <c r="G7887" t="s">
        <v>27387</v>
      </c>
      <c r="H7887" t="s">
        <v>27388</v>
      </c>
      <c r="I7887" t="s">
        <v>27389</v>
      </c>
      <c r="J7887" t="s">
        <v>22</v>
      </c>
      <c r="K7887" t="s">
        <v>10</v>
      </c>
      <c r="L7887" t="s">
        <v>42</v>
      </c>
      <c r="M7887" t="s">
        <v>10</v>
      </c>
      <c r="N7887" t="s">
        <v>6965</v>
      </c>
      <c r="O7887" t="s">
        <v>24</v>
      </c>
      <c r="P7887" t="s">
        <v>25</v>
      </c>
      <c r="Q7887" s="1" t="e">
        <v>#N/A</v>
      </c>
    </row>
    <row r="7888" spans="1:17" x14ac:dyDescent="0.35">
      <c r="A7888">
        <v>7887</v>
      </c>
      <c r="B7888" t="s">
        <v>19887</v>
      </c>
      <c r="C7888">
        <v>284443</v>
      </c>
      <c r="D7888" t="s">
        <v>15365</v>
      </c>
      <c r="E7888" t="s">
        <v>950</v>
      </c>
      <c r="F7888">
        <v>15</v>
      </c>
      <c r="G7888" t="s">
        <v>27390</v>
      </c>
      <c r="H7888" t="s">
        <v>27391</v>
      </c>
      <c r="I7888" t="s">
        <v>27392</v>
      </c>
      <c r="J7888" t="s">
        <v>22</v>
      </c>
      <c r="K7888" t="s">
        <v>10</v>
      </c>
      <c r="L7888" t="s">
        <v>10</v>
      </c>
      <c r="M7888" t="s">
        <v>10</v>
      </c>
      <c r="N7888" t="s">
        <v>15369</v>
      </c>
      <c r="O7888" t="e">
        <v>#N/A</v>
      </c>
      <c r="P7888" t="s">
        <v>43</v>
      </c>
      <c r="Q7888" s="1">
        <v>46078</v>
      </c>
    </row>
    <row r="7889" spans="1:17" x14ac:dyDescent="0.35">
      <c r="A7889">
        <v>7888</v>
      </c>
      <c r="B7889" t="s">
        <v>27393</v>
      </c>
      <c r="C7889">
        <v>59887</v>
      </c>
      <c r="D7889" t="s">
        <v>15365</v>
      </c>
      <c r="E7889" t="s">
        <v>950</v>
      </c>
      <c r="F7889">
        <v>15</v>
      </c>
      <c r="G7889" t="s">
        <v>27394</v>
      </c>
      <c r="H7889" t="s">
        <v>27395</v>
      </c>
      <c r="I7889" t="s">
        <v>27396</v>
      </c>
      <c r="J7889" t="s">
        <v>22</v>
      </c>
      <c r="K7889" t="s">
        <v>10</v>
      </c>
      <c r="L7889" t="s">
        <v>10</v>
      </c>
      <c r="M7889" t="s">
        <v>10</v>
      </c>
      <c r="N7889" t="s">
        <v>15369</v>
      </c>
      <c r="O7889" t="s">
        <v>24</v>
      </c>
      <c r="P7889" t="s">
        <v>25</v>
      </c>
      <c r="Q7889" s="1">
        <v>46079</v>
      </c>
    </row>
    <row r="7890" spans="1:17" x14ac:dyDescent="0.35">
      <c r="A7890">
        <v>7889</v>
      </c>
      <c r="B7890" t="s">
        <v>27397</v>
      </c>
      <c r="C7890">
        <v>90183218</v>
      </c>
      <c r="D7890" t="s">
        <v>15365</v>
      </c>
      <c r="E7890" t="s">
        <v>950</v>
      </c>
      <c r="F7890">
        <v>15</v>
      </c>
      <c r="G7890" t="s">
        <v>27398</v>
      </c>
      <c r="H7890" t="s">
        <v>27399</v>
      </c>
      <c r="I7890" t="s">
        <v>27400</v>
      </c>
      <c r="J7890" t="s">
        <v>22</v>
      </c>
      <c r="K7890" t="s">
        <v>10</v>
      </c>
      <c r="L7890" t="s">
        <v>10</v>
      </c>
      <c r="M7890" t="s">
        <v>10</v>
      </c>
      <c r="N7890" t="s">
        <v>15369</v>
      </c>
      <c r="O7890" t="e">
        <v>#N/A</v>
      </c>
      <c r="P7890" t="s">
        <v>43</v>
      </c>
      <c r="Q7890" s="1">
        <v>46119</v>
      </c>
    </row>
    <row r="7891" spans="1:17" x14ac:dyDescent="0.35">
      <c r="A7891">
        <v>7890</v>
      </c>
      <c r="B7891" t="s">
        <v>27401</v>
      </c>
      <c r="C7891">
        <v>321927</v>
      </c>
      <c r="D7891" t="s">
        <v>15365</v>
      </c>
      <c r="E7891" t="s">
        <v>950</v>
      </c>
      <c r="F7891">
        <v>15</v>
      </c>
      <c r="G7891" t="s">
        <v>14628</v>
      </c>
      <c r="H7891" t="s">
        <v>27402</v>
      </c>
      <c r="I7891" t="s">
        <v>27403</v>
      </c>
      <c r="J7891" t="s">
        <v>22</v>
      </c>
      <c r="K7891" t="s">
        <v>42</v>
      </c>
      <c r="L7891" t="s">
        <v>10</v>
      </c>
      <c r="M7891" t="s">
        <v>10</v>
      </c>
      <c r="N7891" t="s">
        <v>15369</v>
      </c>
      <c r="O7891" t="s">
        <v>24</v>
      </c>
      <c r="P7891" t="s">
        <v>25</v>
      </c>
      <c r="Q7891" s="1">
        <v>46119</v>
      </c>
    </row>
    <row r="7892" spans="1:17" x14ac:dyDescent="0.35">
      <c r="A7892">
        <v>7891</v>
      </c>
      <c r="B7892" t="e">
        <v>#N/A</v>
      </c>
      <c r="C7892" t="e">
        <v>#N/A</v>
      </c>
      <c r="D7892" t="e">
        <v>#N/A</v>
      </c>
      <c r="E7892" t="e">
        <v>#N/A</v>
      </c>
      <c r="F7892" t="e">
        <v>#N/A</v>
      </c>
      <c r="G7892" t="s">
        <v>27404</v>
      </c>
      <c r="H7892" t="s">
        <v>27405</v>
      </c>
      <c r="I7892" t="s">
        <v>27406</v>
      </c>
      <c r="J7892" t="s">
        <v>22</v>
      </c>
      <c r="K7892" t="s">
        <v>42</v>
      </c>
      <c r="L7892" t="s">
        <v>42</v>
      </c>
      <c r="M7892" t="s">
        <v>42</v>
      </c>
      <c r="N7892" t="s">
        <v>6965</v>
      </c>
      <c r="O7892" t="s">
        <v>24</v>
      </c>
      <c r="P7892" t="s">
        <v>42</v>
      </c>
      <c r="Q7892" s="1" t="e">
        <v>#N/A</v>
      </c>
    </row>
    <row r="7893" spans="1:17" x14ac:dyDescent="0.35">
      <c r="A7893">
        <v>7892</v>
      </c>
      <c r="B7893" t="s">
        <v>27407</v>
      </c>
      <c r="C7893">
        <v>321925</v>
      </c>
      <c r="D7893" t="s">
        <v>15365</v>
      </c>
      <c r="E7893" t="s">
        <v>950</v>
      </c>
      <c r="F7893">
        <v>15</v>
      </c>
      <c r="G7893" t="s">
        <v>27408</v>
      </c>
      <c r="H7893" t="s">
        <v>27409</v>
      </c>
      <c r="I7893" t="s">
        <v>27410</v>
      </c>
      <c r="J7893" t="s">
        <v>22</v>
      </c>
      <c r="K7893" t="s">
        <v>10</v>
      </c>
      <c r="L7893" t="s">
        <v>10</v>
      </c>
      <c r="M7893" t="s">
        <v>10</v>
      </c>
      <c r="N7893" t="s">
        <v>15369</v>
      </c>
      <c r="O7893" t="s">
        <v>24</v>
      </c>
      <c r="P7893" t="s">
        <v>25</v>
      </c>
      <c r="Q7893" s="1">
        <v>46119</v>
      </c>
    </row>
    <row r="7894" spans="1:17" x14ac:dyDescent="0.35">
      <c r="A7894">
        <v>1991</v>
      </c>
      <c r="B7894" t="s">
        <v>27183</v>
      </c>
      <c r="C7894">
        <v>79213</v>
      </c>
      <c r="D7894" t="s">
        <v>221</v>
      </c>
      <c r="E7894" t="s">
        <v>17</v>
      </c>
      <c r="F7894" t="s">
        <v>18</v>
      </c>
      <c r="G7894" t="s">
        <v>10515</v>
      </c>
      <c r="H7894" t="s">
        <v>27411</v>
      </c>
      <c r="I7894" t="s">
        <v>27412</v>
      </c>
      <c r="J7894" t="s">
        <v>22</v>
      </c>
      <c r="K7894" t="s">
        <v>10</v>
      </c>
      <c r="L7894" t="s">
        <v>10</v>
      </c>
      <c r="M7894" t="s">
        <v>10</v>
      </c>
      <c r="N7894" t="s">
        <v>140</v>
      </c>
      <c r="O7894" t="s">
        <v>24</v>
      </c>
      <c r="P7894" t="s">
        <v>25</v>
      </c>
      <c r="Q7894" s="1">
        <v>45957</v>
      </c>
    </row>
    <row r="7895" spans="1:17" x14ac:dyDescent="0.35">
      <c r="A7895">
        <v>7894</v>
      </c>
      <c r="B7895" t="s">
        <v>24596</v>
      </c>
      <c r="C7895">
        <v>90157024</v>
      </c>
      <c r="D7895" t="s">
        <v>1900</v>
      </c>
      <c r="E7895" t="s">
        <v>369</v>
      </c>
      <c r="F7895">
        <v>11</v>
      </c>
      <c r="G7895" t="s">
        <v>5322</v>
      </c>
      <c r="H7895" t="s">
        <v>27413</v>
      </c>
      <c r="I7895" t="s">
        <v>27414</v>
      </c>
      <c r="J7895" t="s">
        <v>22</v>
      </c>
      <c r="K7895" t="s">
        <v>10</v>
      </c>
      <c r="L7895" t="s">
        <v>10</v>
      </c>
      <c r="M7895" t="s">
        <v>10</v>
      </c>
      <c r="N7895" t="s">
        <v>1904</v>
      </c>
      <c r="O7895" t="s">
        <v>24</v>
      </c>
      <c r="P7895" t="s">
        <v>25</v>
      </c>
      <c r="Q7895" s="1">
        <v>46113</v>
      </c>
    </row>
    <row r="7896" spans="1:17" x14ac:dyDescent="0.35">
      <c r="A7896">
        <v>7895</v>
      </c>
      <c r="B7896" t="s">
        <v>27415</v>
      </c>
      <c r="C7896">
        <v>90136106</v>
      </c>
      <c r="D7896" t="s">
        <v>13824</v>
      </c>
      <c r="E7896" t="s">
        <v>369</v>
      </c>
      <c r="F7896">
        <v>8</v>
      </c>
      <c r="G7896" t="s">
        <v>27416</v>
      </c>
      <c r="H7896" t="s">
        <v>27417</v>
      </c>
      <c r="I7896" t="s">
        <v>27418</v>
      </c>
      <c r="J7896" t="s">
        <v>22</v>
      </c>
      <c r="K7896" t="s">
        <v>42</v>
      </c>
      <c r="L7896" t="s">
        <v>10</v>
      </c>
      <c r="M7896" t="s">
        <v>10</v>
      </c>
      <c r="N7896" t="s">
        <v>13828</v>
      </c>
      <c r="O7896" t="e">
        <v>#N/A</v>
      </c>
      <c r="P7896" t="s">
        <v>43</v>
      </c>
      <c r="Q7896" s="1">
        <v>46119</v>
      </c>
    </row>
    <row r="7897" spans="1:17" x14ac:dyDescent="0.35">
      <c r="A7897">
        <v>7896</v>
      </c>
      <c r="B7897" t="s">
        <v>27419</v>
      </c>
      <c r="C7897">
        <v>90101679</v>
      </c>
      <c r="D7897" t="s">
        <v>13824</v>
      </c>
      <c r="E7897" t="s">
        <v>369</v>
      </c>
      <c r="F7897">
        <v>8</v>
      </c>
      <c r="G7897" t="s">
        <v>27420</v>
      </c>
      <c r="H7897" t="s">
        <v>27421</v>
      </c>
      <c r="I7897" t="s">
        <v>27422</v>
      </c>
      <c r="J7897" t="s">
        <v>22</v>
      </c>
      <c r="K7897" t="s">
        <v>10</v>
      </c>
      <c r="L7897" t="s">
        <v>10</v>
      </c>
      <c r="M7897" t="s">
        <v>10</v>
      </c>
      <c r="N7897" t="s">
        <v>13828</v>
      </c>
      <c r="O7897" t="e">
        <v>#N/A</v>
      </c>
      <c r="P7897" t="s">
        <v>43</v>
      </c>
      <c r="Q7897" s="1">
        <v>46119</v>
      </c>
    </row>
    <row r="7898" spans="1:17" x14ac:dyDescent="0.35">
      <c r="A7898">
        <v>7897</v>
      </c>
      <c r="B7898" t="s">
        <v>27423</v>
      </c>
      <c r="C7898">
        <v>403235</v>
      </c>
      <c r="D7898" t="s">
        <v>12629</v>
      </c>
      <c r="E7898" t="s">
        <v>950</v>
      </c>
      <c r="F7898">
        <v>14</v>
      </c>
      <c r="G7898" t="s">
        <v>137</v>
      </c>
      <c r="H7898" t="s">
        <v>27424</v>
      </c>
      <c r="I7898" t="s">
        <v>27425</v>
      </c>
      <c r="J7898" t="s">
        <v>22</v>
      </c>
      <c r="K7898" t="s">
        <v>10</v>
      </c>
      <c r="L7898" t="s">
        <v>10</v>
      </c>
      <c r="M7898" t="s">
        <v>10</v>
      </c>
      <c r="N7898" t="s">
        <v>12632</v>
      </c>
      <c r="O7898" t="s">
        <v>24</v>
      </c>
      <c r="P7898" t="s">
        <v>25</v>
      </c>
      <c r="Q7898" s="1">
        <v>46119</v>
      </c>
    </row>
    <row r="7899" spans="1:17" x14ac:dyDescent="0.35">
      <c r="A7899">
        <v>7898</v>
      </c>
      <c r="B7899" t="s">
        <v>27426</v>
      </c>
      <c r="C7899">
        <v>90105483</v>
      </c>
      <c r="D7899" t="s">
        <v>13824</v>
      </c>
      <c r="E7899" t="s">
        <v>369</v>
      </c>
      <c r="F7899">
        <v>8</v>
      </c>
      <c r="G7899" t="s">
        <v>27427</v>
      </c>
      <c r="H7899" t="s">
        <v>27428</v>
      </c>
      <c r="I7899" t="s">
        <v>27429</v>
      </c>
      <c r="J7899" t="s">
        <v>22</v>
      </c>
      <c r="K7899" t="s">
        <v>42</v>
      </c>
      <c r="L7899" t="s">
        <v>10</v>
      </c>
      <c r="M7899" t="s">
        <v>10</v>
      </c>
      <c r="N7899" t="s">
        <v>13828</v>
      </c>
      <c r="O7899" t="s">
        <v>24</v>
      </c>
      <c r="P7899" t="s">
        <v>25</v>
      </c>
      <c r="Q7899" s="1">
        <v>46119</v>
      </c>
    </row>
    <row r="7900" spans="1:17" x14ac:dyDescent="0.35">
      <c r="A7900">
        <v>7899</v>
      </c>
      <c r="B7900" t="s">
        <v>27430</v>
      </c>
      <c r="C7900">
        <v>90084331</v>
      </c>
      <c r="D7900" t="s">
        <v>13824</v>
      </c>
      <c r="E7900" t="s">
        <v>369</v>
      </c>
      <c r="F7900">
        <v>8</v>
      </c>
      <c r="G7900" t="s">
        <v>27431</v>
      </c>
      <c r="H7900" t="s">
        <v>27432</v>
      </c>
      <c r="I7900" t="s">
        <v>27433</v>
      </c>
      <c r="J7900" t="s">
        <v>22</v>
      </c>
      <c r="K7900" t="s">
        <v>42</v>
      </c>
      <c r="L7900" t="s">
        <v>10</v>
      </c>
      <c r="M7900" t="s">
        <v>10</v>
      </c>
      <c r="N7900" t="s">
        <v>13828</v>
      </c>
      <c r="O7900" t="s">
        <v>24</v>
      </c>
      <c r="P7900" t="s">
        <v>25</v>
      </c>
      <c r="Q7900" s="1">
        <v>46119</v>
      </c>
    </row>
    <row r="7901" spans="1:17" x14ac:dyDescent="0.35">
      <c r="A7901">
        <v>7900</v>
      </c>
      <c r="B7901" t="s">
        <v>27434</v>
      </c>
      <c r="C7901">
        <v>342764</v>
      </c>
      <c r="D7901" t="s">
        <v>1900</v>
      </c>
      <c r="E7901" t="s">
        <v>369</v>
      </c>
      <c r="F7901">
        <v>11</v>
      </c>
      <c r="G7901" t="s">
        <v>27435</v>
      </c>
      <c r="H7901" t="s">
        <v>27436</v>
      </c>
      <c r="I7901" t="s">
        <v>27437</v>
      </c>
      <c r="J7901" t="s">
        <v>22</v>
      </c>
      <c r="K7901" t="s">
        <v>10</v>
      </c>
      <c r="L7901" t="s">
        <v>10</v>
      </c>
      <c r="M7901" t="s">
        <v>10</v>
      </c>
      <c r="N7901" t="s">
        <v>1904</v>
      </c>
      <c r="O7901" t="e">
        <v>#N/A</v>
      </c>
      <c r="P7901" t="s">
        <v>43</v>
      </c>
      <c r="Q7901" s="1">
        <v>46119</v>
      </c>
    </row>
    <row r="7902" spans="1:17" x14ac:dyDescent="0.35">
      <c r="A7902">
        <v>7901</v>
      </c>
      <c r="B7902" t="s">
        <v>27438</v>
      </c>
      <c r="C7902">
        <v>90180584</v>
      </c>
      <c r="D7902" t="s">
        <v>13824</v>
      </c>
      <c r="E7902" t="s">
        <v>369</v>
      </c>
      <c r="F7902">
        <v>8</v>
      </c>
      <c r="G7902" t="s">
        <v>137</v>
      </c>
      <c r="H7902" t="s">
        <v>27439</v>
      </c>
      <c r="I7902" t="s">
        <v>27440</v>
      </c>
      <c r="J7902" t="s">
        <v>22</v>
      </c>
      <c r="K7902" t="s">
        <v>10</v>
      </c>
      <c r="L7902" t="s">
        <v>10</v>
      </c>
      <c r="M7902" t="s">
        <v>10</v>
      </c>
      <c r="N7902" t="s">
        <v>13828</v>
      </c>
      <c r="O7902" t="s">
        <v>24</v>
      </c>
      <c r="P7902" t="s">
        <v>25</v>
      </c>
      <c r="Q7902" s="1">
        <v>46119</v>
      </c>
    </row>
    <row r="7903" spans="1:17" x14ac:dyDescent="0.35">
      <c r="A7903">
        <v>7902</v>
      </c>
      <c r="B7903" t="s">
        <v>27441</v>
      </c>
      <c r="C7903">
        <v>90181644</v>
      </c>
      <c r="D7903" t="s">
        <v>13824</v>
      </c>
      <c r="E7903" t="s">
        <v>369</v>
      </c>
      <c r="F7903">
        <v>8</v>
      </c>
      <c r="G7903" t="s">
        <v>27442</v>
      </c>
      <c r="H7903" t="s">
        <v>27443</v>
      </c>
      <c r="I7903" t="s">
        <v>27444</v>
      </c>
      <c r="J7903" t="s">
        <v>22</v>
      </c>
      <c r="K7903" t="s">
        <v>10</v>
      </c>
      <c r="L7903" t="s">
        <v>10</v>
      </c>
      <c r="M7903" t="s">
        <v>10</v>
      </c>
      <c r="N7903" t="s">
        <v>13828</v>
      </c>
      <c r="O7903" t="e">
        <v>#N/A</v>
      </c>
      <c r="P7903" t="s">
        <v>43</v>
      </c>
      <c r="Q7903" s="1">
        <v>46119</v>
      </c>
    </row>
    <row r="7904" spans="1:17" x14ac:dyDescent="0.35">
      <c r="A7904">
        <v>7903</v>
      </c>
      <c r="B7904" t="e">
        <v>#N/A</v>
      </c>
      <c r="C7904" t="e">
        <v>#N/A</v>
      </c>
      <c r="D7904" t="e">
        <v>#N/A</v>
      </c>
      <c r="E7904" t="e">
        <v>#N/A</v>
      </c>
      <c r="F7904" t="e">
        <v>#N/A</v>
      </c>
      <c r="G7904" t="s">
        <v>875</v>
      </c>
      <c r="H7904" t="s">
        <v>27445</v>
      </c>
      <c r="I7904" t="s">
        <v>27446</v>
      </c>
      <c r="J7904" t="s">
        <v>22</v>
      </c>
      <c r="K7904" t="s">
        <v>10</v>
      </c>
      <c r="L7904" t="s">
        <v>42</v>
      </c>
      <c r="M7904" t="s">
        <v>10</v>
      </c>
      <c r="N7904" t="s">
        <v>6965</v>
      </c>
      <c r="O7904" t="s">
        <v>24</v>
      </c>
      <c r="P7904" t="s">
        <v>25</v>
      </c>
      <c r="Q7904" s="1" t="e">
        <v>#N/A</v>
      </c>
    </row>
    <row r="7905" spans="1:17" x14ac:dyDescent="0.35">
      <c r="A7905">
        <v>7904</v>
      </c>
      <c r="B7905" t="s">
        <v>27447</v>
      </c>
      <c r="C7905">
        <v>345856</v>
      </c>
      <c r="D7905" t="s">
        <v>13824</v>
      </c>
      <c r="E7905" t="s">
        <v>369</v>
      </c>
      <c r="F7905">
        <v>8</v>
      </c>
      <c r="G7905" t="s">
        <v>10154</v>
      </c>
      <c r="H7905" t="s">
        <v>27448</v>
      </c>
      <c r="I7905" t="s">
        <v>27449</v>
      </c>
      <c r="J7905" t="s">
        <v>22</v>
      </c>
      <c r="K7905" t="s">
        <v>10</v>
      </c>
      <c r="L7905" t="s">
        <v>10</v>
      </c>
      <c r="M7905" t="s">
        <v>10</v>
      </c>
      <c r="N7905" t="s">
        <v>13828</v>
      </c>
      <c r="O7905" t="s">
        <v>24</v>
      </c>
      <c r="P7905" t="s">
        <v>25</v>
      </c>
      <c r="Q7905" s="1">
        <v>46119</v>
      </c>
    </row>
    <row r="7906" spans="1:17" x14ac:dyDescent="0.35">
      <c r="A7906">
        <v>7905</v>
      </c>
      <c r="B7906" t="s">
        <v>27450</v>
      </c>
      <c r="C7906">
        <v>90179164</v>
      </c>
      <c r="D7906" t="s">
        <v>13824</v>
      </c>
      <c r="E7906" t="s">
        <v>369</v>
      </c>
      <c r="F7906">
        <v>8</v>
      </c>
      <c r="G7906" t="s">
        <v>27451</v>
      </c>
      <c r="H7906" t="s">
        <v>27452</v>
      </c>
      <c r="I7906" t="s">
        <v>27453</v>
      </c>
      <c r="J7906" t="s">
        <v>22</v>
      </c>
      <c r="K7906" t="s">
        <v>42</v>
      </c>
      <c r="L7906" t="s">
        <v>10</v>
      </c>
      <c r="M7906" t="s">
        <v>10</v>
      </c>
      <c r="N7906" t="s">
        <v>13828</v>
      </c>
      <c r="O7906" t="e">
        <v>#N/A</v>
      </c>
      <c r="P7906" t="s">
        <v>43</v>
      </c>
      <c r="Q7906" s="1">
        <v>46119</v>
      </c>
    </row>
    <row r="7907" spans="1:17" x14ac:dyDescent="0.35">
      <c r="A7907">
        <v>7906</v>
      </c>
      <c r="B7907" t="s">
        <v>27454</v>
      </c>
      <c r="C7907">
        <v>127343</v>
      </c>
      <c r="D7907" t="s">
        <v>13824</v>
      </c>
      <c r="E7907" t="s">
        <v>369</v>
      </c>
      <c r="F7907">
        <v>8</v>
      </c>
      <c r="G7907" t="s">
        <v>27455</v>
      </c>
      <c r="H7907" t="s">
        <v>27456</v>
      </c>
      <c r="I7907" t="s">
        <v>27457</v>
      </c>
      <c r="J7907" t="s">
        <v>22</v>
      </c>
      <c r="K7907" t="s">
        <v>42</v>
      </c>
      <c r="L7907" t="s">
        <v>10</v>
      </c>
      <c r="M7907" t="s">
        <v>10</v>
      </c>
      <c r="N7907" t="s">
        <v>13828</v>
      </c>
      <c r="O7907" t="s">
        <v>24</v>
      </c>
      <c r="P7907" t="s">
        <v>25</v>
      </c>
      <c r="Q7907" s="1">
        <v>46119</v>
      </c>
    </row>
    <row r="7908" spans="1:17" x14ac:dyDescent="0.35">
      <c r="A7908">
        <v>7907</v>
      </c>
      <c r="B7908" t="e">
        <v>#N/A</v>
      </c>
      <c r="C7908" t="e">
        <v>#N/A</v>
      </c>
      <c r="D7908" t="e">
        <v>#N/A</v>
      </c>
      <c r="E7908" t="e">
        <v>#N/A</v>
      </c>
      <c r="F7908" t="e">
        <v>#N/A</v>
      </c>
      <c r="G7908" t="s">
        <v>27458</v>
      </c>
      <c r="H7908" t="s">
        <v>27459</v>
      </c>
      <c r="I7908" t="s">
        <v>27460</v>
      </c>
      <c r="J7908" t="s">
        <v>22</v>
      </c>
      <c r="K7908" t="s">
        <v>10</v>
      </c>
      <c r="L7908" t="s">
        <v>42</v>
      </c>
      <c r="M7908" t="s">
        <v>10</v>
      </c>
      <c r="N7908" t="s">
        <v>6965</v>
      </c>
      <c r="O7908" t="e">
        <v>#N/A</v>
      </c>
      <c r="P7908" t="s">
        <v>43</v>
      </c>
      <c r="Q7908" s="1" t="e">
        <v>#N/A</v>
      </c>
    </row>
    <row r="7909" spans="1:17" x14ac:dyDescent="0.35">
      <c r="A7909">
        <v>7908</v>
      </c>
      <c r="B7909" t="e">
        <v>#N/A</v>
      </c>
      <c r="C7909" t="e">
        <v>#N/A</v>
      </c>
      <c r="D7909" t="e">
        <v>#N/A</v>
      </c>
      <c r="E7909" t="e">
        <v>#N/A</v>
      </c>
      <c r="F7909" t="e">
        <v>#N/A</v>
      </c>
      <c r="G7909" t="s">
        <v>27461</v>
      </c>
      <c r="H7909" t="s">
        <v>27462</v>
      </c>
      <c r="I7909" t="s">
        <v>27463</v>
      </c>
      <c r="J7909" t="s">
        <v>22</v>
      </c>
      <c r="K7909" t="s">
        <v>10</v>
      </c>
      <c r="L7909" t="s">
        <v>42</v>
      </c>
      <c r="M7909" t="s">
        <v>10</v>
      </c>
      <c r="N7909" t="s">
        <v>6965</v>
      </c>
      <c r="O7909" t="e">
        <v>#N/A</v>
      </c>
      <c r="P7909" t="s">
        <v>43</v>
      </c>
      <c r="Q7909" s="1" t="e">
        <v>#N/A</v>
      </c>
    </row>
    <row r="7910" spans="1:17" x14ac:dyDescent="0.35">
      <c r="A7910">
        <v>7909</v>
      </c>
      <c r="B7910" t="s">
        <v>27464</v>
      </c>
      <c r="C7910">
        <v>80638</v>
      </c>
      <c r="D7910" t="s">
        <v>22325</v>
      </c>
      <c r="E7910" t="s">
        <v>369</v>
      </c>
      <c r="F7910">
        <v>21</v>
      </c>
      <c r="G7910" t="s">
        <v>3142</v>
      </c>
      <c r="H7910" t="s">
        <v>27465</v>
      </c>
      <c r="I7910" t="s">
        <v>27466</v>
      </c>
      <c r="J7910" t="s">
        <v>22</v>
      </c>
      <c r="K7910" t="s">
        <v>10</v>
      </c>
      <c r="L7910" t="s">
        <v>10</v>
      </c>
      <c r="M7910" t="s">
        <v>10</v>
      </c>
      <c r="N7910" t="s">
        <v>22329</v>
      </c>
      <c r="O7910" t="s">
        <v>24</v>
      </c>
      <c r="P7910" t="s">
        <v>25</v>
      </c>
      <c r="Q7910" s="1">
        <v>46118</v>
      </c>
    </row>
    <row r="7911" spans="1:17" x14ac:dyDescent="0.35">
      <c r="A7911">
        <v>7910</v>
      </c>
      <c r="B7911" t="e">
        <v>#N/A</v>
      </c>
      <c r="C7911" t="e">
        <v>#N/A</v>
      </c>
      <c r="D7911" t="e">
        <v>#N/A</v>
      </c>
      <c r="E7911" t="e">
        <v>#N/A</v>
      </c>
      <c r="F7911" t="e">
        <v>#N/A</v>
      </c>
      <c r="G7911" t="s">
        <v>27467</v>
      </c>
      <c r="H7911" t="s">
        <v>27468</v>
      </c>
      <c r="I7911" t="s">
        <v>27469</v>
      </c>
      <c r="J7911" t="s">
        <v>22</v>
      </c>
      <c r="K7911" t="s">
        <v>42</v>
      </c>
      <c r="L7911" t="s">
        <v>42</v>
      </c>
      <c r="M7911" t="s">
        <v>42</v>
      </c>
      <c r="N7911" t="s">
        <v>6965</v>
      </c>
      <c r="O7911" t="e">
        <v>#N/A</v>
      </c>
      <c r="P7911" t="s">
        <v>42</v>
      </c>
      <c r="Q7911" s="1" t="e">
        <v>#N/A</v>
      </c>
    </row>
    <row r="7912" spans="1:17" x14ac:dyDescent="0.35">
      <c r="A7912">
        <v>7911</v>
      </c>
      <c r="B7912" t="s">
        <v>27470</v>
      </c>
      <c r="C7912">
        <v>172703</v>
      </c>
      <c r="D7912" t="s">
        <v>22325</v>
      </c>
      <c r="E7912" t="s">
        <v>369</v>
      </c>
      <c r="F7912">
        <v>21</v>
      </c>
      <c r="G7912" t="s">
        <v>27471</v>
      </c>
      <c r="H7912" t="s">
        <v>27472</v>
      </c>
      <c r="I7912" t="s">
        <v>27473</v>
      </c>
      <c r="J7912" t="s">
        <v>22</v>
      </c>
      <c r="K7912" t="s">
        <v>10</v>
      </c>
      <c r="L7912" t="s">
        <v>10</v>
      </c>
      <c r="M7912" t="s">
        <v>10</v>
      </c>
      <c r="N7912" t="s">
        <v>22329</v>
      </c>
      <c r="O7912" t="e">
        <v>#N/A</v>
      </c>
      <c r="P7912" t="s">
        <v>43</v>
      </c>
      <c r="Q7912" s="1">
        <v>46119</v>
      </c>
    </row>
    <row r="7913" spans="1:17" x14ac:dyDescent="0.35">
      <c r="A7913">
        <v>7912</v>
      </c>
      <c r="B7913" t="s">
        <v>27474</v>
      </c>
      <c r="C7913">
        <v>90185161</v>
      </c>
      <c r="D7913" t="s">
        <v>22325</v>
      </c>
      <c r="E7913" t="s">
        <v>369</v>
      </c>
      <c r="F7913">
        <v>21</v>
      </c>
      <c r="G7913" t="s">
        <v>27475</v>
      </c>
      <c r="H7913" t="s">
        <v>27476</v>
      </c>
      <c r="I7913" t="s">
        <v>27477</v>
      </c>
      <c r="J7913" t="s">
        <v>22</v>
      </c>
      <c r="K7913" t="s">
        <v>10</v>
      </c>
      <c r="L7913" t="s">
        <v>10</v>
      </c>
      <c r="M7913" t="s">
        <v>10</v>
      </c>
      <c r="N7913" t="s">
        <v>22329</v>
      </c>
      <c r="O7913" t="e">
        <v>#N/A</v>
      </c>
      <c r="P7913" t="s">
        <v>43</v>
      </c>
      <c r="Q7913" s="1">
        <v>46118</v>
      </c>
    </row>
    <row r="7914" spans="1:17" x14ac:dyDescent="0.35">
      <c r="A7914">
        <v>7913</v>
      </c>
      <c r="B7914" t="s">
        <v>27478</v>
      </c>
      <c r="C7914">
        <v>345905</v>
      </c>
      <c r="D7914" t="s">
        <v>22325</v>
      </c>
      <c r="E7914" t="s">
        <v>369</v>
      </c>
      <c r="F7914">
        <v>21</v>
      </c>
      <c r="G7914" t="s">
        <v>10154</v>
      </c>
      <c r="H7914" t="s">
        <v>27479</v>
      </c>
      <c r="I7914" t="s">
        <v>27480</v>
      </c>
      <c r="J7914" t="s">
        <v>22</v>
      </c>
      <c r="K7914" t="s">
        <v>10</v>
      </c>
      <c r="L7914" t="s">
        <v>10</v>
      </c>
      <c r="M7914" t="s">
        <v>10</v>
      </c>
      <c r="N7914" t="s">
        <v>22329</v>
      </c>
      <c r="O7914" t="s">
        <v>24</v>
      </c>
      <c r="P7914" t="s">
        <v>25</v>
      </c>
      <c r="Q7914" s="1">
        <v>46118</v>
      </c>
    </row>
    <row r="7915" spans="1:17" x14ac:dyDescent="0.35">
      <c r="A7915">
        <v>7914</v>
      </c>
      <c r="B7915" t="e">
        <v>#N/A</v>
      </c>
      <c r="C7915" t="e">
        <v>#N/A</v>
      </c>
      <c r="D7915" t="e">
        <v>#N/A</v>
      </c>
      <c r="E7915" t="e">
        <v>#N/A</v>
      </c>
      <c r="F7915" t="e">
        <v>#N/A</v>
      </c>
      <c r="G7915" t="s">
        <v>27481</v>
      </c>
      <c r="H7915" t="s">
        <v>27482</v>
      </c>
      <c r="I7915" t="s">
        <v>27483</v>
      </c>
      <c r="J7915" t="s">
        <v>22</v>
      </c>
      <c r="K7915" t="s">
        <v>10</v>
      </c>
      <c r="L7915" t="s">
        <v>42</v>
      </c>
      <c r="M7915" t="s">
        <v>10</v>
      </c>
      <c r="N7915" t="s">
        <v>6965</v>
      </c>
      <c r="O7915" t="s">
        <v>24</v>
      </c>
      <c r="P7915" t="s">
        <v>25</v>
      </c>
      <c r="Q7915" s="1" t="e">
        <v>#N/A</v>
      </c>
    </row>
    <row r="7916" spans="1:17" x14ac:dyDescent="0.35">
      <c r="A7916">
        <v>7915</v>
      </c>
      <c r="B7916" t="s">
        <v>27484</v>
      </c>
      <c r="C7916">
        <v>90145153</v>
      </c>
      <c r="D7916" t="s">
        <v>13824</v>
      </c>
      <c r="E7916" t="s">
        <v>369</v>
      </c>
      <c r="F7916">
        <v>8</v>
      </c>
      <c r="G7916" t="s">
        <v>27485</v>
      </c>
      <c r="H7916" t="s">
        <v>27486</v>
      </c>
      <c r="I7916" t="s">
        <v>27487</v>
      </c>
      <c r="J7916" t="s">
        <v>22</v>
      </c>
      <c r="K7916" t="s">
        <v>42</v>
      </c>
      <c r="L7916" t="s">
        <v>10</v>
      </c>
      <c r="M7916" t="s">
        <v>10</v>
      </c>
      <c r="N7916" t="s">
        <v>13828</v>
      </c>
      <c r="O7916" t="s">
        <v>24</v>
      </c>
      <c r="P7916" t="s">
        <v>25</v>
      </c>
      <c r="Q7916" s="1">
        <v>0</v>
      </c>
    </row>
    <row r="7917" spans="1:17" x14ac:dyDescent="0.35">
      <c r="A7917">
        <v>7916</v>
      </c>
      <c r="B7917" t="s">
        <v>27488</v>
      </c>
      <c r="C7917">
        <v>90162618</v>
      </c>
      <c r="D7917" t="s">
        <v>7506</v>
      </c>
      <c r="E7917" t="s">
        <v>369</v>
      </c>
      <c r="F7917">
        <v>11</v>
      </c>
      <c r="G7917" t="s">
        <v>27489</v>
      </c>
      <c r="H7917" t="s">
        <v>27490</v>
      </c>
      <c r="I7917" t="s">
        <v>27491</v>
      </c>
      <c r="J7917" t="s">
        <v>22</v>
      </c>
      <c r="K7917" t="s">
        <v>10</v>
      </c>
      <c r="L7917" t="s">
        <v>10</v>
      </c>
      <c r="M7917" t="s">
        <v>10</v>
      </c>
      <c r="N7917" t="s">
        <v>7509</v>
      </c>
      <c r="O7917" t="s">
        <v>24</v>
      </c>
      <c r="P7917" t="s">
        <v>25</v>
      </c>
      <c r="Q7917" s="1">
        <v>46118</v>
      </c>
    </row>
    <row r="7918" spans="1:17" x14ac:dyDescent="0.35">
      <c r="A7918">
        <v>7917</v>
      </c>
      <c r="B7918" t="s">
        <v>27492</v>
      </c>
      <c r="C7918">
        <v>66501</v>
      </c>
      <c r="D7918" t="s">
        <v>22325</v>
      </c>
      <c r="E7918" t="s">
        <v>369</v>
      </c>
      <c r="F7918">
        <v>21</v>
      </c>
      <c r="G7918" t="s">
        <v>137</v>
      </c>
      <c r="H7918" t="s">
        <v>27493</v>
      </c>
      <c r="I7918" t="s">
        <v>27494</v>
      </c>
      <c r="J7918" t="s">
        <v>22</v>
      </c>
      <c r="K7918" t="s">
        <v>10</v>
      </c>
      <c r="L7918" t="s">
        <v>10</v>
      </c>
      <c r="M7918" t="s">
        <v>10</v>
      </c>
      <c r="N7918" t="s">
        <v>22329</v>
      </c>
      <c r="O7918" t="s">
        <v>24</v>
      </c>
      <c r="P7918" t="s">
        <v>25</v>
      </c>
      <c r="Q7918" s="1">
        <v>46118</v>
      </c>
    </row>
    <row r="7919" spans="1:17" x14ac:dyDescent="0.35">
      <c r="A7919">
        <v>7918</v>
      </c>
      <c r="B7919" t="s">
        <v>27495</v>
      </c>
      <c r="C7919">
        <v>90086238</v>
      </c>
      <c r="D7919" t="s">
        <v>1900</v>
      </c>
      <c r="E7919" t="s">
        <v>369</v>
      </c>
      <c r="F7919">
        <v>11</v>
      </c>
      <c r="G7919" t="s">
        <v>8128</v>
      </c>
      <c r="H7919" t="s">
        <v>27496</v>
      </c>
      <c r="I7919" t="s">
        <v>27497</v>
      </c>
      <c r="J7919" t="s">
        <v>22</v>
      </c>
      <c r="K7919" t="s">
        <v>10</v>
      </c>
      <c r="L7919" t="s">
        <v>10</v>
      </c>
      <c r="M7919" t="s">
        <v>10</v>
      </c>
      <c r="N7919" t="s">
        <v>1904</v>
      </c>
      <c r="O7919" t="s">
        <v>24</v>
      </c>
      <c r="P7919" t="s">
        <v>25</v>
      </c>
      <c r="Q7919" s="1">
        <v>46118</v>
      </c>
    </row>
    <row r="7920" spans="1:17" x14ac:dyDescent="0.35">
      <c r="A7920">
        <v>7919</v>
      </c>
      <c r="B7920" t="s">
        <v>27498</v>
      </c>
      <c r="C7920">
        <v>90138963</v>
      </c>
      <c r="D7920" t="s">
        <v>1900</v>
      </c>
      <c r="E7920" t="s">
        <v>369</v>
      </c>
      <c r="F7920">
        <v>11</v>
      </c>
      <c r="G7920" t="s">
        <v>26922</v>
      </c>
      <c r="H7920" t="s">
        <v>27499</v>
      </c>
      <c r="I7920" t="s">
        <v>27500</v>
      </c>
      <c r="J7920" t="s">
        <v>22</v>
      </c>
      <c r="K7920" t="s">
        <v>10</v>
      </c>
      <c r="L7920" t="s">
        <v>10</v>
      </c>
      <c r="M7920" t="s">
        <v>10</v>
      </c>
      <c r="N7920" t="s">
        <v>1904</v>
      </c>
      <c r="O7920" t="s">
        <v>24</v>
      </c>
      <c r="P7920" t="s">
        <v>25</v>
      </c>
      <c r="Q7920" s="1">
        <v>46118</v>
      </c>
    </row>
    <row r="7921" spans="1:17" x14ac:dyDescent="0.35">
      <c r="A7921">
        <v>7920</v>
      </c>
      <c r="B7921" t="s">
        <v>27501</v>
      </c>
      <c r="C7921">
        <v>90183926</v>
      </c>
      <c r="D7921" t="s">
        <v>7506</v>
      </c>
      <c r="E7921" t="s">
        <v>369</v>
      </c>
      <c r="F7921">
        <v>11</v>
      </c>
      <c r="G7921" t="s">
        <v>27502</v>
      </c>
      <c r="H7921" t="s">
        <v>27503</v>
      </c>
      <c r="I7921" t="s">
        <v>27504</v>
      </c>
      <c r="J7921" t="s">
        <v>22</v>
      </c>
      <c r="K7921" t="s">
        <v>10</v>
      </c>
      <c r="L7921" t="s">
        <v>10</v>
      </c>
      <c r="M7921" t="s">
        <v>10</v>
      </c>
      <c r="N7921" t="s">
        <v>7509</v>
      </c>
      <c r="O7921" t="e">
        <v>#N/A</v>
      </c>
      <c r="P7921" t="s">
        <v>43</v>
      </c>
      <c r="Q7921" s="1">
        <v>46118</v>
      </c>
    </row>
    <row r="7922" spans="1:17" x14ac:dyDescent="0.35">
      <c r="A7922">
        <v>7921</v>
      </c>
      <c r="B7922" t="s">
        <v>27505</v>
      </c>
      <c r="C7922">
        <v>90184036</v>
      </c>
      <c r="D7922" t="s">
        <v>7506</v>
      </c>
      <c r="E7922" t="s">
        <v>369</v>
      </c>
      <c r="F7922">
        <v>11</v>
      </c>
      <c r="G7922" t="s">
        <v>27506</v>
      </c>
      <c r="H7922" t="s">
        <v>27507</v>
      </c>
      <c r="I7922" t="s">
        <v>27508</v>
      </c>
      <c r="J7922" t="s">
        <v>22</v>
      </c>
      <c r="K7922" t="s">
        <v>10</v>
      </c>
      <c r="L7922" t="s">
        <v>10</v>
      </c>
      <c r="M7922" t="s">
        <v>10</v>
      </c>
      <c r="N7922" t="s">
        <v>7509</v>
      </c>
      <c r="O7922" t="e">
        <v>#N/A</v>
      </c>
      <c r="P7922" t="s">
        <v>43</v>
      </c>
      <c r="Q7922" s="1">
        <v>46118</v>
      </c>
    </row>
    <row r="7923" spans="1:17" x14ac:dyDescent="0.35">
      <c r="A7923">
        <v>7922</v>
      </c>
      <c r="B7923" t="s">
        <v>27509</v>
      </c>
      <c r="C7923">
        <v>90150543</v>
      </c>
      <c r="D7923" t="s">
        <v>1900</v>
      </c>
      <c r="E7923" t="s">
        <v>369</v>
      </c>
      <c r="F7923">
        <v>11</v>
      </c>
      <c r="G7923" t="s">
        <v>27510</v>
      </c>
      <c r="H7923" t="s">
        <v>27511</v>
      </c>
      <c r="I7923" t="s">
        <v>27512</v>
      </c>
      <c r="J7923" t="s">
        <v>22</v>
      </c>
      <c r="K7923" t="s">
        <v>10</v>
      </c>
      <c r="L7923" t="s">
        <v>10</v>
      </c>
      <c r="M7923" t="s">
        <v>10</v>
      </c>
      <c r="N7923" t="s">
        <v>1904</v>
      </c>
      <c r="O7923" t="s">
        <v>24</v>
      </c>
      <c r="P7923" t="s">
        <v>25</v>
      </c>
      <c r="Q7923" s="1">
        <v>46118</v>
      </c>
    </row>
    <row r="7924" spans="1:17" x14ac:dyDescent="0.35">
      <c r="A7924">
        <v>7923</v>
      </c>
      <c r="B7924" t="s">
        <v>27513</v>
      </c>
      <c r="C7924">
        <v>90181356</v>
      </c>
      <c r="D7924" t="s">
        <v>7506</v>
      </c>
      <c r="E7924" t="s">
        <v>369</v>
      </c>
      <c r="F7924">
        <v>11</v>
      </c>
      <c r="G7924" t="s">
        <v>27514</v>
      </c>
      <c r="H7924" t="s">
        <v>27515</v>
      </c>
      <c r="I7924" t="s">
        <v>27516</v>
      </c>
      <c r="J7924" t="s">
        <v>22</v>
      </c>
      <c r="K7924" t="s">
        <v>10</v>
      </c>
      <c r="L7924" t="s">
        <v>10</v>
      </c>
      <c r="M7924" t="s">
        <v>10</v>
      </c>
      <c r="N7924" t="s">
        <v>7509</v>
      </c>
      <c r="O7924" t="e">
        <v>#N/A</v>
      </c>
      <c r="P7924" t="s">
        <v>43</v>
      </c>
      <c r="Q7924" s="1">
        <v>46118</v>
      </c>
    </row>
    <row r="7925" spans="1:17" x14ac:dyDescent="0.35">
      <c r="A7925">
        <v>7450</v>
      </c>
      <c r="B7925" t="s">
        <v>27517</v>
      </c>
      <c r="C7925">
        <v>78129</v>
      </c>
      <c r="D7925" t="s">
        <v>221</v>
      </c>
      <c r="E7925" t="s">
        <v>440</v>
      </c>
      <c r="F7925">
        <v>7</v>
      </c>
      <c r="G7925" t="s">
        <v>9216</v>
      </c>
      <c r="H7925" t="s">
        <v>27518</v>
      </c>
      <c r="I7925" t="s">
        <v>27519</v>
      </c>
      <c r="J7925" t="s">
        <v>232</v>
      </c>
      <c r="K7925" t="s">
        <v>10</v>
      </c>
      <c r="L7925" t="s">
        <v>10</v>
      </c>
      <c r="M7925" t="s">
        <v>10</v>
      </c>
      <c r="N7925" t="s">
        <v>102</v>
      </c>
      <c r="O7925" t="e">
        <v>#N/A</v>
      </c>
      <c r="P7925" t="s">
        <v>43</v>
      </c>
      <c r="Q7925" s="1">
        <v>46099</v>
      </c>
    </row>
    <row r="7926" spans="1:17" x14ac:dyDescent="0.35">
      <c r="A7926">
        <v>7925</v>
      </c>
      <c r="B7926" t="s">
        <v>27520</v>
      </c>
      <c r="C7926">
        <v>90181039</v>
      </c>
      <c r="D7926" t="s">
        <v>7506</v>
      </c>
      <c r="E7926" t="s">
        <v>369</v>
      </c>
      <c r="F7926">
        <v>11</v>
      </c>
      <c r="G7926" t="s">
        <v>27521</v>
      </c>
      <c r="H7926" t="s">
        <v>27522</v>
      </c>
      <c r="I7926" t="s">
        <v>27523</v>
      </c>
      <c r="J7926" t="s">
        <v>22</v>
      </c>
      <c r="K7926" t="s">
        <v>10</v>
      </c>
      <c r="L7926" t="s">
        <v>10</v>
      </c>
      <c r="M7926" t="s">
        <v>10</v>
      </c>
      <c r="N7926" t="s">
        <v>7509</v>
      </c>
      <c r="O7926" t="s">
        <v>24</v>
      </c>
      <c r="P7926" t="s">
        <v>25</v>
      </c>
      <c r="Q7926" s="1">
        <v>46118</v>
      </c>
    </row>
    <row r="7927" spans="1:17" x14ac:dyDescent="0.35">
      <c r="A7927">
        <v>7926</v>
      </c>
      <c r="B7927" t="s">
        <v>27524</v>
      </c>
      <c r="C7927">
        <v>275068</v>
      </c>
      <c r="D7927" t="s">
        <v>7506</v>
      </c>
      <c r="E7927" t="s">
        <v>369</v>
      </c>
      <c r="F7927">
        <v>11</v>
      </c>
      <c r="G7927" t="s">
        <v>27525</v>
      </c>
      <c r="H7927" t="s">
        <v>27526</v>
      </c>
      <c r="I7927" t="s">
        <v>27527</v>
      </c>
      <c r="J7927" t="s">
        <v>22</v>
      </c>
      <c r="K7927" t="s">
        <v>10</v>
      </c>
      <c r="L7927" t="s">
        <v>10</v>
      </c>
      <c r="M7927" t="s">
        <v>10</v>
      </c>
      <c r="N7927" t="s">
        <v>7509</v>
      </c>
      <c r="O7927" t="s">
        <v>24</v>
      </c>
      <c r="P7927" t="s">
        <v>25</v>
      </c>
      <c r="Q7927" s="1">
        <v>46118</v>
      </c>
    </row>
    <row r="7928" spans="1:17" x14ac:dyDescent="0.35">
      <c r="A7928">
        <v>7927</v>
      </c>
      <c r="B7928" t="s">
        <v>19940</v>
      </c>
      <c r="C7928">
        <v>70572</v>
      </c>
      <c r="D7928" t="s">
        <v>7506</v>
      </c>
      <c r="E7928" t="s">
        <v>369</v>
      </c>
      <c r="F7928">
        <v>11</v>
      </c>
      <c r="G7928" t="s">
        <v>118</v>
      </c>
      <c r="H7928" t="s">
        <v>27528</v>
      </c>
      <c r="I7928" t="s">
        <v>27529</v>
      </c>
      <c r="J7928" t="s">
        <v>22</v>
      </c>
      <c r="K7928" t="s">
        <v>10</v>
      </c>
      <c r="L7928" t="s">
        <v>10</v>
      </c>
      <c r="M7928" t="s">
        <v>10</v>
      </c>
      <c r="N7928" t="s">
        <v>7509</v>
      </c>
      <c r="O7928" t="s">
        <v>24</v>
      </c>
      <c r="P7928" t="s">
        <v>25</v>
      </c>
      <c r="Q7928" s="1">
        <v>46118</v>
      </c>
    </row>
    <row r="7929" spans="1:17" x14ac:dyDescent="0.35">
      <c r="A7929">
        <v>7928</v>
      </c>
      <c r="B7929" t="s">
        <v>27530</v>
      </c>
      <c r="C7929">
        <v>321604</v>
      </c>
      <c r="D7929" t="s">
        <v>7506</v>
      </c>
      <c r="E7929" t="s">
        <v>369</v>
      </c>
      <c r="F7929">
        <v>11</v>
      </c>
      <c r="G7929" t="s">
        <v>27531</v>
      </c>
      <c r="H7929" t="s">
        <v>27532</v>
      </c>
      <c r="I7929" t="s">
        <v>27533</v>
      </c>
      <c r="J7929" t="s">
        <v>22</v>
      </c>
      <c r="K7929" t="s">
        <v>10</v>
      </c>
      <c r="L7929" t="s">
        <v>10</v>
      </c>
      <c r="M7929" t="s">
        <v>10</v>
      </c>
      <c r="N7929" t="s">
        <v>7509</v>
      </c>
      <c r="O7929" t="s">
        <v>24</v>
      </c>
      <c r="P7929" t="s">
        <v>25</v>
      </c>
      <c r="Q7929" s="1">
        <v>46118</v>
      </c>
    </row>
    <row r="7930" spans="1:17" x14ac:dyDescent="0.35">
      <c r="A7930">
        <v>7929</v>
      </c>
      <c r="B7930" t="s">
        <v>27534</v>
      </c>
      <c r="C7930">
        <v>79057</v>
      </c>
      <c r="D7930" t="s">
        <v>93</v>
      </c>
      <c r="E7930" t="s">
        <v>369</v>
      </c>
      <c r="F7930">
        <v>20</v>
      </c>
      <c r="G7930" t="s">
        <v>16483</v>
      </c>
      <c r="H7930" t="s">
        <v>27535</v>
      </c>
      <c r="I7930" t="s">
        <v>27536</v>
      </c>
      <c r="J7930" t="s">
        <v>22</v>
      </c>
      <c r="K7930" t="s">
        <v>42</v>
      </c>
      <c r="L7930" t="s">
        <v>10</v>
      </c>
      <c r="M7930" t="s">
        <v>10</v>
      </c>
      <c r="N7930" t="s">
        <v>14623</v>
      </c>
      <c r="O7930" t="s">
        <v>24</v>
      </c>
      <c r="P7930" t="s">
        <v>25</v>
      </c>
      <c r="Q7930" s="1">
        <v>46092</v>
      </c>
    </row>
    <row r="7931" spans="1:17" x14ac:dyDescent="0.35">
      <c r="A7931">
        <v>1685</v>
      </c>
      <c r="B7931" t="s">
        <v>27537</v>
      </c>
      <c r="C7931">
        <v>77688</v>
      </c>
      <c r="D7931" t="s">
        <v>221</v>
      </c>
      <c r="E7931" t="s">
        <v>440</v>
      </c>
      <c r="F7931">
        <v>7</v>
      </c>
      <c r="G7931" t="s">
        <v>6856</v>
      </c>
      <c r="H7931" t="s">
        <v>27538</v>
      </c>
      <c r="I7931" t="s">
        <v>27539</v>
      </c>
      <c r="J7931" t="s">
        <v>22</v>
      </c>
      <c r="K7931" t="s">
        <v>10</v>
      </c>
      <c r="L7931" t="s">
        <v>10</v>
      </c>
      <c r="M7931" t="s">
        <v>10</v>
      </c>
      <c r="N7931" t="s">
        <v>102</v>
      </c>
      <c r="O7931" t="s">
        <v>24</v>
      </c>
      <c r="P7931" t="s">
        <v>25</v>
      </c>
      <c r="Q7931" s="1">
        <v>0</v>
      </c>
    </row>
    <row r="7932" spans="1:17" x14ac:dyDescent="0.35">
      <c r="A7932">
        <v>7931</v>
      </c>
      <c r="B7932" t="e">
        <v>#N/A</v>
      </c>
      <c r="C7932" t="e">
        <v>#N/A</v>
      </c>
      <c r="D7932" t="e">
        <v>#N/A</v>
      </c>
      <c r="E7932" t="e">
        <v>#N/A</v>
      </c>
      <c r="F7932" t="e">
        <v>#N/A</v>
      </c>
      <c r="G7932" t="s">
        <v>27540</v>
      </c>
      <c r="H7932" t="s">
        <v>27541</v>
      </c>
      <c r="I7932" t="s">
        <v>27542</v>
      </c>
      <c r="J7932" t="s">
        <v>22</v>
      </c>
      <c r="K7932" t="s">
        <v>10</v>
      </c>
      <c r="L7932" t="s">
        <v>42</v>
      </c>
      <c r="M7932" t="s">
        <v>10</v>
      </c>
      <c r="N7932" t="s">
        <v>6965</v>
      </c>
      <c r="O7932" t="e">
        <v>#N/A</v>
      </c>
      <c r="P7932" t="s">
        <v>43</v>
      </c>
      <c r="Q7932" s="1" t="e">
        <v>#N/A</v>
      </c>
    </row>
    <row r="7933" spans="1:17" x14ac:dyDescent="0.35">
      <c r="A7933">
        <v>7932</v>
      </c>
      <c r="B7933" t="e">
        <v>#N/A</v>
      </c>
      <c r="C7933" t="e">
        <v>#N/A</v>
      </c>
      <c r="D7933" t="e">
        <v>#N/A</v>
      </c>
      <c r="E7933" t="e">
        <v>#N/A</v>
      </c>
      <c r="F7933" t="e">
        <v>#N/A</v>
      </c>
      <c r="G7933" t="s">
        <v>27543</v>
      </c>
      <c r="H7933" t="s">
        <v>27544</v>
      </c>
      <c r="I7933" t="s">
        <v>27545</v>
      </c>
      <c r="J7933" t="s">
        <v>22</v>
      </c>
      <c r="K7933" t="s">
        <v>10</v>
      </c>
      <c r="L7933" t="s">
        <v>42</v>
      </c>
      <c r="M7933" t="s">
        <v>10</v>
      </c>
      <c r="N7933" t="s">
        <v>6965</v>
      </c>
      <c r="O7933" t="s">
        <v>24</v>
      </c>
      <c r="P7933" t="s">
        <v>25</v>
      </c>
      <c r="Q7933" s="1" t="e">
        <v>#N/A</v>
      </c>
    </row>
    <row r="7934" spans="1:17" x14ac:dyDescent="0.35">
      <c r="A7934">
        <v>7933</v>
      </c>
      <c r="B7934" t="e">
        <v>#N/A</v>
      </c>
      <c r="C7934" t="e">
        <v>#N/A</v>
      </c>
      <c r="D7934" t="e">
        <v>#N/A</v>
      </c>
      <c r="E7934" t="e">
        <v>#N/A</v>
      </c>
      <c r="F7934" t="e">
        <v>#N/A</v>
      </c>
      <c r="G7934" t="s">
        <v>27546</v>
      </c>
      <c r="H7934" t="s">
        <v>27547</v>
      </c>
      <c r="I7934" t="s">
        <v>27548</v>
      </c>
      <c r="J7934" t="s">
        <v>22</v>
      </c>
      <c r="K7934" t="s">
        <v>42</v>
      </c>
      <c r="L7934" t="s">
        <v>42</v>
      </c>
      <c r="M7934" t="s">
        <v>42</v>
      </c>
      <c r="N7934" t="s">
        <v>6965</v>
      </c>
      <c r="O7934" t="s">
        <v>24</v>
      </c>
      <c r="P7934" t="s">
        <v>42</v>
      </c>
      <c r="Q7934" s="1" t="e">
        <v>#N/A</v>
      </c>
    </row>
    <row r="7935" spans="1:17" x14ac:dyDescent="0.35">
      <c r="A7935">
        <v>7934</v>
      </c>
      <c r="B7935" t="e">
        <v>#N/A</v>
      </c>
      <c r="C7935" t="e">
        <v>#N/A</v>
      </c>
      <c r="D7935" t="e">
        <v>#N/A</v>
      </c>
      <c r="E7935" t="e">
        <v>#N/A</v>
      </c>
      <c r="F7935" t="e">
        <v>#N/A</v>
      </c>
      <c r="G7935" t="s">
        <v>27549</v>
      </c>
      <c r="H7935" t="s">
        <v>27550</v>
      </c>
      <c r="I7935" t="s">
        <v>27551</v>
      </c>
      <c r="J7935" t="s">
        <v>22</v>
      </c>
      <c r="K7935" t="s">
        <v>42</v>
      </c>
      <c r="L7935" t="s">
        <v>42</v>
      </c>
      <c r="M7935" t="s">
        <v>42</v>
      </c>
      <c r="N7935" t="s">
        <v>6965</v>
      </c>
      <c r="O7935" t="e">
        <v>#N/A</v>
      </c>
      <c r="P7935" t="s">
        <v>42</v>
      </c>
      <c r="Q7935" s="1" t="e">
        <v>#N/A</v>
      </c>
    </row>
    <row r="7936" spans="1:17" x14ac:dyDescent="0.35">
      <c r="A7936">
        <v>7935</v>
      </c>
      <c r="B7936" t="s">
        <v>27552</v>
      </c>
      <c r="C7936">
        <v>148717</v>
      </c>
      <c r="D7936" t="s">
        <v>6714</v>
      </c>
      <c r="E7936" t="s">
        <v>369</v>
      </c>
      <c r="F7936">
        <v>18</v>
      </c>
      <c r="G7936" t="s">
        <v>27553</v>
      </c>
      <c r="H7936" t="s">
        <v>27554</v>
      </c>
      <c r="I7936" t="s">
        <v>27555</v>
      </c>
      <c r="J7936" t="s">
        <v>232</v>
      </c>
      <c r="K7936" t="s">
        <v>42</v>
      </c>
      <c r="L7936" t="s">
        <v>10</v>
      </c>
      <c r="M7936" t="s">
        <v>10</v>
      </c>
      <c r="N7936" t="s">
        <v>6718</v>
      </c>
      <c r="O7936" t="e">
        <v>#N/A</v>
      </c>
      <c r="P7936" t="s">
        <v>43</v>
      </c>
      <c r="Q7936" s="1">
        <v>46093</v>
      </c>
    </row>
    <row r="7937" spans="1:17" x14ac:dyDescent="0.35">
      <c r="A7937">
        <v>7936</v>
      </c>
      <c r="B7937" t="e">
        <v>#N/A</v>
      </c>
      <c r="C7937" t="e">
        <v>#N/A</v>
      </c>
      <c r="D7937" t="e">
        <v>#N/A</v>
      </c>
      <c r="E7937" t="e">
        <v>#N/A</v>
      </c>
      <c r="F7937" t="e">
        <v>#N/A</v>
      </c>
      <c r="G7937" t="s">
        <v>27556</v>
      </c>
      <c r="H7937" t="s">
        <v>27557</v>
      </c>
      <c r="I7937" t="s">
        <v>27558</v>
      </c>
      <c r="J7937" t="s">
        <v>232</v>
      </c>
      <c r="K7937" t="s">
        <v>42</v>
      </c>
      <c r="L7937" t="s">
        <v>42</v>
      </c>
      <c r="M7937" t="s">
        <v>42</v>
      </c>
      <c r="N7937" t="s">
        <v>6965</v>
      </c>
      <c r="O7937" t="e">
        <v>#N/A</v>
      </c>
      <c r="P7937" t="s">
        <v>42</v>
      </c>
      <c r="Q7937" s="1" t="e">
        <v>#N/A</v>
      </c>
    </row>
    <row r="7938" spans="1:17" x14ac:dyDescent="0.35">
      <c r="A7938">
        <v>7937</v>
      </c>
      <c r="B7938" t="s">
        <v>27559</v>
      </c>
      <c r="C7938">
        <v>259008</v>
      </c>
      <c r="D7938" t="s">
        <v>22325</v>
      </c>
      <c r="E7938" t="s">
        <v>369</v>
      </c>
      <c r="F7938">
        <v>21</v>
      </c>
      <c r="G7938" t="s">
        <v>27560</v>
      </c>
      <c r="H7938" t="s">
        <v>27561</v>
      </c>
      <c r="I7938" t="s">
        <v>27562</v>
      </c>
      <c r="J7938" t="s">
        <v>232</v>
      </c>
      <c r="K7938" t="s">
        <v>42</v>
      </c>
      <c r="L7938" t="s">
        <v>10</v>
      </c>
      <c r="M7938" t="s">
        <v>10</v>
      </c>
      <c r="N7938" t="s">
        <v>22329</v>
      </c>
      <c r="O7938" t="e">
        <v>#N/A</v>
      </c>
      <c r="P7938" t="s">
        <v>43</v>
      </c>
      <c r="Q7938" s="1">
        <v>46118</v>
      </c>
    </row>
    <row r="7939" spans="1:17" x14ac:dyDescent="0.35">
      <c r="A7939">
        <v>7938</v>
      </c>
      <c r="B7939" t="s">
        <v>27563</v>
      </c>
      <c r="C7939">
        <v>70109</v>
      </c>
      <c r="D7939" t="s">
        <v>22325</v>
      </c>
      <c r="E7939" t="s">
        <v>369</v>
      </c>
      <c r="F7939">
        <v>21</v>
      </c>
      <c r="G7939" t="s">
        <v>27564</v>
      </c>
      <c r="H7939" t="s">
        <v>27565</v>
      </c>
      <c r="I7939" t="s">
        <v>27566</v>
      </c>
      <c r="J7939" t="s">
        <v>232</v>
      </c>
      <c r="K7939" t="s">
        <v>42</v>
      </c>
      <c r="L7939" t="s">
        <v>10</v>
      </c>
      <c r="M7939" t="s">
        <v>10</v>
      </c>
      <c r="N7939" t="s">
        <v>22329</v>
      </c>
      <c r="O7939" t="e">
        <v>#N/A</v>
      </c>
      <c r="P7939" t="s">
        <v>43</v>
      </c>
      <c r="Q7939" s="1">
        <v>46118</v>
      </c>
    </row>
    <row r="7940" spans="1:17" x14ac:dyDescent="0.35">
      <c r="A7940">
        <v>7939</v>
      </c>
      <c r="B7940" t="s">
        <v>27567</v>
      </c>
      <c r="C7940">
        <v>90183862</v>
      </c>
      <c r="D7940" t="s">
        <v>7506</v>
      </c>
      <c r="E7940" t="s">
        <v>369</v>
      </c>
      <c r="F7940">
        <v>11</v>
      </c>
      <c r="G7940" t="s">
        <v>27568</v>
      </c>
      <c r="H7940" t="s">
        <v>27569</v>
      </c>
      <c r="I7940" t="s">
        <v>27570</v>
      </c>
      <c r="J7940" t="s">
        <v>232</v>
      </c>
      <c r="K7940" t="s">
        <v>42</v>
      </c>
      <c r="L7940" t="s">
        <v>10</v>
      </c>
      <c r="M7940" t="s">
        <v>10</v>
      </c>
      <c r="N7940" t="s">
        <v>7509</v>
      </c>
      <c r="O7940" t="e">
        <v>#N/A</v>
      </c>
      <c r="P7940" t="s">
        <v>43</v>
      </c>
      <c r="Q7940" s="1">
        <v>46118</v>
      </c>
    </row>
    <row r="7941" spans="1:17" x14ac:dyDescent="0.35">
      <c r="A7941">
        <v>7940</v>
      </c>
      <c r="B7941" t="s">
        <v>27571</v>
      </c>
      <c r="C7941">
        <v>361908</v>
      </c>
      <c r="D7941" t="s">
        <v>19723</v>
      </c>
      <c r="E7941" t="s">
        <v>369</v>
      </c>
      <c r="F7941">
        <v>15</v>
      </c>
      <c r="G7941" t="s">
        <v>27572</v>
      </c>
      <c r="H7941" t="s">
        <v>27573</v>
      </c>
      <c r="I7941" t="s">
        <v>27574</v>
      </c>
      <c r="J7941" t="s">
        <v>232</v>
      </c>
      <c r="K7941" t="s">
        <v>42</v>
      </c>
      <c r="L7941" t="s">
        <v>10</v>
      </c>
      <c r="M7941" t="s">
        <v>10</v>
      </c>
      <c r="N7941" t="s">
        <v>19726</v>
      </c>
      <c r="O7941" t="e">
        <v>#N/A</v>
      </c>
      <c r="P7941" t="s">
        <v>43</v>
      </c>
      <c r="Q7941" s="1">
        <v>46114</v>
      </c>
    </row>
    <row r="7942" spans="1:17" x14ac:dyDescent="0.35">
      <c r="A7942">
        <v>7941</v>
      </c>
      <c r="B7942" t="s">
        <v>27575</v>
      </c>
      <c r="C7942">
        <v>62186</v>
      </c>
      <c r="D7942" t="s">
        <v>22325</v>
      </c>
      <c r="E7942" t="s">
        <v>369</v>
      </c>
      <c r="F7942">
        <v>21</v>
      </c>
      <c r="G7942" t="s">
        <v>27576</v>
      </c>
      <c r="H7942" t="s">
        <v>27577</v>
      </c>
      <c r="I7942" t="s">
        <v>27578</v>
      </c>
      <c r="J7942" t="s">
        <v>232</v>
      </c>
      <c r="K7942" t="s">
        <v>42</v>
      </c>
      <c r="L7942" t="s">
        <v>10</v>
      </c>
      <c r="M7942" t="s">
        <v>10</v>
      </c>
      <c r="N7942" t="s">
        <v>22329</v>
      </c>
      <c r="O7942" t="e">
        <v>#N/A</v>
      </c>
      <c r="P7942" t="s">
        <v>43</v>
      </c>
      <c r="Q7942" s="1">
        <v>46118</v>
      </c>
    </row>
    <row r="7943" spans="1:17" x14ac:dyDescent="0.35">
      <c r="A7943">
        <v>7942</v>
      </c>
      <c r="B7943" t="s">
        <v>27579</v>
      </c>
      <c r="C7943">
        <v>90181676</v>
      </c>
      <c r="D7943" t="s">
        <v>1900</v>
      </c>
      <c r="E7943" t="s">
        <v>369</v>
      </c>
      <c r="F7943">
        <v>11</v>
      </c>
      <c r="G7943" t="s">
        <v>27580</v>
      </c>
      <c r="H7943" t="s">
        <v>27581</v>
      </c>
      <c r="I7943" t="s">
        <v>27582</v>
      </c>
      <c r="J7943" t="s">
        <v>232</v>
      </c>
      <c r="K7943" t="s">
        <v>10</v>
      </c>
      <c r="L7943" t="s">
        <v>10</v>
      </c>
      <c r="M7943" t="s">
        <v>10</v>
      </c>
      <c r="N7943" t="s">
        <v>1904</v>
      </c>
      <c r="O7943" t="e">
        <v>#N/A</v>
      </c>
      <c r="P7943" t="s">
        <v>43</v>
      </c>
      <c r="Q7943" s="1">
        <v>46113</v>
      </c>
    </row>
    <row r="7944" spans="1:17" x14ac:dyDescent="0.35">
      <c r="A7944">
        <v>7943</v>
      </c>
      <c r="B7944" t="e">
        <v>#N/A</v>
      </c>
      <c r="C7944" t="e">
        <v>#N/A</v>
      </c>
      <c r="D7944" t="e">
        <v>#N/A</v>
      </c>
      <c r="E7944" t="e">
        <v>#N/A</v>
      </c>
      <c r="F7944" t="e">
        <v>#N/A</v>
      </c>
      <c r="G7944" t="s">
        <v>27583</v>
      </c>
      <c r="H7944" t="s">
        <v>27584</v>
      </c>
      <c r="I7944" t="s">
        <v>27585</v>
      </c>
      <c r="J7944" t="s">
        <v>232</v>
      </c>
      <c r="K7944" t="s">
        <v>42</v>
      </c>
      <c r="L7944" t="s">
        <v>42</v>
      </c>
      <c r="M7944" t="s">
        <v>42</v>
      </c>
      <c r="N7944" t="s">
        <v>6965</v>
      </c>
      <c r="O7944" t="e">
        <v>#N/A</v>
      </c>
      <c r="P7944" t="s">
        <v>42</v>
      </c>
      <c r="Q7944" s="1" t="e">
        <v>#N/A</v>
      </c>
    </row>
    <row r="7945" spans="1:17" x14ac:dyDescent="0.35">
      <c r="A7945">
        <v>7944</v>
      </c>
      <c r="B7945" t="s">
        <v>27586</v>
      </c>
      <c r="C7945">
        <v>77595</v>
      </c>
      <c r="D7945" t="s">
        <v>22325</v>
      </c>
      <c r="E7945" t="s">
        <v>369</v>
      </c>
      <c r="F7945" t="s">
        <v>15888</v>
      </c>
      <c r="G7945" t="s">
        <v>27587</v>
      </c>
      <c r="H7945" t="s">
        <v>27588</v>
      </c>
      <c r="I7945" t="s">
        <v>27589</v>
      </c>
      <c r="J7945" t="s">
        <v>232</v>
      </c>
      <c r="K7945" t="s">
        <v>42</v>
      </c>
      <c r="L7945" t="s">
        <v>10</v>
      </c>
      <c r="M7945" t="s">
        <v>10</v>
      </c>
      <c r="N7945" t="s">
        <v>22329</v>
      </c>
      <c r="O7945" t="e">
        <v>#N/A</v>
      </c>
      <c r="P7945" t="s">
        <v>43</v>
      </c>
      <c r="Q7945" s="1">
        <v>0</v>
      </c>
    </row>
    <row r="7946" spans="1:17" x14ac:dyDescent="0.35">
      <c r="A7946">
        <v>7945</v>
      </c>
      <c r="B7946" t="s">
        <v>27590</v>
      </c>
      <c r="C7946">
        <v>66640</v>
      </c>
      <c r="D7946" t="s">
        <v>21723</v>
      </c>
      <c r="E7946" t="s">
        <v>950</v>
      </c>
      <c r="F7946">
        <v>7</v>
      </c>
      <c r="G7946" t="s">
        <v>27591</v>
      </c>
      <c r="H7946" t="s">
        <v>27592</v>
      </c>
      <c r="I7946" t="s">
        <v>27593</v>
      </c>
      <c r="J7946" t="s">
        <v>232</v>
      </c>
      <c r="K7946" t="s">
        <v>42</v>
      </c>
      <c r="L7946" t="s">
        <v>10</v>
      </c>
      <c r="M7946" t="s">
        <v>10</v>
      </c>
      <c r="N7946" t="s">
        <v>21726</v>
      </c>
      <c r="O7946" t="e">
        <v>#N/A</v>
      </c>
      <c r="P7946" t="s">
        <v>43</v>
      </c>
      <c r="Q7946" s="1">
        <v>46114</v>
      </c>
    </row>
    <row r="7947" spans="1:17" x14ac:dyDescent="0.35">
      <c r="A7947">
        <v>7946</v>
      </c>
      <c r="B7947" t="s">
        <v>27594</v>
      </c>
      <c r="C7947">
        <v>275074</v>
      </c>
      <c r="D7947" t="s">
        <v>7506</v>
      </c>
      <c r="E7947" t="s">
        <v>369</v>
      </c>
      <c r="F7947">
        <v>11</v>
      </c>
      <c r="G7947" t="s">
        <v>27595</v>
      </c>
      <c r="H7947" t="s">
        <v>27596</v>
      </c>
      <c r="I7947" t="s">
        <v>27597</v>
      </c>
      <c r="J7947" t="s">
        <v>232</v>
      </c>
      <c r="K7947" t="s">
        <v>10</v>
      </c>
      <c r="L7947" t="s">
        <v>10</v>
      </c>
      <c r="M7947" t="s">
        <v>10</v>
      </c>
      <c r="N7947" t="s">
        <v>7509</v>
      </c>
      <c r="O7947" t="e">
        <v>#N/A</v>
      </c>
      <c r="P7947" t="s">
        <v>43</v>
      </c>
      <c r="Q7947" s="1">
        <v>0</v>
      </c>
    </row>
    <row r="7948" spans="1:17" x14ac:dyDescent="0.35">
      <c r="A7948">
        <v>7947</v>
      </c>
      <c r="B7948" t="e">
        <v>#N/A</v>
      </c>
      <c r="C7948" t="e">
        <v>#N/A</v>
      </c>
      <c r="D7948" t="e">
        <v>#N/A</v>
      </c>
      <c r="E7948" t="e">
        <v>#N/A</v>
      </c>
      <c r="F7948" t="e">
        <v>#N/A</v>
      </c>
      <c r="G7948" t="s">
        <v>27598</v>
      </c>
      <c r="H7948" t="s">
        <v>27599</v>
      </c>
      <c r="I7948" t="s">
        <v>27600</v>
      </c>
      <c r="J7948" t="s">
        <v>232</v>
      </c>
      <c r="K7948" t="s">
        <v>42</v>
      </c>
      <c r="L7948" t="s">
        <v>42</v>
      </c>
      <c r="M7948" t="s">
        <v>42</v>
      </c>
      <c r="N7948" t="s">
        <v>6965</v>
      </c>
      <c r="O7948" t="e">
        <v>#N/A</v>
      </c>
      <c r="P7948" t="s">
        <v>42</v>
      </c>
      <c r="Q7948" s="1" t="e">
        <v>#N/A</v>
      </c>
    </row>
    <row r="7949" spans="1:17" x14ac:dyDescent="0.35">
      <c r="A7949">
        <v>7948</v>
      </c>
      <c r="B7949" t="s">
        <v>27601</v>
      </c>
      <c r="C7949">
        <v>136173</v>
      </c>
      <c r="D7949" t="s">
        <v>22325</v>
      </c>
      <c r="E7949" t="s">
        <v>369</v>
      </c>
      <c r="F7949">
        <v>21</v>
      </c>
      <c r="G7949" t="s">
        <v>27602</v>
      </c>
      <c r="H7949" t="s">
        <v>27603</v>
      </c>
      <c r="I7949" t="s">
        <v>27604</v>
      </c>
      <c r="J7949" t="s">
        <v>232</v>
      </c>
      <c r="K7949" t="s">
        <v>42</v>
      </c>
      <c r="L7949" t="s">
        <v>10</v>
      </c>
      <c r="M7949" t="s">
        <v>10</v>
      </c>
      <c r="N7949" t="s">
        <v>22329</v>
      </c>
      <c r="O7949" t="e">
        <v>#N/A</v>
      </c>
      <c r="P7949" t="s">
        <v>43</v>
      </c>
      <c r="Q7949" s="1">
        <v>46118</v>
      </c>
    </row>
    <row r="7950" spans="1:17" x14ac:dyDescent="0.35">
      <c r="A7950">
        <v>7949</v>
      </c>
      <c r="B7950" t="s">
        <v>27605</v>
      </c>
      <c r="C7950">
        <v>83156</v>
      </c>
      <c r="D7950" t="s">
        <v>15365</v>
      </c>
      <c r="E7950" t="s">
        <v>950</v>
      </c>
      <c r="F7950">
        <v>15</v>
      </c>
      <c r="G7950" t="s">
        <v>27606</v>
      </c>
      <c r="H7950" t="s">
        <v>27607</v>
      </c>
      <c r="I7950" t="s">
        <v>27608</v>
      </c>
      <c r="J7950" t="s">
        <v>232</v>
      </c>
      <c r="K7950" t="s">
        <v>42</v>
      </c>
      <c r="L7950" t="s">
        <v>10</v>
      </c>
      <c r="M7950" t="s">
        <v>10</v>
      </c>
      <c r="N7950" t="s">
        <v>15369</v>
      </c>
      <c r="O7950" t="e">
        <v>#N/A</v>
      </c>
      <c r="P7950" t="s">
        <v>43</v>
      </c>
      <c r="Q7950" s="1">
        <v>46029</v>
      </c>
    </row>
    <row r="7951" spans="1:17" x14ac:dyDescent="0.35">
      <c r="A7951">
        <v>7950</v>
      </c>
      <c r="B7951" t="e">
        <v>#N/A</v>
      </c>
      <c r="C7951" t="e">
        <v>#N/A</v>
      </c>
      <c r="D7951" t="e">
        <v>#N/A</v>
      </c>
      <c r="E7951" t="e">
        <v>#N/A</v>
      </c>
      <c r="F7951" t="e">
        <v>#N/A</v>
      </c>
      <c r="G7951" t="s">
        <v>27609</v>
      </c>
      <c r="H7951" t="s">
        <v>27610</v>
      </c>
      <c r="I7951" t="s">
        <v>27611</v>
      </c>
      <c r="J7951" t="s">
        <v>232</v>
      </c>
      <c r="K7951" t="s">
        <v>42</v>
      </c>
      <c r="L7951" t="s">
        <v>42</v>
      </c>
      <c r="M7951" t="s">
        <v>42</v>
      </c>
      <c r="N7951" t="s">
        <v>6965</v>
      </c>
      <c r="O7951" t="e">
        <v>#N/A</v>
      </c>
      <c r="P7951" t="s">
        <v>42</v>
      </c>
      <c r="Q7951" s="1" t="e">
        <v>#N/A</v>
      </c>
    </row>
    <row r="7952" spans="1:17" x14ac:dyDescent="0.35">
      <c r="A7952">
        <v>7951</v>
      </c>
      <c r="B7952" t="e">
        <v>#N/A</v>
      </c>
      <c r="C7952" t="e">
        <v>#N/A</v>
      </c>
      <c r="D7952" t="e">
        <v>#N/A</v>
      </c>
      <c r="E7952" t="e">
        <v>#N/A</v>
      </c>
      <c r="F7952" t="e">
        <v>#N/A</v>
      </c>
      <c r="G7952" t="s">
        <v>27612</v>
      </c>
      <c r="H7952" t="s">
        <v>27613</v>
      </c>
      <c r="I7952" t="s">
        <v>27614</v>
      </c>
      <c r="J7952" t="s">
        <v>232</v>
      </c>
      <c r="K7952" t="s">
        <v>42</v>
      </c>
      <c r="L7952" t="s">
        <v>42</v>
      </c>
      <c r="M7952" t="s">
        <v>42</v>
      </c>
      <c r="N7952" t="s">
        <v>6965</v>
      </c>
      <c r="O7952" t="e">
        <v>#N/A</v>
      </c>
      <c r="P7952" t="s">
        <v>42</v>
      </c>
      <c r="Q7952" s="1" t="e">
        <v>#N/A</v>
      </c>
    </row>
    <row r="7953" spans="1:17" x14ac:dyDescent="0.35">
      <c r="A7953">
        <v>7952</v>
      </c>
      <c r="B7953" t="s">
        <v>27615</v>
      </c>
      <c r="C7953">
        <v>73388</v>
      </c>
      <c r="D7953" t="s">
        <v>1900</v>
      </c>
      <c r="E7953" t="s">
        <v>369</v>
      </c>
      <c r="F7953">
        <v>11</v>
      </c>
      <c r="G7953" t="s">
        <v>27616</v>
      </c>
      <c r="H7953" t="s">
        <v>27617</v>
      </c>
      <c r="I7953" t="s">
        <v>27618</v>
      </c>
      <c r="J7953" t="s">
        <v>232</v>
      </c>
      <c r="K7953" t="s">
        <v>42</v>
      </c>
      <c r="L7953" t="s">
        <v>10</v>
      </c>
      <c r="M7953" t="s">
        <v>10</v>
      </c>
      <c r="N7953" t="s">
        <v>1904</v>
      </c>
      <c r="O7953" t="e">
        <v>#N/A</v>
      </c>
      <c r="P7953" t="s">
        <v>43</v>
      </c>
      <c r="Q7953" s="1">
        <v>46041</v>
      </c>
    </row>
    <row r="7954" spans="1:17" x14ac:dyDescent="0.35">
      <c r="A7954">
        <v>7953</v>
      </c>
      <c r="B7954" t="e">
        <v>#N/A</v>
      </c>
      <c r="C7954" t="e">
        <v>#N/A</v>
      </c>
      <c r="D7954" t="e">
        <v>#N/A</v>
      </c>
      <c r="E7954" t="e">
        <v>#N/A</v>
      </c>
      <c r="F7954" t="e">
        <v>#N/A</v>
      </c>
      <c r="G7954" t="s">
        <v>27619</v>
      </c>
      <c r="H7954" t="s">
        <v>27620</v>
      </c>
      <c r="I7954" t="s">
        <v>27621</v>
      </c>
      <c r="J7954" t="s">
        <v>232</v>
      </c>
      <c r="K7954" t="s">
        <v>42</v>
      </c>
      <c r="L7954" t="s">
        <v>42</v>
      </c>
      <c r="M7954" t="s">
        <v>42</v>
      </c>
      <c r="N7954" t="s">
        <v>6965</v>
      </c>
      <c r="O7954" t="e">
        <v>#N/A</v>
      </c>
      <c r="P7954" t="s">
        <v>42</v>
      </c>
      <c r="Q7954" s="1" t="e">
        <v>#N/A</v>
      </c>
    </row>
    <row r="7955" spans="1:17" x14ac:dyDescent="0.35">
      <c r="A7955">
        <v>7954</v>
      </c>
      <c r="B7955" t="s">
        <v>27622</v>
      </c>
      <c r="C7955">
        <v>403182</v>
      </c>
      <c r="D7955" t="s">
        <v>9388</v>
      </c>
      <c r="E7955" t="s">
        <v>950</v>
      </c>
      <c r="F7955">
        <v>11</v>
      </c>
      <c r="G7955" t="s">
        <v>27623</v>
      </c>
      <c r="H7955" t="s">
        <v>27624</v>
      </c>
      <c r="I7955" t="s">
        <v>27625</v>
      </c>
      <c r="J7955" t="s">
        <v>232</v>
      </c>
      <c r="K7955" t="s">
        <v>10</v>
      </c>
      <c r="L7955" t="s">
        <v>10</v>
      </c>
      <c r="M7955" t="s">
        <v>10</v>
      </c>
      <c r="N7955" t="s">
        <v>9391</v>
      </c>
      <c r="O7955" t="e">
        <v>#N/A</v>
      </c>
      <c r="P7955" t="s">
        <v>43</v>
      </c>
      <c r="Q7955" s="1">
        <v>46113</v>
      </c>
    </row>
    <row r="7956" spans="1:17" x14ac:dyDescent="0.35">
      <c r="A7956">
        <v>7955</v>
      </c>
      <c r="B7956" t="s">
        <v>27626</v>
      </c>
      <c r="C7956">
        <v>169097</v>
      </c>
      <c r="D7956" t="s">
        <v>13824</v>
      </c>
      <c r="E7956" t="s">
        <v>369</v>
      </c>
      <c r="F7956">
        <v>8</v>
      </c>
      <c r="G7956" t="s">
        <v>27627</v>
      </c>
      <c r="H7956" t="s">
        <v>27628</v>
      </c>
      <c r="I7956" t="s">
        <v>27629</v>
      </c>
      <c r="J7956" t="s">
        <v>232</v>
      </c>
      <c r="K7956" t="s">
        <v>10</v>
      </c>
      <c r="L7956" t="s">
        <v>10</v>
      </c>
      <c r="M7956" t="s">
        <v>10</v>
      </c>
      <c r="N7956" t="s">
        <v>13828</v>
      </c>
      <c r="O7956" t="e">
        <v>#N/A</v>
      </c>
      <c r="P7956" t="s">
        <v>43</v>
      </c>
      <c r="Q7956" s="1">
        <v>46119</v>
      </c>
    </row>
    <row r="7957" spans="1:17" x14ac:dyDescent="0.35">
      <c r="A7957">
        <v>7956</v>
      </c>
      <c r="B7957" t="s">
        <v>27630</v>
      </c>
      <c r="C7957">
        <v>70971</v>
      </c>
      <c r="D7957" t="s">
        <v>7070</v>
      </c>
      <c r="E7957" t="s">
        <v>950</v>
      </c>
      <c r="F7957">
        <v>12</v>
      </c>
      <c r="G7957" t="s">
        <v>27631</v>
      </c>
      <c r="H7957" t="s">
        <v>27632</v>
      </c>
      <c r="I7957" t="s">
        <v>27633</v>
      </c>
      <c r="J7957" t="s">
        <v>232</v>
      </c>
      <c r="K7957" t="s">
        <v>42</v>
      </c>
      <c r="L7957" t="s">
        <v>10</v>
      </c>
      <c r="M7957" t="s">
        <v>10</v>
      </c>
      <c r="N7957" t="s">
        <v>7073</v>
      </c>
      <c r="O7957" t="e">
        <v>#N/A</v>
      </c>
      <c r="P7957" t="s">
        <v>43</v>
      </c>
      <c r="Q7957" s="1">
        <v>46119</v>
      </c>
    </row>
    <row r="7958" spans="1:17" x14ac:dyDescent="0.35">
      <c r="A7958">
        <v>7957</v>
      </c>
      <c r="B7958" t="s">
        <v>27634</v>
      </c>
      <c r="C7958">
        <v>133794</v>
      </c>
      <c r="D7958" t="s">
        <v>11839</v>
      </c>
      <c r="E7958" t="s">
        <v>369</v>
      </c>
      <c r="F7958">
        <v>16</v>
      </c>
      <c r="G7958" t="s">
        <v>27635</v>
      </c>
      <c r="H7958" t="s">
        <v>27636</v>
      </c>
      <c r="I7958" t="s">
        <v>27637</v>
      </c>
      <c r="J7958" t="s">
        <v>232</v>
      </c>
      <c r="K7958" t="s">
        <v>42</v>
      </c>
      <c r="L7958" t="s">
        <v>10</v>
      </c>
      <c r="M7958" t="s">
        <v>10</v>
      </c>
      <c r="N7958" t="s">
        <v>11843</v>
      </c>
      <c r="O7958" t="e">
        <v>#N/A</v>
      </c>
      <c r="P7958" t="s">
        <v>43</v>
      </c>
      <c r="Q7958" s="1">
        <v>46113</v>
      </c>
    </row>
    <row r="7959" spans="1:17" x14ac:dyDescent="0.35">
      <c r="A7959">
        <v>7958</v>
      </c>
      <c r="B7959" t="e">
        <v>#N/A</v>
      </c>
      <c r="C7959" t="e">
        <v>#N/A</v>
      </c>
      <c r="D7959" t="e">
        <v>#N/A</v>
      </c>
      <c r="E7959" t="e">
        <v>#N/A</v>
      </c>
      <c r="F7959" t="e">
        <v>#N/A</v>
      </c>
      <c r="G7959" t="s">
        <v>27638</v>
      </c>
      <c r="H7959" t="s">
        <v>27639</v>
      </c>
      <c r="I7959" t="s">
        <v>27640</v>
      </c>
      <c r="J7959" t="s">
        <v>232</v>
      </c>
      <c r="K7959" t="s">
        <v>10</v>
      </c>
      <c r="L7959" t="s">
        <v>42</v>
      </c>
      <c r="M7959" t="s">
        <v>10</v>
      </c>
      <c r="N7959" t="s">
        <v>6965</v>
      </c>
      <c r="O7959" t="e">
        <v>#N/A</v>
      </c>
      <c r="P7959" t="s">
        <v>43</v>
      </c>
      <c r="Q7959" s="1" t="e">
        <v>#N/A</v>
      </c>
    </row>
    <row r="7960" spans="1:17" x14ac:dyDescent="0.35">
      <c r="A7960">
        <v>7959</v>
      </c>
      <c r="B7960" t="s">
        <v>27641</v>
      </c>
      <c r="C7960">
        <v>248257</v>
      </c>
      <c r="D7960" t="s">
        <v>3379</v>
      </c>
      <c r="E7960" t="s">
        <v>950</v>
      </c>
      <c r="F7960">
        <v>3</v>
      </c>
      <c r="G7960" t="s">
        <v>27642</v>
      </c>
      <c r="H7960" t="s">
        <v>27643</v>
      </c>
      <c r="I7960" t="s">
        <v>27644</v>
      </c>
      <c r="J7960" t="s">
        <v>232</v>
      </c>
      <c r="K7960" t="s">
        <v>42</v>
      </c>
      <c r="L7960" t="s">
        <v>10</v>
      </c>
      <c r="M7960" t="s">
        <v>10</v>
      </c>
      <c r="N7960" t="s">
        <v>3384</v>
      </c>
      <c r="O7960" t="e">
        <v>#N/A</v>
      </c>
      <c r="P7960" t="s">
        <v>43</v>
      </c>
      <c r="Q7960" s="1">
        <v>46118</v>
      </c>
    </row>
    <row r="7961" spans="1:17" x14ac:dyDescent="0.35">
      <c r="A7961">
        <v>7960</v>
      </c>
      <c r="B7961" t="s">
        <v>27645</v>
      </c>
      <c r="C7961">
        <v>90181707</v>
      </c>
      <c r="D7961" t="s">
        <v>1900</v>
      </c>
      <c r="E7961" t="s">
        <v>369</v>
      </c>
      <c r="F7961">
        <v>11</v>
      </c>
      <c r="G7961" t="s">
        <v>27646</v>
      </c>
      <c r="H7961" t="s">
        <v>27647</v>
      </c>
      <c r="I7961" t="s">
        <v>27648</v>
      </c>
      <c r="J7961" t="s">
        <v>232</v>
      </c>
      <c r="K7961" t="s">
        <v>10</v>
      </c>
      <c r="L7961" t="s">
        <v>10</v>
      </c>
      <c r="M7961" t="s">
        <v>10</v>
      </c>
      <c r="N7961" t="s">
        <v>1904</v>
      </c>
      <c r="O7961" t="e">
        <v>#N/A</v>
      </c>
      <c r="P7961" t="s">
        <v>43</v>
      </c>
      <c r="Q7961" s="1">
        <v>46118</v>
      </c>
    </row>
    <row r="7962" spans="1:17" x14ac:dyDescent="0.35">
      <c r="A7962">
        <v>7961</v>
      </c>
      <c r="B7962" t="s">
        <v>27649</v>
      </c>
      <c r="C7962">
        <v>219386</v>
      </c>
      <c r="D7962" t="s">
        <v>16804</v>
      </c>
      <c r="E7962" t="s">
        <v>369</v>
      </c>
      <c r="F7962">
        <v>5</v>
      </c>
      <c r="G7962" t="s">
        <v>27650</v>
      </c>
      <c r="H7962" t="s">
        <v>27651</v>
      </c>
      <c r="I7962" t="s">
        <v>27652</v>
      </c>
      <c r="J7962" t="s">
        <v>232</v>
      </c>
      <c r="K7962" t="s">
        <v>42</v>
      </c>
      <c r="L7962" t="s">
        <v>10</v>
      </c>
      <c r="M7962" t="s">
        <v>10</v>
      </c>
      <c r="N7962" t="s">
        <v>16807</v>
      </c>
      <c r="O7962" t="e">
        <v>#N/A</v>
      </c>
      <c r="P7962" t="s">
        <v>43</v>
      </c>
      <c r="Q7962" s="1">
        <v>46112</v>
      </c>
    </row>
    <row r="7963" spans="1:17" x14ac:dyDescent="0.35">
      <c r="A7963">
        <v>7962</v>
      </c>
      <c r="B7963" t="e">
        <v>#N/A</v>
      </c>
      <c r="C7963" t="e">
        <v>#N/A</v>
      </c>
      <c r="D7963" t="e">
        <v>#N/A</v>
      </c>
      <c r="E7963" t="e">
        <v>#N/A</v>
      </c>
      <c r="F7963" t="e">
        <v>#N/A</v>
      </c>
      <c r="G7963" t="s">
        <v>27653</v>
      </c>
      <c r="H7963" t="s">
        <v>27654</v>
      </c>
      <c r="I7963" t="s">
        <v>27655</v>
      </c>
      <c r="J7963" t="s">
        <v>232</v>
      </c>
      <c r="K7963" t="s">
        <v>42</v>
      </c>
      <c r="L7963" t="s">
        <v>42</v>
      </c>
      <c r="M7963" t="s">
        <v>42</v>
      </c>
      <c r="N7963" t="s">
        <v>6965</v>
      </c>
      <c r="O7963" t="e">
        <v>#N/A</v>
      </c>
      <c r="P7963" t="s">
        <v>42</v>
      </c>
      <c r="Q7963" s="1" t="e">
        <v>#N/A</v>
      </c>
    </row>
    <row r="7964" spans="1:17" x14ac:dyDescent="0.35">
      <c r="A7964">
        <v>7963</v>
      </c>
      <c r="B7964" t="e">
        <v>#N/A</v>
      </c>
      <c r="C7964" t="e">
        <v>#N/A</v>
      </c>
      <c r="D7964" t="e">
        <v>#N/A</v>
      </c>
      <c r="E7964" t="e">
        <v>#N/A</v>
      </c>
      <c r="F7964" t="e">
        <v>#N/A</v>
      </c>
      <c r="G7964" t="s">
        <v>27656</v>
      </c>
      <c r="H7964" t="s">
        <v>27657</v>
      </c>
      <c r="I7964" t="s">
        <v>27658</v>
      </c>
      <c r="J7964" t="s">
        <v>22</v>
      </c>
      <c r="K7964" t="s">
        <v>42</v>
      </c>
      <c r="L7964" t="s">
        <v>42</v>
      </c>
      <c r="M7964" t="s">
        <v>42</v>
      </c>
      <c r="N7964" t="s">
        <v>6965</v>
      </c>
      <c r="O7964" t="s">
        <v>24</v>
      </c>
      <c r="P7964" t="s">
        <v>42</v>
      </c>
      <c r="Q7964" s="1" t="e">
        <v>#N/A</v>
      </c>
    </row>
    <row r="7965" spans="1:17" x14ac:dyDescent="0.35">
      <c r="A7965">
        <v>7964</v>
      </c>
      <c r="B7965" t="s">
        <v>27659</v>
      </c>
      <c r="C7965">
        <v>90185264</v>
      </c>
      <c r="D7965" t="s">
        <v>13824</v>
      </c>
      <c r="E7965" t="s">
        <v>369</v>
      </c>
      <c r="F7965">
        <v>8</v>
      </c>
      <c r="G7965" t="s">
        <v>27660</v>
      </c>
      <c r="H7965" t="s">
        <v>27661</v>
      </c>
      <c r="I7965" t="s">
        <v>27662</v>
      </c>
      <c r="J7965" t="s">
        <v>22</v>
      </c>
      <c r="K7965" t="s">
        <v>10</v>
      </c>
      <c r="L7965" t="s">
        <v>10</v>
      </c>
      <c r="M7965" t="s">
        <v>10</v>
      </c>
      <c r="N7965" t="s">
        <v>13828</v>
      </c>
      <c r="O7965" t="e">
        <v>#N/A</v>
      </c>
      <c r="P7965" t="s">
        <v>43</v>
      </c>
      <c r="Q7965" s="1">
        <v>46120</v>
      </c>
    </row>
    <row r="7966" spans="1:17" x14ac:dyDescent="0.35">
      <c r="A7966">
        <v>7965</v>
      </c>
      <c r="B7966" t="s">
        <v>27663</v>
      </c>
      <c r="C7966">
        <v>143248</v>
      </c>
      <c r="D7966" t="s">
        <v>13824</v>
      </c>
      <c r="E7966" t="s">
        <v>369</v>
      </c>
      <c r="F7966">
        <v>8</v>
      </c>
      <c r="G7966" t="s">
        <v>27664</v>
      </c>
      <c r="H7966" t="s">
        <v>27665</v>
      </c>
      <c r="I7966" t="s">
        <v>27666</v>
      </c>
      <c r="J7966" t="s">
        <v>22</v>
      </c>
      <c r="K7966" t="s">
        <v>10</v>
      </c>
      <c r="L7966" t="s">
        <v>10</v>
      </c>
      <c r="M7966" t="s">
        <v>10</v>
      </c>
      <c r="N7966" t="s">
        <v>13828</v>
      </c>
      <c r="O7966" t="e">
        <v>#N/A</v>
      </c>
      <c r="P7966" t="s">
        <v>43</v>
      </c>
      <c r="Q7966" s="1">
        <v>46120</v>
      </c>
    </row>
    <row r="7967" spans="1:17" x14ac:dyDescent="0.35">
      <c r="A7967">
        <v>7966</v>
      </c>
      <c r="B7967" t="s">
        <v>27667</v>
      </c>
      <c r="C7967">
        <v>130851</v>
      </c>
      <c r="D7967" t="s">
        <v>13824</v>
      </c>
      <c r="E7967" t="s">
        <v>369</v>
      </c>
      <c r="F7967">
        <v>8</v>
      </c>
      <c r="G7967" t="s">
        <v>27668</v>
      </c>
      <c r="H7967" t="s">
        <v>27669</v>
      </c>
      <c r="I7967" t="s">
        <v>27670</v>
      </c>
      <c r="J7967" t="s">
        <v>22</v>
      </c>
      <c r="K7967" t="s">
        <v>10</v>
      </c>
      <c r="L7967" t="s">
        <v>10</v>
      </c>
      <c r="M7967" t="s">
        <v>10</v>
      </c>
      <c r="N7967" t="s">
        <v>13828</v>
      </c>
      <c r="O7967" t="s">
        <v>24</v>
      </c>
      <c r="P7967" t="s">
        <v>25</v>
      </c>
      <c r="Q7967" s="1">
        <v>46120</v>
      </c>
    </row>
    <row r="7968" spans="1:17" x14ac:dyDescent="0.35">
      <c r="A7968">
        <v>7967</v>
      </c>
      <c r="B7968" t="s">
        <v>27671</v>
      </c>
      <c r="C7968">
        <v>90179163</v>
      </c>
      <c r="D7968" t="s">
        <v>13824</v>
      </c>
      <c r="E7968" t="s">
        <v>369</v>
      </c>
      <c r="F7968">
        <v>8</v>
      </c>
      <c r="G7968" t="s">
        <v>27672</v>
      </c>
      <c r="H7968" t="s">
        <v>27673</v>
      </c>
      <c r="I7968" t="s">
        <v>27674</v>
      </c>
      <c r="J7968" t="s">
        <v>22</v>
      </c>
      <c r="K7968" t="s">
        <v>10</v>
      </c>
      <c r="L7968" t="s">
        <v>10</v>
      </c>
      <c r="M7968" t="s">
        <v>10</v>
      </c>
      <c r="N7968" t="s">
        <v>13828</v>
      </c>
      <c r="O7968" t="e">
        <v>#N/A</v>
      </c>
      <c r="P7968" t="s">
        <v>43</v>
      </c>
      <c r="Q7968" s="1">
        <v>46120</v>
      </c>
    </row>
    <row r="7969" spans="1:17" x14ac:dyDescent="0.35">
      <c r="A7969">
        <v>7968</v>
      </c>
      <c r="B7969" t="s">
        <v>27675</v>
      </c>
      <c r="C7969">
        <v>68895</v>
      </c>
      <c r="D7969" t="s">
        <v>6714</v>
      </c>
      <c r="E7969" t="s">
        <v>369</v>
      </c>
      <c r="F7969">
        <v>18</v>
      </c>
      <c r="G7969" t="s">
        <v>27676</v>
      </c>
      <c r="H7969" t="s">
        <v>27677</v>
      </c>
      <c r="I7969" t="s">
        <v>27678</v>
      </c>
      <c r="J7969" t="s">
        <v>22</v>
      </c>
      <c r="K7969" t="s">
        <v>10</v>
      </c>
      <c r="L7969" t="s">
        <v>10</v>
      </c>
      <c r="M7969" t="s">
        <v>10</v>
      </c>
      <c r="N7969" t="s">
        <v>6718</v>
      </c>
      <c r="O7969" t="s">
        <v>24</v>
      </c>
      <c r="P7969" t="s">
        <v>25</v>
      </c>
      <c r="Q7969" s="1">
        <v>46120</v>
      </c>
    </row>
    <row r="7970" spans="1:17" x14ac:dyDescent="0.35">
      <c r="A7970">
        <v>7969</v>
      </c>
      <c r="B7970" t="s">
        <v>27679</v>
      </c>
      <c r="C7970">
        <v>90185260</v>
      </c>
      <c r="D7970" t="s">
        <v>6714</v>
      </c>
      <c r="E7970" t="s">
        <v>369</v>
      </c>
      <c r="F7970">
        <v>18</v>
      </c>
      <c r="G7970" t="s">
        <v>27680</v>
      </c>
      <c r="H7970" t="s">
        <v>27681</v>
      </c>
      <c r="I7970" t="s">
        <v>27682</v>
      </c>
      <c r="J7970" t="s">
        <v>22</v>
      </c>
      <c r="K7970" t="s">
        <v>10</v>
      </c>
      <c r="L7970" t="s">
        <v>10</v>
      </c>
      <c r="M7970" t="s">
        <v>10</v>
      </c>
      <c r="N7970" t="s">
        <v>6718</v>
      </c>
      <c r="O7970" t="s">
        <v>24</v>
      </c>
      <c r="P7970" t="s">
        <v>25</v>
      </c>
      <c r="Q7970" s="1">
        <v>46120</v>
      </c>
    </row>
    <row r="7971" spans="1:17" x14ac:dyDescent="0.35">
      <c r="A7971">
        <v>7970</v>
      </c>
      <c r="B7971" t="s">
        <v>27683</v>
      </c>
      <c r="C7971">
        <v>90185201</v>
      </c>
      <c r="D7971" t="s">
        <v>6714</v>
      </c>
      <c r="E7971" t="s">
        <v>369</v>
      </c>
      <c r="F7971">
        <v>18</v>
      </c>
      <c r="G7971" t="s">
        <v>137</v>
      </c>
      <c r="H7971" t="s">
        <v>27684</v>
      </c>
      <c r="I7971" t="s">
        <v>27685</v>
      </c>
      <c r="J7971" t="s">
        <v>22</v>
      </c>
      <c r="K7971" t="s">
        <v>10</v>
      </c>
      <c r="L7971" t="s">
        <v>10</v>
      </c>
      <c r="M7971" t="s">
        <v>10</v>
      </c>
      <c r="N7971" t="s">
        <v>6718</v>
      </c>
      <c r="O7971" t="s">
        <v>24</v>
      </c>
      <c r="P7971" t="s">
        <v>25</v>
      </c>
      <c r="Q7971" s="1">
        <v>46120</v>
      </c>
    </row>
    <row r="7972" spans="1:17" x14ac:dyDescent="0.35">
      <c r="A7972">
        <v>7971</v>
      </c>
      <c r="B7972" t="s">
        <v>27686</v>
      </c>
      <c r="C7972">
        <v>90185185</v>
      </c>
      <c r="D7972" t="s">
        <v>6714</v>
      </c>
      <c r="E7972" t="s">
        <v>369</v>
      </c>
      <c r="F7972">
        <v>18</v>
      </c>
      <c r="G7972" t="s">
        <v>27687</v>
      </c>
      <c r="H7972" t="s">
        <v>27688</v>
      </c>
      <c r="I7972" t="s">
        <v>27689</v>
      </c>
      <c r="J7972" t="s">
        <v>22</v>
      </c>
      <c r="K7972" t="s">
        <v>10</v>
      </c>
      <c r="L7972" t="s">
        <v>10</v>
      </c>
      <c r="M7972" t="s">
        <v>10</v>
      </c>
      <c r="N7972" t="s">
        <v>6718</v>
      </c>
      <c r="O7972" t="e">
        <v>#N/A</v>
      </c>
      <c r="P7972" t="s">
        <v>43</v>
      </c>
      <c r="Q7972" s="1">
        <v>46120</v>
      </c>
    </row>
    <row r="7973" spans="1:17" x14ac:dyDescent="0.35">
      <c r="A7973">
        <v>7972</v>
      </c>
      <c r="B7973" t="e">
        <v>#N/A</v>
      </c>
      <c r="C7973" t="e">
        <v>#N/A</v>
      </c>
      <c r="D7973" t="e">
        <v>#N/A</v>
      </c>
      <c r="E7973" t="e">
        <v>#N/A</v>
      </c>
      <c r="F7973" t="e">
        <v>#N/A</v>
      </c>
      <c r="G7973" t="s">
        <v>3390</v>
      </c>
      <c r="H7973" t="s">
        <v>27690</v>
      </c>
      <c r="I7973" t="s">
        <v>27691</v>
      </c>
      <c r="J7973" t="s">
        <v>22</v>
      </c>
      <c r="K7973" t="s">
        <v>42</v>
      </c>
      <c r="L7973" t="s">
        <v>42</v>
      </c>
      <c r="M7973" t="s">
        <v>42</v>
      </c>
      <c r="N7973" t="s">
        <v>6965</v>
      </c>
      <c r="O7973" t="s">
        <v>24</v>
      </c>
      <c r="P7973" t="s">
        <v>42</v>
      </c>
      <c r="Q7973" s="1" t="e">
        <v>#N/A</v>
      </c>
    </row>
    <row r="7974" spans="1:17" x14ac:dyDescent="0.35">
      <c r="A7974">
        <v>7973</v>
      </c>
      <c r="B7974" t="e">
        <v>#N/A</v>
      </c>
      <c r="C7974" t="e">
        <v>#N/A</v>
      </c>
      <c r="D7974" t="e">
        <v>#N/A</v>
      </c>
      <c r="E7974" t="e">
        <v>#N/A</v>
      </c>
      <c r="F7974" t="e">
        <v>#N/A</v>
      </c>
      <c r="G7974" t="s">
        <v>1117</v>
      </c>
      <c r="H7974" t="s">
        <v>27692</v>
      </c>
      <c r="I7974" t="s">
        <v>27693</v>
      </c>
      <c r="J7974" t="s">
        <v>22</v>
      </c>
      <c r="K7974" t="s">
        <v>42</v>
      </c>
      <c r="L7974" t="s">
        <v>42</v>
      </c>
      <c r="M7974" t="s">
        <v>42</v>
      </c>
      <c r="N7974" t="s">
        <v>6881</v>
      </c>
      <c r="O7974" t="s">
        <v>24</v>
      </c>
      <c r="P7974" t="s">
        <v>42</v>
      </c>
      <c r="Q7974" s="1" t="e">
        <v>#N/A</v>
      </c>
    </row>
    <row r="7975" spans="1:17" x14ac:dyDescent="0.35">
      <c r="A7975">
        <v>7974</v>
      </c>
      <c r="B7975" t="s">
        <v>27694</v>
      </c>
      <c r="C7975">
        <v>226473</v>
      </c>
      <c r="D7975" t="s">
        <v>15365</v>
      </c>
      <c r="E7975" t="s">
        <v>950</v>
      </c>
      <c r="F7975">
        <v>15</v>
      </c>
      <c r="G7975" t="s">
        <v>27695</v>
      </c>
      <c r="H7975" t="s">
        <v>27696</v>
      </c>
      <c r="I7975" t="s">
        <v>27697</v>
      </c>
      <c r="J7975" t="s">
        <v>22</v>
      </c>
      <c r="K7975" t="s">
        <v>10</v>
      </c>
      <c r="L7975" t="s">
        <v>10</v>
      </c>
      <c r="M7975" t="s">
        <v>10</v>
      </c>
      <c r="N7975" t="s">
        <v>15369</v>
      </c>
      <c r="O7975" t="s">
        <v>24</v>
      </c>
      <c r="P7975" t="s">
        <v>25</v>
      </c>
      <c r="Q7975" s="1">
        <v>46119</v>
      </c>
    </row>
    <row r="7976" spans="1:17" x14ac:dyDescent="0.35">
      <c r="A7976">
        <v>7975</v>
      </c>
      <c r="B7976" t="e">
        <v>#N/A</v>
      </c>
      <c r="C7976" t="e">
        <v>#N/A</v>
      </c>
      <c r="D7976" t="e">
        <v>#N/A</v>
      </c>
      <c r="E7976" t="e">
        <v>#N/A</v>
      </c>
      <c r="F7976" t="e">
        <v>#N/A</v>
      </c>
      <c r="G7976" t="s">
        <v>2040</v>
      </c>
      <c r="H7976" t="s">
        <v>27698</v>
      </c>
      <c r="I7976" t="s">
        <v>27699</v>
      </c>
      <c r="J7976" t="s">
        <v>22</v>
      </c>
      <c r="K7976" t="s">
        <v>10</v>
      </c>
      <c r="L7976" t="s">
        <v>42</v>
      </c>
      <c r="M7976" t="s">
        <v>10</v>
      </c>
      <c r="N7976" t="s">
        <v>6965</v>
      </c>
      <c r="O7976" t="e">
        <v>#N/A</v>
      </c>
      <c r="P7976" t="s">
        <v>43</v>
      </c>
      <c r="Q7976" s="1" t="e">
        <v>#N/A</v>
      </c>
    </row>
    <row r="7977" spans="1:17" x14ac:dyDescent="0.35">
      <c r="A7977">
        <v>7976</v>
      </c>
      <c r="B7977" t="s">
        <v>24717</v>
      </c>
      <c r="C7977">
        <v>90185170</v>
      </c>
      <c r="D7977" t="s">
        <v>6714</v>
      </c>
      <c r="E7977" t="s">
        <v>369</v>
      </c>
      <c r="F7977">
        <v>18</v>
      </c>
      <c r="G7977" t="s">
        <v>27700</v>
      </c>
      <c r="H7977" t="s">
        <v>27701</v>
      </c>
      <c r="I7977" t="s">
        <v>27702</v>
      </c>
      <c r="J7977" t="s">
        <v>22</v>
      </c>
      <c r="K7977" t="s">
        <v>10</v>
      </c>
      <c r="L7977" t="s">
        <v>10</v>
      </c>
      <c r="M7977" t="s">
        <v>10</v>
      </c>
      <c r="N7977" t="s">
        <v>6718</v>
      </c>
      <c r="O7977" t="e">
        <v>#N/A</v>
      </c>
      <c r="P7977" t="s">
        <v>43</v>
      </c>
      <c r="Q7977" s="1">
        <v>46093</v>
      </c>
    </row>
    <row r="7978" spans="1:17" x14ac:dyDescent="0.35">
      <c r="A7978">
        <v>7977</v>
      </c>
      <c r="B7978" t="e">
        <v>#N/A</v>
      </c>
      <c r="C7978" t="e">
        <v>#N/A</v>
      </c>
      <c r="D7978" t="e">
        <v>#N/A</v>
      </c>
      <c r="E7978" t="e">
        <v>#N/A</v>
      </c>
      <c r="F7978" t="e">
        <v>#N/A</v>
      </c>
      <c r="G7978" t="s">
        <v>27703</v>
      </c>
      <c r="H7978" t="s">
        <v>27704</v>
      </c>
      <c r="I7978" t="s">
        <v>27705</v>
      </c>
      <c r="J7978" t="s">
        <v>22</v>
      </c>
      <c r="K7978" t="s">
        <v>10</v>
      </c>
      <c r="L7978" t="s">
        <v>42</v>
      </c>
      <c r="M7978" t="s">
        <v>10</v>
      </c>
      <c r="N7978" t="s">
        <v>6965</v>
      </c>
      <c r="O7978" t="e">
        <v>#N/A</v>
      </c>
      <c r="P7978" t="s">
        <v>43</v>
      </c>
      <c r="Q7978" s="1" t="e">
        <v>#N/A</v>
      </c>
    </row>
    <row r="7979" spans="1:17" x14ac:dyDescent="0.35">
      <c r="A7979">
        <v>7978</v>
      </c>
      <c r="B7979" t="s">
        <v>27706</v>
      </c>
      <c r="C7979">
        <v>90172683</v>
      </c>
      <c r="D7979" t="s">
        <v>7506</v>
      </c>
      <c r="E7979" t="s">
        <v>369</v>
      </c>
      <c r="F7979">
        <v>11</v>
      </c>
      <c r="G7979" t="s">
        <v>27707</v>
      </c>
      <c r="H7979" t="s">
        <v>27708</v>
      </c>
      <c r="I7979" t="s">
        <v>27709</v>
      </c>
      <c r="J7979" t="s">
        <v>22</v>
      </c>
      <c r="K7979" t="s">
        <v>10</v>
      </c>
      <c r="L7979" t="s">
        <v>10</v>
      </c>
      <c r="M7979" t="s">
        <v>10</v>
      </c>
      <c r="N7979" t="s">
        <v>7509</v>
      </c>
      <c r="O7979" t="e">
        <v>#N/A</v>
      </c>
      <c r="P7979" t="s">
        <v>43</v>
      </c>
      <c r="Q7979" s="1">
        <v>46121</v>
      </c>
    </row>
    <row r="7980" spans="1:17" x14ac:dyDescent="0.35">
      <c r="A7980">
        <v>7979</v>
      </c>
      <c r="B7980" t="e">
        <v>#N/A</v>
      </c>
      <c r="C7980" t="e">
        <v>#N/A</v>
      </c>
      <c r="D7980" t="e">
        <v>#N/A</v>
      </c>
      <c r="E7980" t="e">
        <v>#N/A</v>
      </c>
      <c r="F7980" t="e">
        <v>#N/A</v>
      </c>
      <c r="G7980" t="s">
        <v>27710</v>
      </c>
      <c r="H7980" t="s">
        <v>27711</v>
      </c>
      <c r="I7980" t="s">
        <v>27712</v>
      </c>
      <c r="J7980" t="s">
        <v>22</v>
      </c>
      <c r="K7980" t="s">
        <v>10</v>
      </c>
      <c r="L7980" t="s">
        <v>42</v>
      </c>
      <c r="M7980" t="s">
        <v>10</v>
      </c>
      <c r="N7980" t="s">
        <v>6965</v>
      </c>
      <c r="O7980" t="s">
        <v>24</v>
      </c>
      <c r="P7980" t="s">
        <v>25</v>
      </c>
      <c r="Q7980" s="1" t="e">
        <v>#N/A</v>
      </c>
    </row>
    <row r="7981" spans="1:17" x14ac:dyDescent="0.35">
      <c r="A7981">
        <v>7980</v>
      </c>
      <c r="B7981" t="s">
        <v>27713</v>
      </c>
      <c r="C7981">
        <v>124974</v>
      </c>
      <c r="D7981" t="s">
        <v>7506</v>
      </c>
      <c r="E7981" t="s">
        <v>369</v>
      </c>
      <c r="F7981">
        <v>11</v>
      </c>
      <c r="G7981" t="s">
        <v>3142</v>
      </c>
      <c r="H7981" t="s">
        <v>27714</v>
      </c>
      <c r="I7981" t="s">
        <v>27715</v>
      </c>
      <c r="J7981" t="s">
        <v>22</v>
      </c>
      <c r="K7981" t="s">
        <v>42</v>
      </c>
      <c r="L7981" t="s">
        <v>10</v>
      </c>
      <c r="M7981" t="s">
        <v>10</v>
      </c>
      <c r="N7981" t="s">
        <v>7509</v>
      </c>
      <c r="O7981" t="s">
        <v>24</v>
      </c>
      <c r="P7981" t="s">
        <v>25</v>
      </c>
      <c r="Q7981" s="1">
        <v>46121</v>
      </c>
    </row>
    <row r="7982" spans="1:17" x14ac:dyDescent="0.35">
      <c r="A7982">
        <v>7981</v>
      </c>
      <c r="B7982" t="s">
        <v>27716</v>
      </c>
      <c r="C7982">
        <v>143673</v>
      </c>
      <c r="D7982" t="s">
        <v>16068</v>
      </c>
      <c r="E7982" t="s">
        <v>369</v>
      </c>
      <c r="F7982">
        <v>5</v>
      </c>
      <c r="G7982" t="s">
        <v>16483</v>
      </c>
      <c r="H7982" t="s">
        <v>27717</v>
      </c>
      <c r="I7982" t="s">
        <v>27718</v>
      </c>
      <c r="J7982" t="s">
        <v>22</v>
      </c>
      <c r="K7982" t="s">
        <v>42</v>
      </c>
      <c r="L7982" t="s">
        <v>10</v>
      </c>
      <c r="M7982" t="s">
        <v>10</v>
      </c>
      <c r="N7982" t="s">
        <v>16072</v>
      </c>
      <c r="O7982" t="e">
        <v>#N/A</v>
      </c>
      <c r="P7982" t="s">
        <v>43</v>
      </c>
      <c r="Q7982" s="1">
        <v>46066</v>
      </c>
    </row>
    <row r="7983" spans="1:17" x14ac:dyDescent="0.35">
      <c r="A7983">
        <v>7982</v>
      </c>
      <c r="B7983" t="s">
        <v>27719</v>
      </c>
      <c r="C7983">
        <v>119057</v>
      </c>
      <c r="D7983" t="s">
        <v>15108</v>
      </c>
      <c r="E7983" t="s">
        <v>950</v>
      </c>
      <c r="F7983">
        <v>11</v>
      </c>
      <c r="G7983" t="s">
        <v>27720</v>
      </c>
      <c r="H7983" t="s">
        <v>27721</v>
      </c>
      <c r="I7983" t="s">
        <v>27722</v>
      </c>
      <c r="J7983" t="s">
        <v>22</v>
      </c>
      <c r="K7983" t="s">
        <v>10</v>
      </c>
      <c r="L7983" t="s">
        <v>10</v>
      </c>
      <c r="M7983" t="s">
        <v>10</v>
      </c>
      <c r="N7983" t="s">
        <v>15112</v>
      </c>
      <c r="O7983" t="s">
        <v>24</v>
      </c>
      <c r="P7983" t="s">
        <v>25</v>
      </c>
      <c r="Q7983" s="1">
        <v>46071</v>
      </c>
    </row>
    <row r="7984" spans="1:17" x14ac:dyDescent="0.35">
      <c r="A7984">
        <v>7983</v>
      </c>
      <c r="B7984" t="e">
        <v>#N/A</v>
      </c>
      <c r="C7984" t="e">
        <v>#N/A</v>
      </c>
      <c r="D7984" t="e">
        <v>#N/A</v>
      </c>
      <c r="E7984" t="e">
        <v>#N/A</v>
      </c>
      <c r="F7984" t="e">
        <v>#N/A</v>
      </c>
      <c r="G7984" t="s">
        <v>478</v>
      </c>
      <c r="H7984" t="s">
        <v>27723</v>
      </c>
      <c r="I7984" t="s">
        <v>27724</v>
      </c>
      <c r="J7984" t="s">
        <v>22</v>
      </c>
      <c r="K7984" t="s">
        <v>42</v>
      </c>
      <c r="L7984" t="s">
        <v>42</v>
      </c>
      <c r="M7984" t="s">
        <v>42</v>
      </c>
      <c r="N7984" t="s">
        <v>6965</v>
      </c>
      <c r="O7984" t="e">
        <v>#N/A</v>
      </c>
      <c r="P7984" t="s">
        <v>42</v>
      </c>
      <c r="Q7984" s="1" t="e">
        <v>#N/A</v>
      </c>
    </row>
    <row r="7985" spans="1:17" x14ac:dyDescent="0.35">
      <c r="A7985">
        <v>7984</v>
      </c>
      <c r="B7985" t="e">
        <v>#N/A</v>
      </c>
      <c r="C7985" t="e">
        <v>#N/A</v>
      </c>
      <c r="D7985" t="e">
        <v>#N/A</v>
      </c>
      <c r="E7985" t="e">
        <v>#N/A</v>
      </c>
      <c r="F7985" t="e">
        <v>#N/A</v>
      </c>
      <c r="G7985" t="s">
        <v>478</v>
      </c>
      <c r="H7985" t="s">
        <v>27725</v>
      </c>
      <c r="I7985" t="s">
        <v>27726</v>
      </c>
      <c r="J7985" t="s">
        <v>22</v>
      </c>
      <c r="K7985" t="s">
        <v>10</v>
      </c>
      <c r="L7985" t="s">
        <v>42</v>
      </c>
      <c r="M7985" t="s">
        <v>10</v>
      </c>
      <c r="N7985" t="s">
        <v>6965</v>
      </c>
      <c r="O7985" t="s">
        <v>24</v>
      </c>
      <c r="P7985" t="s">
        <v>25</v>
      </c>
      <c r="Q7985" s="1" t="e">
        <v>#N/A</v>
      </c>
    </row>
    <row r="7986" spans="1:17" x14ac:dyDescent="0.35">
      <c r="A7986">
        <v>7985</v>
      </c>
      <c r="B7986" t="e">
        <v>#N/A</v>
      </c>
      <c r="C7986" t="e">
        <v>#N/A</v>
      </c>
      <c r="D7986" t="e">
        <v>#N/A</v>
      </c>
      <c r="E7986" t="e">
        <v>#N/A</v>
      </c>
      <c r="F7986" t="e">
        <v>#N/A</v>
      </c>
      <c r="G7986" t="s">
        <v>27727</v>
      </c>
      <c r="H7986" t="s">
        <v>27728</v>
      </c>
      <c r="I7986" t="s">
        <v>27729</v>
      </c>
      <c r="J7986" t="s">
        <v>22</v>
      </c>
      <c r="K7986" t="s">
        <v>42</v>
      </c>
      <c r="L7986" t="s">
        <v>42</v>
      </c>
      <c r="M7986" t="s">
        <v>42</v>
      </c>
      <c r="N7986" t="s">
        <v>6965</v>
      </c>
      <c r="O7986" t="s">
        <v>24</v>
      </c>
      <c r="P7986" t="s">
        <v>42</v>
      </c>
      <c r="Q7986" s="1" t="e">
        <v>#N/A</v>
      </c>
    </row>
    <row r="7987" spans="1:17" x14ac:dyDescent="0.35">
      <c r="A7987">
        <v>4257</v>
      </c>
      <c r="B7987" t="s">
        <v>27730</v>
      </c>
      <c r="C7987">
        <v>77583</v>
      </c>
      <c r="D7987" t="s">
        <v>221</v>
      </c>
      <c r="E7987" t="s">
        <v>440</v>
      </c>
      <c r="F7987">
        <v>7</v>
      </c>
      <c r="G7987" t="s">
        <v>27731</v>
      </c>
      <c r="H7987" t="s">
        <v>27732</v>
      </c>
      <c r="I7987" t="s">
        <v>27733</v>
      </c>
      <c r="J7987" t="s">
        <v>232</v>
      </c>
      <c r="K7987" t="s">
        <v>42</v>
      </c>
      <c r="L7987" t="s">
        <v>10</v>
      </c>
      <c r="M7987" t="s">
        <v>10</v>
      </c>
      <c r="N7987" t="s">
        <v>102</v>
      </c>
      <c r="O7987" t="e">
        <v>#N/A</v>
      </c>
      <c r="P7987" t="s">
        <v>43</v>
      </c>
      <c r="Q7987" s="1">
        <v>46052</v>
      </c>
    </row>
    <row r="7988" spans="1:17" x14ac:dyDescent="0.35">
      <c r="A7988">
        <v>3961</v>
      </c>
      <c r="B7988" t="s">
        <v>27734</v>
      </c>
      <c r="C7988">
        <v>76466</v>
      </c>
      <c r="D7988" t="s">
        <v>221</v>
      </c>
      <c r="E7988" t="s">
        <v>440</v>
      </c>
      <c r="F7988">
        <v>5</v>
      </c>
      <c r="G7988" t="s">
        <v>27735</v>
      </c>
      <c r="H7988" t="s">
        <v>27736</v>
      </c>
      <c r="I7988" t="s">
        <v>27737</v>
      </c>
      <c r="J7988" t="s">
        <v>232</v>
      </c>
      <c r="K7988" t="s">
        <v>42</v>
      </c>
      <c r="L7988" t="s">
        <v>10</v>
      </c>
      <c r="M7988" t="s">
        <v>10</v>
      </c>
      <c r="N7988" t="s">
        <v>102</v>
      </c>
      <c r="O7988" t="e">
        <v>#N/A</v>
      </c>
      <c r="P7988" t="s">
        <v>43</v>
      </c>
      <c r="Q7988" s="1">
        <v>46051</v>
      </c>
    </row>
    <row r="7989" spans="1:17" x14ac:dyDescent="0.35">
      <c r="A7989">
        <v>7988</v>
      </c>
      <c r="B7989" t="e">
        <v>#N/A</v>
      </c>
      <c r="C7989" t="e">
        <v>#N/A</v>
      </c>
      <c r="D7989" t="e">
        <v>#N/A</v>
      </c>
      <c r="E7989" t="e">
        <v>#N/A</v>
      </c>
      <c r="F7989" t="e">
        <v>#N/A</v>
      </c>
      <c r="G7989" t="s">
        <v>524</v>
      </c>
      <c r="H7989" t="s">
        <v>27738</v>
      </c>
      <c r="I7989" t="s">
        <v>27739</v>
      </c>
      <c r="J7989" t="s">
        <v>22</v>
      </c>
      <c r="K7989" t="s">
        <v>10</v>
      </c>
      <c r="L7989" t="s">
        <v>42</v>
      </c>
      <c r="M7989" t="s">
        <v>10</v>
      </c>
      <c r="N7989" t="s">
        <v>6965</v>
      </c>
      <c r="O7989" t="s">
        <v>24</v>
      </c>
      <c r="P7989" t="s">
        <v>25</v>
      </c>
      <c r="Q7989" s="1" t="e">
        <v>#N/A</v>
      </c>
    </row>
    <row r="7990" spans="1:17" x14ac:dyDescent="0.35">
      <c r="A7990">
        <v>7989</v>
      </c>
      <c r="B7990" t="e">
        <v>#N/A</v>
      </c>
      <c r="C7990" t="e">
        <v>#N/A</v>
      </c>
      <c r="D7990" t="e">
        <v>#N/A</v>
      </c>
      <c r="E7990" t="e">
        <v>#N/A</v>
      </c>
      <c r="F7990" t="e">
        <v>#N/A</v>
      </c>
      <c r="G7990" t="s">
        <v>27740</v>
      </c>
      <c r="H7990" t="s">
        <v>27741</v>
      </c>
      <c r="I7990" t="s">
        <v>27742</v>
      </c>
      <c r="J7990" t="s">
        <v>22</v>
      </c>
      <c r="K7990" t="s">
        <v>10</v>
      </c>
      <c r="L7990" t="s">
        <v>42</v>
      </c>
      <c r="M7990" t="s">
        <v>10</v>
      </c>
      <c r="N7990" t="s">
        <v>6965</v>
      </c>
      <c r="O7990" t="s">
        <v>24</v>
      </c>
      <c r="P7990" t="s">
        <v>25</v>
      </c>
      <c r="Q7990" s="1" t="e">
        <v>#N/A</v>
      </c>
    </row>
    <row r="7991" spans="1:17" x14ac:dyDescent="0.35">
      <c r="A7991">
        <v>7990</v>
      </c>
      <c r="B7991" t="s">
        <v>21384</v>
      </c>
      <c r="C7991">
        <v>27038</v>
      </c>
      <c r="D7991" t="s">
        <v>7070</v>
      </c>
      <c r="E7991" t="s">
        <v>950</v>
      </c>
      <c r="F7991">
        <v>12</v>
      </c>
      <c r="G7991" t="s">
        <v>137</v>
      </c>
      <c r="H7991" t="s">
        <v>27743</v>
      </c>
      <c r="I7991" t="s">
        <v>27744</v>
      </c>
      <c r="J7991" t="s">
        <v>22</v>
      </c>
      <c r="K7991" t="s">
        <v>10</v>
      </c>
      <c r="L7991" t="s">
        <v>10</v>
      </c>
      <c r="M7991" t="s">
        <v>10</v>
      </c>
      <c r="N7991" t="s">
        <v>7073</v>
      </c>
      <c r="O7991" t="s">
        <v>24</v>
      </c>
      <c r="P7991" t="s">
        <v>25</v>
      </c>
      <c r="Q7991" s="1">
        <v>46083</v>
      </c>
    </row>
    <row r="7992" spans="1:17" x14ac:dyDescent="0.35">
      <c r="A7992">
        <v>7991</v>
      </c>
      <c r="B7992" t="s">
        <v>27745</v>
      </c>
      <c r="C7992">
        <v>378904</v>
      </c>
      <c r="D7992" t="s">
        <v>16563</v>
      </c>
      <c r="E7992" t="s">
        <v>369</v>
      </c>
      <c r="F7992">
        <v>7</v>
      </c>
      <c r="G7992" t="s">
        <v>27746</v>
      </c>
      <c r="H7992" t="s">
        <v>27747</v>
      </c>
      <c r="I7992" t="s">
        <v>27748</v>
      </c>
      <c r="J7992" t="s">
        <v>22</v>
      </c>
      <c r="K7992" t="s">
        <v>10</v>
      </c>
      <c r="L7992" t="s">
        <v>10</v>
      </c>
      <c r="M7992" t="s">
        <v>10</v>
      </c>
      <c r="N7992" t="s">
        <v>16567</v>
      </c>
      <c r="O7992" t="e">
        <v>#N/A</v>
      </c>
      <c r="P7992" t="s">
        <v>43</v>
      </c>
      <c r="Q7992" s="1">
        <v>45965</v>
      </c>
    </row>
    <row r="7993" spans="1:17" x14ac:dyDescent="0.35">
      <c r="A7993">
        <v>7992</v>
      </c>
      <c r="B7993" t="s">
        <v>23951</v>
      </c>
      <c r="C7993">
        <v>361944</v>
      </c>
      <c r="D7993" t="s">
        <v>19690</v>
      </c>
      <c r="E7993" t="s">
        <v>369</v>
      </c>
      <c r="F7993">
        <v>15</v>
      </c>
      <c r="G7993" t="s">
        <v>27749</v>
      </c>
      <c r="H7993" t="s">
        <v>27750</v>
      </c>
      <c r="I7993" t="s">
        <v>27751</v>
      </c>
      <c r="J7993" t="s">
        <v>22</v>
      </c>
      <c r="K7993" t="s">
        <v>10</v>
      </c>
      <c r="L7993" t="s">
        <v>10</v>
      </c>
      <c r="M7993" t="s">
        <v>10</v>
      </c>
      <c r="N7993" t="s">
        <v>19693</v>
      </c>
      <c r="O7993" t="s">
        <v>24</v>
      </c>
      <c r="P7993" t="s">
        <v>25</v>
      </c>
      <c r="Q7993" s="1">
        <v>46091</v>
      </c>
    </row>
    <row r="7994" spans="1:17" x14ac:dyDescent="0.35">
      <c r="A7994">
        <v>7993</v>
      </c>
      <c r="B7994" t="s">
        <v>27752</v>
      </c>
      <c r="C7994">
        <v>136363</v>
      </c>
      <c r="D7994" t="s">
        <v>7438</v>
      </c>
      <c r="E7994" t="s">
        <v>17</v>
      </c>
      <c r="F7994">
        <v>28</v>
      </c>
      <c r="G7994" t="s">
        <v>3142</v>
      </c>
      <c r="H7994" t="s">
        <v>27753</v>
      </c>
      <c r="I7994" t="s">
        <v>27754</v>
      </c>
      <c r="J7994" t="s">
        <v>22</v>
      </c>
      <c r="K7994" t="s">
        <v>10</v>
      </c>
      <c r="L7994" t="s">
        <v>10</v>
      </c>
      <c r="M7994" t="s">
        <v>10</v>
      </c>
      <c r="N7994" t="s">
        <v>7442</v>
      </c>
      <c r="O7994" t="s">
        <v>24</v>
      </c>
      <c r="P7994" t="s">
        <v>25</v>
      </c>
      <c r="Q7994" s="1">
        <v>46121</v>
      </c>
    </row>
    <row r="7995" spans="1:17" x14ac:dyDescent="0.35">
      <c r="A7995">
        <v>7994</v>
      </c>
      <c r="B7995" t="s">
        <v>27755</v>
      </c>
      <c r="C7995">
        <v>378845</v>
      </c>
      <c r="D7995" t="s">
        <v>16563</v>
      </c>
      <c r="E7995" t="s">
        <v>369</v>
      </c>
      <c r="F7995">
        <v>7</v>
      </c>
      <c r="G7995" t="s">
        <v>16708</v>
      </c>
      <c r="H7995" t="s">
        <v>27756</v>
      </c>
      <c r="I7995" t="s">
        <v>27757</v>
      </c>
      <c r="J7995" t="s">
        <v>22</v>
      </c>
      <c r="K7995" t="s">
        <v>10</v>
      </c>
      <c r="L7995" t="s">
        <v>10</v>
      </c>
      <c r="M7995" t="s">
        <v>10</v>
      </c>
      <c r="N7995" t="s">
        <v>16567</v>
      </c>
      <c r="O7995" t="e">
        <v>#N/A</v>
      </c>
      <c r="P7995" t="s">
        <v>43</v>
      </c>
      <c r="Q7995" s="1">
        <v>46121</v>
      </c>
    </row>
    <row r="7996" spans="1:17" x14ac:dyDescent="0.35">
      <c r="A7996">
        <v>1742</v>
      </c>
      <c r="B7996" t="s">
        <v>27758</v>
      </c>
      <c r="C7996">
        <v>76460</v>
      </c>
      <c r="D7996" t="s">
        <v>221</v>
      </c>
      <c r="E7996" t="s">
        <v>369</v>
      </c>
      <c r="F7996" t="s">
        <v>18</v>
      </c>
      <c r="G7996" t="s">
        <v>27759</v>
      </c>
      <c r="H7996" t="s">
        <v>27760</v>
      </c>
      <c r="I7996" t="s">
        <v>27761</v>
      </c>
      <c r="J7996" t="s">
        <v>22</v>
      </c>
      <c r="K7996" t="s">
        <v>10</v>
      </c>
      <c r="L7996" t="s">
        <v>10</v>
      </c>
      <c r="M7996" t="s">
        <v>10</v>
      </c>
      <c r="N7996" t="s">
        <v>373</v>
      </c>
      <c r="O7996" t="s">
        <v>24</v>
      </c>
      <c r="P7996" t="s">
        <v>25</v>
      </c>
      <c r="Q7996" s="1">
        <v>45967</v>
      </c>
    </row>
    <row r="7997" spans="1:17" x14ac:dyDescent="0.35">
      <c r="A7997">
        <v>7996</v>
      </c>
      <c r="B7997" t="e">
        <v>#N/A</v>
      </c>
      <c r="C7997" t="e">
        <v>#N/A</v>
      </c>
      <c r="D7997" t="e">
        <v>#N/A</v>
      </c>
      <c r="E7997" t="e">
        <v>#N/A</v>
      </c>
      <c r="F7997" t="e">
        <v>#N/A</v>
      </c>
      <c r="G7997" t="s">
        <v>27762</v>
      </c>
      <c r="H7997" t="s">
        <v>27763</v>
      </c>
      <c r="I7997" t="s">
        <v>27764</v>
      </c>
      <c r="J7997" t="s">
        <v>22</v>
      </c>
      <c r="K7997" t="s">
        <v>10</v>
      </c>
      <c r="L7997" t="s">
        <v>42</v>
      </c>
      <c r="M7997" t="s">
        <v>10</v>
      </c>
      <c r="N7997" t="s">
        <v>6965</v>
      </c>
      <c r="O7997" t="s">
        <v>24</v>
      </c>
      <c r="P7997" t="s">
        <v>25</v>
      </c>
      <c r="Q7997" s="1" t="e">
        <v>#N/A</v>
      </c>
    </row>
    <row r="7998" spans="1:17" x14ac:dyDescent="0.35">
      <c r="A7998">
        <v>7997</v>
      </c>
      <c r="B7998" t="s">
        <v>27765</v>
      </c>
      <c r="C7998">
        <v>68902</v>
      </c>
      <c r="D7998" t="s">
        <v>8157</v>
      </c>
      <c r="E7998" t="s">
        <v>369</v>
      </c>
      <c r="F7998">
        <v>5</v>
      </c>
      <c r="G7998" t="s">
        <v>137</v>
      </c>
      <c r="H7998" t="s">
        <v>27766</v>
      </c>
      <c r="I7998" t="s">
        <v>27767</v>
      </c>
      <c r="J7998" t="s">
        <v>22</v>
      </c>
      <c r="K7998" t="s">
        <v>10</v>
      </c>
      <c r="L7998" t="s">
        <v>10</v>
      </c>
      <c r="M7998" t="s">
        <v>10</v>
      </c>
      <c r="N7998" t="s">
        <v>8161</v>
      </c>
      <c r="O7998" t="s">
        <v>24</v>
      </c>
      <c r="P7998" t="s">
        <v>25</v>
      </c>
      <c r="Q7998" s="1">
        <v>46087</v>
      </c>
    </row>
    <row r="7999" spans="1:17" x14ac:dyDescent="0.35">
      <c r="A7999">
        <v>7998</v>
      </c>
      <c r="B7999" t="s">
        <v>27768</v>
      </c>
      <c r="C7999">
        <v>57847</v>
      </c>
      <c r="D7999" t="s">
        <v>7033</v>
      </c>
      <c r="E7999" t="s">
        <v>369</v>
      </c>
      <c r="F7999">
        <v>10</v>
      </c>
      <c r="G7999" t="s">
        <v>27769</v>
      </c>
      <c r="H7999" t="s">
        <v>27770</v>
      </c>
      <c r="I7999" t="s">
        <v>27771</v>
      </c>
      <c r="J7999" t="s">
        <v>22</v>
      </c>
      <c r="K7999" t="s">
        <v>10</v>
      </c>
      <c r="L7999" t="s">
        <v>10</v>
      </c>
      <c r="M7999" t="s">
        <v>10</v>
      </c>
      <c r="N7999" t="s">
        <v>7036</v>
      </c>
      <c r="O7999" t="s">
        <v>24</v>
      </c>
      <c r="P7999" t="s">
        <v>25</v>
      </c>
      <c r="Q7999" s="1">
        <v>46121</v>
      </c>
    </row>
    <row r="8000" spans="1:17" x14ac:dyDescent="0.35">
      <c r="A8000">
        <v>8299</v>
      </c>
      <c r="B8000" t="s">
        <v>27772</v>
      </c>
      <c r="C8000">
        <v>76454</v>
      </c>
      <c r="D8000" t="s">
        <v>221</v>
      </c>
      <c r="E8000" t="s">
        <v>440</v>
      </c>
      <c r="F8000">
        <v>7</v>
      </c>
      <c r="G8000" t="s">
        <v>9238</v>
      </c>
      <c r="H8000" t="s">
        <v>27773</v>
      </c>
      <c r="I8000" t="s">
        <v>27774</v>
      </c>
      <c r="J8000" t="s">
        <v>232</v>
      </c>
      <c r="K8000" t="s">
        <v>10</v>
      </c>
      <c r="L8000" t="s">
        <v>10</v>
      </c>
      <c r="M8000" t="s">
        <v>10</v>
      </c>
      <c r="N8000" t="s">
        <v>102</v>
      </c>
      <c r="O8000" t="e">
        <v>#N/A</v>
      </c>
      <c r="P8000" t="s">
        <v>43</v>
      </c>
      <c r="Q8000" s="1">
        <v>0</v>
      </c>
    </row>
    <row r="8001" spans="1:17" x14ac:dyDescent="0.35">
      <c r="A8001">
        <v>8000</v>
      </c>
      <c r="B8001" t="s">
        <v>27775</v>
      </c>
      <c r="C8001">
        <v>331217</v>
      </c>
      <c r="D8001" t="s">
        <v>7033</v>
      </c>
      <c r="E8001" t="s">
        <v>369</v>
      </c>
      <c r="F8001">
        <v>10</v>
      </c>
      <c r="G8001" t="s">
        <v>4472</v>
      </c>
      <c r="H8001" t="s">
        <v>27776</v>
      </c>
      <c r="I8001" t="s">
        <v>27777</v>
      </c>
      <c r="J8001" t="s">
        <v>22</v>
      </c>
      <c r="K8001" t="s">
        <v>10</v>
      </c>
      <c r="L8001" t="s">
        <v>10</v>
      </c>
      <c r="M8001" t="s">
        <v>10</v>
      </c>
      <c r="N8001" t="s">
        <v>7036</v>
      </c>
      <c r="O8001" t="s">
        <v>24</v>
      </c>
      <c r="P8001" t="s">
        <v>25</v>
      </c>
      <c r="Q8001" s="1">
        <v>46121</v>
      </c>
    </row>
    <row r="8002" spans="1:17" x14ac:dyDescent="0.35">
      <c r="A8002">
        <v>8001</v>
      </c>
      <c r="B8002" t="s">
        <v>27778</v>
      </c>
      <c r="C8002">
        <v>64668</v>
      </c>
      <c r="D8002" t="s">
        <v>7033</v>
      </c>
      <c r="E8002" t="s">
        <v>369</v>
      </c>
      <c r="F8002">
        <v>10</v>
      </c>
      <c r="G8002" t="s">
        <v>3488</v>
      </c>
      <c r="H8002" t="s">
        <v>27779</v>
      </c>
      <c r="I8002" t="s">
        <v>27780</v>
      </c>
      <c r="J8002" t="s">
        <v>22</v>
      </c>
      <c r="K8002" t="s">
        <v>10</v>
      </c>
      <c r="L8002" t="s">
        <v>10</v>
      </c>
      <c r="M8002" t="s">
        <v>10</v>
      </c>
      <c r="N8002" t="s">
        <v>7036</v>
      </c>
      <c r="O8002" t="s">
        <v>24</v>
      </c>
      <c r="P8002" t="s">
        <v>25</v>
      </c>
      <c r="Q8002" s="1">
        <v>46121</v>
      </c>
    </row>
    <row r="8003" spans="1:17" x14ac:dyDescent="0.35">
      <c r="A8003">
        <v>8002</v>
      </c>
      <c r="B8003" t="s">
        <v>27781</v>
      </c>
      <c r="C8003">
        <v>90110522</v>
      </c>
      <c r="D8003" t="s">
        <v>15414</v>
      </c>
      <c r="E8003" t="s">
        <v>950</v>
      </c>
      <c r="F8003">
        <v>10</v>
      </c>
      <c r="G8003" t="s">
        <v>1117</v>
      </c>
      <c r="H8003" t="s">
        <v>27782</v>
      </c>
      <c r="I8003" t="s">
        <v>27783</v>
      </c>
      <c r="J8003" t="s">
        <v>22</v>
      </c>
      <c r="K8003" t="s">
        <v>10</v>
      </c>
      <c r="L8003" t="s">
        <v>10</v>
      </c>
      <c r="M8003" t="s">
        <v>10</v>
      </c>
      <c r="N8003" t="s">
        <v>15112</v>
      </c>
      <c r="O8003" t="s">
        <v>24</v>
      </c>
      <c r="P8003" t="s">
        <v>25</v>
      </c>
      <c r="Q8003" s="1">
        <v>46121</v>
      </c>
    </row>
    <row r="8004" spans="1:17" x14ac:dyDescent="0.35">
      <c r="A8004">
        <v>8003</v>
      </c>
      <c r="B8004" t="s">
        <v>27778</v>
      </c>
      <c r="C8004">
        <v>64668</v>
      </c>
      <c r="D8004" t="s">
        <v>7033</v>
      </c>
      <c r="E8004" t="s">
        <v>369</v>
      </c>
      <c r="F8004">
        <v>10</v>
      </c>
      <c r="G8004" t="s">
        <v>27784</v>
      </c>
      <c r="H8004" t="s">
        <v>27785</v>
      </c>
      <c r="I8004" t="s">
        <v>27786</v>
      </c>
      <c r="J8004" t="s">
        <v>22</v>
      </c>
      <c r="K8004" t="s">
        <v>10</v>
      </c>
      <c r="L8004" t="s">
        <v>10</v>
      </c>
      <c r="M8004" t="s">
        <v>10</v>
      </c>
      <c r="N8004" t="s">
        <v>7036</v>
      </c>
      <c r="O8004" t="e">
        <v>#N/A</v>
      </c>
      <c r="P8004" t="s">
        <v>43</v>
      </c>
      <c r="Q8004" s="1">
        <v>46121</v>
      </c>
    </row>
    <row r="8005" spans="1:17" x14ac:dyDescent="0.35">
      <c r="A8005">
        <v>8004</v>
      </c>
      <c r="B8005" t="s">
        <v>27787</v>
      </c>
      <c r="C8005">
        <v>143775</v>
      </c>
      <c r="D8005" t="s">
        <v>7033</v>
      </c>
      <c r="E8005" t="s">
        <v>369</v>
      </c>
      <c r="F8005" t="s">
        <v>27788</v>
      </c>
      <c r="G8005" t="s">
        <v>6762</v>
      </c>
      <c r="H8005" t="s">
        <v>27789</v>
      </c>
      <c r="I8005" t="s">
        <v>27790</v>
      </c>
      <c r="J8005" t="s">
        <v>22</v>
      </c>
      <c r="K8005" t="s">
        <v>10</v>
      </c>
      <c r="L8005" t="s">
        <v>10</v>
      </c>
      <c r="M8005" t="s">
        <v>10</v>
      </c>
      <c r="N8005" t="s">
        <v>7036</v>
      </c>
      <c r="O8005" t="s">
        <v>24</v>
      </c>
      <c r="P8005" t="s">
        <v>25</v>
      </c>
      <c r="Q8005" s="1">
        <v>46121</v>
      </c>
    </row>
    <row r="8006" spans="1:17" x14ac:dyDescent="0.35">
      <c r="A8006">
        <v>8005</v>
      </c>
      <c r="B8006" t="s">
        <v>27791</v>
      </c>
      <c r="C8006">
        <v>145557</v>
      </c>
      <c r="D8006" t="s">
        <v>7033</v>
      </c>
      <c r="E8006" t="s">
        <v>369</v>
      </c>
      <c r="F8006">
        <v>10</v>
      </c>
      <c r="G8006" t="s">
        <v>3142</v>
      </c>
      <c r="H8006" t="s">
        <v>27792</v>
      </c>
      <c r="I8006" t="s">
        <v>27793</v>
      </c>
      <c r="J8006" t="s">
        <v>22</v>
      </c>
      <c r="K8006" t="s">
        <v>42</v>
      </c>
      <c r="L8006" t="s">
        <v>10</v>
      </c>
      <c r="M8006" t="s">
        <v>10</v>
      </c>
      <c r="N8006" t="s">
        <v>7036</v>
      </c>
      <c r="O8006" t="s">
        <v>24</v>
      </c>
      <c r="P8006" t="s">
        <v>25</v>
      </c>
      <c r="Q8006" s="1">
        <v>46121</v>
      </c>
    </row>
    <row r="8007" spans="1:17" x14ac:dyDescent="0.35">
      <c r="A8007">
        <v>8006</v>
      </c>
      <c r="B8007" t="s">
        <v>27794</v>
      </c>
      <c r="C8007">
        <v>90106962</v>
      </c>
      <c r="D8007" t="s">
        <v>7033</v>
      </c>
      <c r="E8007" t="s">
        <v>369</v>
      </c>
      <c r="F8007">
        <v>10</v>
      </c>
      <c r="G8007" t="s">
        <v>27795</v>
      </c>
      <c r="H8007" t="s">
        <v>27796</v>
      </c>
      <c r="I8007" t="s">
        <v>27797</v>
      </c>
      <c r="J8007" t="s">
        <v>22</v>
      </c>
      <c r="K8007" t="s">
        <v>42</v>
      </c>
      <c r="L8007" t="s">
        <v>10</v>
      </c>
      <c r="M8007" t="s">
        <v>10</v>
      </c>
      <c r="N8007" t="s">
        <v>7036</v>
      </c>
      <c r="O8007" t="s">
        <v>24</v>
      </c>
      <c r="P8007" t="s">
        <v>25</v>
      </c>
      <c r="Q8007" s="1">
        <v>46121</v>
      </c>
    </row>
    <row r="8008" spans="1:17" x14ac:dyDescent="0.35">
      <c r="A8008">
        <v>8007</v>
      </c>
      <c r="B8008" t="s">
        <v>27798</v>
      </c>
      <c r="C8008">
        <v>90185174</v>
      </c>
      <c r="D8008" t="s">
        <v>13824</v>
      </c>
      <c r="E8008" t="s">
        <v>369</v>
      </c>
      <c r="F8008">
        <v>8</v>
      </c>
      <c r="G8008" t="s">
        <v>27799</v>
      </c>
      <c r="H8008" t="s">
        <v>27800</v>
      </c>
      <c r="I8008" t="s">
        <v>27801</v>
      </c>
      <c r="J8008" t="s">
        <v>22</v>
      </c>
      <c r="K8008" t="s">
        <v>10</v>
      </c>
      <c r="L8008" t="s">
        <v>10</v>
      </c>
      <c r="M8008" t="s">
        <v>10</v>
      </c>
      <c r="N8008" t="s">
        <v>13828</v>
      </c>
      <c r="O8008" t="e">
        <v>#N/A</v>
      </c>
      <c r="P8008" t="s">
        <v>43</v>
      </c>
      <c r="Q8008" s="1">
        <v>46119</v>
      </c>
    </row>
    <row r="8009" spans="1:17" x14ac:dyDescent="0.35">
      <c r="A8009">
        <v>8008</v>
      </c>
      <c r="B8009" t="s">
        <v>21777</v>
      </c>
      <c r="C8009">
        <v>162637</v>
      </c>
      <c r="D8009" t="s">
        <v>93</v>
      </c>
      <c r="E8009" t="s">
        <v>369</v>
      </c>
      <c r="F8009">
        <v>20</v>
      </c>
      <c r="G8009" t="s">
        <v>27802</v>
      </c>
      <c r="H8009" t="s">
        <v>27803</v>
      </c>
      <c r="I8009" t="s">
        <v>27804</v>
      </c>
      <c r="J8009" t="s">
        <v>22</v>
      </c>
      <c r="K8009" t="s">
        <v>10</v>
      </c>
      <c r="L8009" t="s">
        <v>10</v>
      </c>
      <c r="M8009" t="s">
        <v>10</v>
      </c>
      <c r="N8009" t="s">
        <v>14623</v>
      </c>
      <c r="O8009" t="e">
        <v>#N/A</v>
      </c>
      <c r="P8009" t="s">
        <v>43</v>
      </c>
      <c r="Q8009" s="1">
        <v>46086</v>
      </c>
    </row>
    <row r="8010" spans="1:17" x14ac:dyDescent="0.35">
      <c r="A8010">
        <v>8009</v>
      </c>
      <c r="B8010" t="s">
        <v>27805</v>
      </c>
      <c r="C8010">
        <v>70422</v>
      </c>
      <c r="D8010" t="s">
        <v>13824</v>
      </c>
      <c r="E8010" t="s">
        <v>369</v>
      </c>
      <c r="F8010">
        <v>8</v>
      </c>
      <c r="G8010" t="s">
        <v>27806</v>
      </c>
      <c r="H8010" t="s">
        <v>27807</v>
      </c>
      <c r="I8010" t="s">
        <v>27808</v>
      </c>
      <c r="J8010" t="s">
        <v>22</v>
      </c>
      <c r="K8010" t="s">
        <v>42</v>
      </c>
      <c r="L8010" t="s">
        <v>10</v>
      </c>
      <c r="M8010" t="s">
        <v>10</v>
      </c>
      <c r="N8010" t="s">
        <v>13828</v>
      </c>
      <c r="O8010" t="e">
        <v>#N/A</v>
      </c>
      <c r="P8010" t="s">
        <v>43</v>
      </c>
      <c r="Q8010" s="1">
        <v>46121</v>
      </c>
    </row>
    <row r="8011" spans="1:17" x14ac:dyDescent="0.35">
      <c r="A8011">
        <v>8010</v>
      </c>
      <c r="B8011" t="e">
        <v>#N/A</v>
      </c>
      <c r="C8011" t="e">
        <v>#N/A</v>
      </c>
      <c r="D8011" t="e">
        <v>#N/A</v>
      </c>
      <c r="E8011" t="e">
        <v>#N/A</v>
      </c>
      <c r="F8011" t="e">
        <v>#N/A</v>
      </c>
      <c r="G8011" t="s">
        <v>27809</v>
      </c>
      <c r="H8011" t="s">
        <v>27810</v>
      </c>
      <c r="I8011" t="s">
        <v>27811</v>
      </c>
      <c r="J8011" t="s">
        <v>22</v>
      </c>
      <c r="K8011" t="s">
        <v>10</v>
      </c>
      <c r="L8011" t="s">
        <v>42</v>
      </c>
      <c r="M8011" t="s">
        <v>10</v>
      </c>
      <c r="N8011" t="s">
        <v>6965</v>
      </c>
      <c r="O8011" t="e">
        <v>#N/A</v>
      </c>
      <c r="P8011" t="s">
        <v>43</v>
      </c>
      <c r="Q8011" s="1" t="e">
        <v>#N/A</v>
      </c>
    </row>
    <row r="8012" spans="1:17" x14ac:dyDescent="0.35">
      <c r="A8012">
        <v>8011</v>
      </c>
      <c r="B8012" t="s">
        <v>27812</v>
      </c>
      <c r="C8012">
        <v>90185188</v>
      </c>
      <c r="D8012" t="s">
        <v>13824</v>
      </c>
      <c r="E8012" t="s">
        <v>369</v>
      </c>
      <c r="F8012">
        <v>8</v>
      </c>
      <c r="G8012" t="s">
        <v>27813</v>
      </c>
      <c r="H8012" t="s">
        <v>27814</v>
      </c>
      <c r="I8012" t="s">
        <v>27815</v>
      </c>
      <c r="J8012" t="s">
        <v>22</v>
      </c>
      <c r="K8012" t="s">
        <v>10</v>
      </c>
      <c r="L8012" t="s">
        <v>10</v>
      </c>
      <c r="M8012" t="s">
        <v>10</v>
      </c>
      <c r="N8012" t="s">
        <v>13828</v>
      </c>
      <c r="O8012" t="e">
        <v>#N/A</v>
      </c>
      <c r="P8012" t="s">
        <v>43</v>
      </c>
      <c r="Q8012" s="1">
        <v>46119</v>
      </c>
    </row>
    <row r="8013" spans="1:17" x14ac:dyDescent="0.35">
      <c r="A8013">
        <v>8012</v>
      </c>
      <c r="B8013" t="e">
        <v>#N/A</v>
      </c>
      <c r="C8013" t="e">
        <v>#N/A</v>
      </c>
      <c r="D8013" t="e">
        <v>#N/A</v>
      </c>
      <c r="E8013" t="e">
        <v>#N/A</v>
      </c>
      <c r="F8013" t="e">
        <v>#N/A</v>
      </c>
      <c r="G8013" t="s">
        <v>118</v>
      </c>
      <c r="H8013" t="s">
        <v>27816</v>
      </c>
      <c r="I8013" t="s">
        <v>27817</v>
      </c>
      <c r="J8013" t="s">
        <v>22</v>
      </c>
      <c r="K8013" t="s">
        <v>42</v>
      </c>
      <c r="L8013" t="s">
        <v>42</v>
      </c>
      <c r="M8013" t="s">
        <v>42</v>
      </c>
      <c r="N8013" t="s">
        <v>6965</v>
      </c>
      <c r="O8013" t="s">
        <v>24</v>
      </c>
      <c r="P8013" t="s">
        <v>42</v>
      </c>
      <c r="Q8013" s="1" t="e">
        <v>#N/A</v>
      </c>
    </row>
    <row r="8014" spans="1:17" x14ac:dyDescent="0.35">
      <c r="A8014">
        <v>8013</v>
      </c>
      <c r="B8014" t="s">
        <v>27818</v>
      </c>
      <c r="C8014">
        <v>321614</v>
      </c>
      <c r="D8014" t="s">
        <v>13824</v>
      </c>
      <c r="E8014" t="s">
        <v>369</v>
      </c>
      <c r="F8014">
        <v>8</v>
      </c>
      <c r="G8014" t="s">
        <v>27819</v>
      </c>
      <c r="H8014" t="s">
        <v>27820</v>
      </c>
      <c r="I8014" t="s">
        <v>27821</v>
      </c>
      <c r="J8014" t="s">
        <v>22</v>
      </c>
      <c r="K8014" t="s">
        <v>10</v>
      </c>
      <c r="L8014" t="s">
        <v>10</v>
      </c>
      <c r="M8014" t="s">
        <v>10</v>
      </c>
      <c r="N8014" t="s">
        <v>13828</v>
      </c>
      <c r="O8014" t="e">
        <v>#N/A</v>
      </c>
      <c r="P8014" t="s">
        <v>43</v>
      </c>
      <c r="Q8014" s="1">
        <v>46120</v>
      </c>
    </row>
    <row r="8015" spans="1:17" x14ac:dyDescent="0.35">
      <c r="A8015">
        <v>8014</v>
      </c>
      <c r="B8015" t="s">
        <v>27822</v>
      </c>
      <c r="C8015">
        <v>275084</v>
      </c>
      <c r="D8015" t="s">
        <v>13824</v>
      </c>
      <c r="E8015" t="s">
        <v>369</v>
      </c>
      <c r="F8015">
        <v>8</v>
      </c>
      <c r="G8015" t="s">
        <v>27823</v>
      </c>
      <c r="H8015" t="s">
        <v>27824</v>
      </c>
      <c r="I8015" t="s">
        <v>27825</v>
      </c>
      <c r="J8015" t="s">
        <v>22</v>
      </c>
      <c r="K8015" t="s">
        <v>42</v>
      </c>
      <c r="L8015" t="s">
        <v>10</v>
      </c>
      <c r="M8015" t="s">
        <v>10</v>
      </c>
      <c r="N8015" t="s">
        <v>13828</v>
      </c>
      <c r="O8015" t="e">
        <v>#N/A</v>
      </c>
      <c r="P8015" t="s">
        <v>43</v>
      </c>
      <c r="Q8015" s="1">
        <v>46120</v>
      </c>
    </row>
    <row r="8016" spans="1:17" x14ac:dyDescent="0.35">
      <c r="A8016">
        <v>8015</v>
      </c>
      <c r="B8016" t="s">
        <v>27826</v>
      </c>
      <c r="C8016">
        <v>321598</v>
      </c>
      <c r="D8016" t="s">
        <v>13824</v>
      </c>
      <c r="E8016" t="s">
        <v>369</v>
      </c>
      <c r="F8016">
        <v>8</v>
      </c>
      <c r="G8016" t="s">
        <v>27827</v>
      </c>
      <c r="H8016" t="s">
        <v>27828</v>
      </c>
      <c r="I8016" t="s">
        <v>27829</v>
      </c>
      <c r="J8016" t="s">
        <v>22</v>
      </c>
      <c r="K8016" t="s">
        <v>10</v>
      </c>
      <c r="L8016" t="s">
        <v>10</v>
      </c>
      <c r="M8016" t="s">
        <v>10</v>
      </c>
      <c r="N8016" t="s">
        <v>13828</v>
      </c>
      <c r="O8016" t="s">
        <v>24</v>
      </c>
      <c r="P8016" t="s">
        <v>25</v>
      </c>
      <c r="Q8016" s="1">
        <v>46120</v>
      </c>
    </row>
    <row r="8017" spans="1:17" x14ac:dyDescent="0.35">
      <c r="A8017">
        <v>8016</v>
      </c>
      <c r="B8017" t="s">
        <v>27830</v>
      </c>
      <c r="C8017">
        <v>90181641</v>
      </c>
      <c r="D8017" t="s">
        <v>13824</v>
      </c>
      <c r="E8017" t="s">
        <v>369</v>
      </c>
      <c r="F8017">
        <v>8</v>
      </c>
      <c r="G8017" t="s">
        <v>27831</v>
      </c>
      <c r="H8017" t="s">
        <v>27832</v>
      </c>
      <c r="I8017" t="s">
        <v>27833</v>
      </c>
      <c r="J8017" t="s">
        <v>22</v>
      </c>
      <c r="K8017" t="s">
        <v>10</v>
      </c>
      <c r="L8017" t="s">
        <v>10</v>
      </c>
      <c r="M8017" t="s">
        <v>10</v>
      </c>
      <c r="N8017" t="s">
        <v>13828</v>
      </c>
      <c r="O8017" t="e">
        <v>#N/A</v>
      </c>
      <c r="P8017" t="s">
        <v>43</v>
      </c>
      <c r="Q8017" s="1">
        <v>46120</v>
      </c>
    </row>
    <row r="8018" spans="1:17" x14ac:dyDescent="0.35">
      <c r="A8018">
        <v>8017</v>
      </c>
      <c r="B8018" t="s">
        <v>19694</v>
      </c>
      <c r="C8018">
        <v>90185172</v>
      </c>
      <c r="D8018" t="s">
        <v>13824</v>
      </c>
      <c r="E8018" t="s">
        <v>369</v>
      </c>
      <c r="F8018">
        <v>8</v>
      </c>
      <c r="G8018" t="s">
        <v>27834</v>
      </c>
      <c r="H8018" t="s">
        <v>27835</v>
      </c>
      <c r="I8018" t="s">
        <v>27836</v>
      </c>
      <c r="J8018" t="s">
        <v>22</v>
      </c>
      <c r="K8018" t="s">
        <v>10</v>
      </c>
      <c r="L8018" t="s">
        <v>10</v>
      </c>
      <c r="M8018" t="s">
        <v>10</v>
      </c>
      <c r="N8018" t="s">
        <v>13828</v>
      </c>
      <c r="O8018" t="e">
        <v>#N/A</v>
      </c>
      <c r="P8018" t="s">
        <v>43</v>
      </c>
      <c r="Q8018" s="1">
        <v>46120</v>
      </c>
    </row>
    <row r="8019" spans="1:17" x14ac:dyDescent="0.35">
      <c r="A8019">
        <v>8018</v>
      </c>
      <c r="B8019" t="s">
        <v>27837</v>
      </c>
      <c r="C8019">
        <v>136207</v>
      </c>
      <c r="D8019" t="s">
        <v>13824</v>
      </c>
      <c r="E8019" t="s">
        <v>369</v>
      </c>
      <c r="F8019">
        <v>8</v>
      </c>
      <c r="G8019" t="s">
        <v>27838</v>
      </c>
      <c r="H8019" t="s">
        <v>27839</v>
      </c>
      <c r="I8019" t="s">
        <v>27840</v>
      </c>
      <c r="J8019" t="s">
        <v>22</v>
      </c>
      <c r="K8019" t="s">
        <v>42</v>
      </c>
      <c r="L8019" t="s">
        <v>10</v>
      </c>
      <c r="M8019" t="s">
        <v>10</v>
      </c>
      <c r="N8019" t="s">
        <v>13828</v>
      </c>
      <c r="O8019" t="e">
        <v>#N/A</v>
      </c>
      <c r="P8019" t="s">
        <v>43</v>
      </c>
      <c r="Q8019" s="1">
        <v>46120</v>
      </c>
    </row>
    <row r="8020" spans="1:17" x14ac:dyDescent="0.35">
      <c r="A8020">
        <v>8019</v>
      </c>
      <c r="B8020" t="s">
        <v>27841</v>
      </c>
      <c r="C8020">
        <v>90089270</v>
      </c>
      <c r="D8020" t="s">
        <v>13824</v>
      </c>
      <c r="E8020" t="s">
        <v>369</v>
      </c>
      <c r="F8020">
        <v>8</v>
      </c>
      <c r="G8020" t="s">
        <v>27842</v>
      </c>
      <c r="H8020" t="s">
        <v>27843</v>
      </c>
      <c r="I8020" t="s">
        <v>27844</v>
      </c>
      <c r="J8020" t="s">
        <v>22</v>
      </c>
      <c r="K8020" t="s">
        <v>42</v>
      </c>
      <c r="L8020" t="s">
        <v>10</v>
      </c>
      <c r="M8020" t="s">
        <v>10</v>
      </c>
      <c r="N8020" t="s">
        <v>13828</v>
      </c>
      <c r="O8020" t="e">
        <v>#N/A</v>
      </c>
      <c r="P8020" t="s">
        <v>43</v>
      </c>
      <c r="Q8020" s="1">
        <v>46058</v>
      </c>
    </row>
    <row r="8021" spans="1:17" x14ac:dyDescent="0.35">
      <c r="A8021">
        <v>8020</v>
      </c>
      <c r="B8021" t="s">
        <v>27845</v>
      </c>
      <c r="C8021">
        <v>321606</v>
      </c>
      <c r="D8021" t="s">
        <v>13824</v>
      </c>
      <c r="E8021" t="s">
        <v>369</v>
      </c>
      <c r="F8021">
        <v>8</v>
      </c>
      <c r="G8021" t="s">
        <v>27846</v>
      </c>
      <c r="H8021" t="s">
        <v>27847</v>
      </c>
      <c r="I8021" t="s">
        <v>27848</v>
      </c>
      <c r="J8021" t="s">
        <v>22</v>
      </c>
      <c r="K8021" t="s">
        <v>42</v>
      </c>
      <c r="L8021" t="s">
        <v>10</v>
      </c>
      <c r="M8021" t="s">
        <v>10</v>
      </c>
      <c r="N8021" t="s">
        <v>13828</v>
      </c>
      <c r="O8021" t="e">
        <v>#N/A</v>
      </c>
      <c r="P8021" t="s">
        <v>43</v>
      </c>
      <c r="Q8021" s="1">
        <v>46120</v>
      </c>
    </row>
    <row r="8022" spans="1:17" x14ac:dyDescent="0.35">
      <c r="A8022">
        <v>8021</v>
      </c>
      <c r="B8022" t="s">
        <v>27849</v>
      </c>
      <c r="C8022">
        <v>345819</v>
      </c>
      <c r="D8022" t="s">
        <v>13824</v>
      </c>
      <c r="E8022" t="s">
        <v>369</v>
      </c>
      <c r="F8022">
        <v>8</v>
      </c>
      <c r="G8022" t="s">
        <v>137</v>
      </c>
      <c r="H8022" t="s">
        <v>27850</v>
      </c>
      <c r="I8022" t="s">
        <v>27851</v>
      </c>
      <c r="J8022" t="s">
        <v>22</v>
      </c>
      <c r="K8022" t="s">
        <v>10</v>
      </c>
      <c r="L8022" t="s">
        <v>10</v>
      </c>
      <c r="M8022" t="s">
        <v>10</v>
      </c>
      <c r="N8022" t="s">
        <v>13828</v>
      </c>
      <c r="O8022" t="s">
        <v>24</v>
      </c>
      <c r="P8022" t="s">
        <v>25</v>
      </c>
      <c r="Q8022" s="1">
        <v>46120</v>
      </c>
    </row>
    <row r="8023" spans="1:17" x14ac:dyDescent="0.35">
      <c r="A8023">
        <v>8022</v>
      </c>
      <c r="B8023" t="s">
        <v>27852</v>
      </c>
      <c r="C8023">
        <v>321539</v>
      </c>
      <c r="D8023" t="s">
        <v>13824</v>
      </c>
      <c r="E8023" t="s">
        <v>369</v>
      </c>
      <c r="F8023">
        <v>8</v>
      </c>
      <c r="G8023" t="s">
        <v>27853</v>
      </c>
      <c r="H8023" t="s">
        <v>27854</v>
      </c>
      <c r="I8023" t="s">
        <v>27855</v>
      </c>
      <c r="J8023" t="s">
        <v>22</v>
      </c>
      <c r="K8023" t="s">
        <v>42</v>
      </c>
      <c r="L8023" t="s">
        <v>10</v>
      </c>
      <c r="M8023" t="s">
        <v>10</v>
      </c>
      <c r="N8023" t="s">
        <v>13828</v>
      </c>
      <c r="O8023" t="e">
        <v>#N/A</v>
      </c>
      <c r="P8023" t="s">
        <v>43</v>
      </c>
      <c r="Q8023" s="1">
        <v>46120</v>
      </c>
    </row>
    <row r="8024" spans="1:17" x14ac:dyDescent="0.35">
      <c r="A8024">
        <v>8023</v>
      </c>
      <c r="B8024" t="e">
        <v>#N/A</v>
      </c>
      <c r="C8024" t="e">
        <v>#N/A</v>
      </c>
      <c r="D8024" t="e">
        <v>#N/A</v>
      </c>
      <c r="E8024" t="e">
        <v>#N/A</v>
      </c>
      <c r="F8024" t="e">
        <v>#N/A</v>
      </c>
      <c r="G8024" t="s">
        <v>137</v>
      </c>
      <c r="H8024" t="s">
        <v>27856</v>
      </c>
      <c r="I8024" t="s">
        <v>27857</v>
      </c>
      <c r="J8024" t="s">
        <v>22</v>
      </c>
      <c r="K8024" t="s">
        <v>42</v>
      </c>
      <c r="L8024" t="s">
        <v>42</v>
      </c>
      <c r="M8024" t="s">
        <v>42</v>
      </c>
      <c r="N8024" t="s">
        <v>6965</v>
      </c>
      <c r="O8024" t="s">
        <v>24</v>
      </c>
      <c r="P8024" t="s">
        <v>42</v>
      </c>
      <c r="Q8024" s="1" t="e">
        <v>#N/A</v>
      </c>
    </row>
    <row r="8025" spans="1:17" x14ac:dyDescent="0.35">
      <c r="A8025">
        <v>8024</v>
      </c>
      <c r="B8025" t="s">
        <v>27858</v>
      </c>
      <c r="C8025">
        <v>127365</v>
      </c>
      <c r="D8025" t="s">
        <v>13824</v>
      </c>
      <c r="E8025" t="s">
        <v>369</v>
      </c>
      <c r="F8025">
        <v>8</v>
      </c>
      <c r="G8025" t="s">
        <v>27859</v>
      </c>
      <c r="H8025" t="s">
        <v>27860</v>
      </c>
      <c r="I8025" t="s">
        <v>27861</v>
      </c>
      <c r="J8025" t="s">
        <v>22</v>
      </c>
      <c r="K8025" t="s">
        <v>42</v>
      </c>
      <c r="L8025" t="s">
        <v>10</v>
      </c>
      <c r="M8025" t="s">
        <v>10</v>
      </c>
      <c r="N8025" t="s">
        <v>13828</v>
      </c>
      <c r="O8025" t="s">
        <v>24</v>
      </c>
      <c r="P8025" t="s">
        <v>25</v>
      </c>
      <c r="Q8025" s="1">
        <v>46120</v>
      </c>
    </row>
    <row r="8026" spans="1:17" x14ac:dyDescent="0.35">
      <c r="A8026">
        <v>8025</v>
      </c>
      <c r="B8026" t="s">
        <v>27862</v>
      </c>
      <c r="C8026">
        <v>90122502</v>
      </c>
      <c r="D8026" t="s">
        <v>13824</v>
      </c>
      <c r="E8026" t="s">
        <v>369</v>
      </c>
      <c r="F8026">
        <v>8</v>
      </c>
      <c r="G8026" t="s">
        <v>1498</v>
      </c>
      <c r="H8026" t="s">
        <v>27863</v>
      </c>
      <c r="I8026" t="s">
        <v>27864</v>
      </c>
      <c r="J8026" t="s">
        <v>22</v>
      </c>
      <c r="K8026" t="s">
        <v>42</v>
      </c>
      <c r="L8026" t="s">
        <v>10</v>
      </c>
      <c r="M8026" t="s">
        <v>10</v>
      </c>
      <c r="N8026" t="s">
        <v>13828</v>
      </c>
      <c r="O8026" t="e">
        <v>#N/A</v>
      </c>
      <c r="P8026" t="s">
        <v>43</v>
      </c>
      <c r="Q8026" s="1">
        <v>46120</v>
      </c>
    </row>
    <row r="8027" spans="1:17" x14ac:dyDescent="0.35">
      <c r="A8027">
        <v>8026</v>
      </c>
      <c r="B8027" t="s">
        <v>27849</v>
      </c>
      <c r="C8027">
        <v>345819</v>
      </c>
      <c r="D8027" t="s">
        <v>13824</v>
      </c>
      <c r="E8027" t="s">
        <v>369</v>
      </c>
      <c r="F8027">
        <v>8</v>
      </c>
      <c r="G8027" t="s">
        <v>27865</v>
      </c>
      <c r="H8027" t="s">
        <v>27866</v>
      </c>
      <c r="I8027" t="s">
        <v>27867</v>
      </c>
      <c r="J8027" t="s">
        <v>22</v>
      </c>
      <c r="K8027" t="s">
        <v>10</v>
      </c>
      <c r="L8027" t="s">
        <v>10</v>
      </c>
      <c r="M8027" t="s">
        <v>10</v>
      </c>
      <c r="N8027" t="s">
        <v>13828</v>
      </c>
      <c r="O8027" t="e">
        <v>#N/A</v>
      </c>
      <c r="P8027" t="s">
        <v>43</v>
      </c>
      <c r="Q8027" s="1">
        <v>46120</v>
      </c>
    </row>
    <row r="8028" spans="1:17" x14ac:dyDescent="0.35">
      <c r="A8028">
        <v>8027</v>
      </c>
      <c r="B8028" t="e">
        <v>#N/A</v>
      </c>
      <c r="C8028" t="e">
        <v>#N/A</v>
      </c>
      <c r="D8028" t="e">
        <v>#N/A</v>
      </c>
      <c r="E8028" t="e">
        <v>#N/A</v>
      </c>
      <c r="F8028" t="e">
        <v>#N/A</v>
      </c>
      <c r="G8028" t="s">
        <v>137</v>
      </c>
      <c r="H8028" t="s">
        <v>27868</v>
      </c>
      <c r="I8028" t="s">
        <v>27869</v>
      </c>
      <c r="J8028" t="s">
        <v>22</v>
      </c>
      <c r="K8028" t="s">
        <v>10</v>
      </c>
      <c r="L8028" t="s">
        <v>42</v>
      </c>
      <c r="M8028" t="s">
        <v>10</v>
      </c>
      <c r="N8028" t="s">
        <v>6965</v>
      </c>
      <c r="O8028" t="s">
        <v>24</v>
      </c>
      <c r="P8028" t="s">
        <v>25</v>
      </c>
      <c r="Q8028" s="1" t="e">
        <v>#N/A</v>
      </c>
    </row>
    <row r="8029" spans="1:17" x14ac:dyDescent="0.35">
      <c r="A8029">
        <v>8028</v>
      </c>
      <c r="B8029" t="s">
        <v>27870</v>
      </c>
      <c r="C8029">
        <v>90181732</v>
      </c>
      <c r="D8029" t="s">
        <v>13824</v>
      </c>
      <c r="E8029" t="s">
        <v>369</v>
      </c>
      <c r="F8029">
        <v>8</v>
      </c>
      <c r="G8029" t="s">
        <v>27871</v>
      </c>
      <c r="H8029" t="s">
        <v>27872</v>
      </c>
      <c r="I8029" t="s">
        <v>27873</v>
      </c>
      <c r="J8029" t="s">
        <v>22</v>
      </c>
      <c r="K8029" t="s">
        <v>10</v>
      </c>
      <c r="L8029" t="s">
        <v>10</v>
      </c>
      <c r="M8029" t="s">
        <v>10</v>
      </c>
      <c r="N8029" t="s">
        <v>13828</v>
      </c>
      <c r="O8029" t="e">
        <v>#N/A</v>
      </c>
      <c r="P8029" t="s">
        <v>43</v>
      </c>
      <c r="Q8029" s="1">
        <v>46120</v>
      </c>
    </row>
    <row r="8030" spans="1:17" x14ac:dyDescent="0.35">
      <c r="A8030">
        <v>8029</v>
      </c>
      <c r="B8030" t="s">
        <v>27874</v>
      </c>
      <c r="C8030">
        <v>90172828</v>
      </c>
      <c r="D8030" t="s">
        <v>18303</v>
      </c>
      <c r="E8030" t="s">
        <v>369</v>
      </c>
      <c r="F8030">
        <v>9</v>
      </c>
      <c r="G8030" t="s">
        <v>27875</v>
      </c>
      <c r="H8030" t="s">
        <v>27876</v>
      </c>
      <c r="I8030" t="s">
        <v>27877</v>
      </c>
      <c r="J8030" t="s">
        <v>22</v>
      </c>
      <c r="K8030" t="s">
        <v>10</v>
      </c>
      <c r="L8030" t="s">
        <v>10</v>
      </c>
      <c r="M8030" t="s">
        <v>10</v>
      </c>
      <c r="N8030" t="s">
        <v>18306</v>
      </c>
      <c r="O8030" t="e">
        <v>#N/A</v>
      </c>
      <c r="P8030" t="s">
        <v>43</v>
      </c>
      <c r="Q8030" s="1">
        <v>46120</v>
      </c>
    </row>
    <row r="8031" spans="1:17" x14ac:dyDescent="0.35">
      <c r="A8031">
        <v>8030</v>
      </c>
      <c r="B8031" t="s">
        <v>27878</v>
      </c>
      <c r="C8031">
        <v>90185281</v>
      </c>
      <c r="D8031" t="s">
        <v>13824</v>
      </c>
      <c r="E8031" t="s">
        <v>369</v>
      </c>
      <c r="F8031">
        <v>8</v>
      </c>
      <c r="G8031" t="s">
        <v>27879</v>
      </c>
      <c r="H8031" t="s">
        <v>27880</v>
      </c>
      <c r="I8031" t="s">
        <v>27881</v>
      </c>
      <c r="J8031" t="s">
        <v>22</v>
      </c>
      <c r="K8031" t="s">
        <v>10</v>
      </c>
      <c r="L8031" t="s">
        <v>10</v>
      </c>
      <c r="M8031" t="s">
        <v>10</v>
      </c>
      <c r="N8031" t="s">
        <v>13828</v>
      </c>
      <c r="O8031" t="e">
        <v>#N/A</v>
      </c>
      <c r="P8031" t="s">
        <v>43</v>
      </c>
      <c r="Q8031" s="1">
        <v>46120</v>
      </c>
    </row>
    <row r="8032" spans="1:17" x14ac:dyDescent="0.35">
      <c r="A8032">
        <v>8031</v>
      </c>
      <c r="B8032" t="e">
        <v>#N/A</v>
      </c>
      <c r="C8032" t="e">
        <v>#N/A</v>
      </c>
      <c r="D8032" t="e">
        <v>#N/A</v>
      </c>
      <c r="E8032" t="e">
        <v>#N/A</v>
      </c>
      <c r="F8032" t="e">
        <v>#N/A</v>
      </c>
      <c r="G8032" t="s">
        <v>27882</v>
      </c>
      <c r="H8032" t="s">
        <v>27883</v>
      </c>
      <c r="I8032" t="s">
        <v>27884</v>
      </c>
      <c r="J8032" t="s">
        <v>22</v>
      </c>
      <c r="K8032" t="s">
        <v>10</v>
      </c>
      <c r="L8032" t="s">
        <v>42</v>
      </c>
      <c r="M8032" t="s">
        <v>10</v>
      </c>
      <c r="N8032" t="s">
        <v>6965</v>
      </c>
      <c r="O8032" t="e">
        <v>#N/A</v>
      </c>
      <c r="P8032" t="s">
        <v>43</v>
      </c>
      <c r="Q8032" s="1" t="e">
        <v>#N/A</v>
      </c>
    </row>
    <row r="8033" spans="1:17" x14ac:dyDescent="0.35">
      <c r="A8033">
        <v>8032</v>
      </c>
      <c r="B8033" t="s">
        <v>27885</v>
      </c>
      <c r="C8033">
        <v>67253</v>
      </c>
      <c r="D8033" t="s">
        <v>13824</v>
      </c>
      <c r="E8033" t="s">
        <v>369</v>
      </c>
      <c r="F8033">
        <v>8</v>
      </c>
      <c r="G8033" t="s">
        <v>118</v>
      </c>
      <c r="H8033" t="s">
        <v>27886</v>
      </c>
      <c r="I8033" t="s">
        <v>27887</v>
      </c>
      <c r="J8033" t="s">
        <v>22</v>
      </c>
      <c r="K8033" t="s">
        <v>42</v>
      </c>
      <c r="L8033" t="s">
        <v>10</v>
      </c>
      <c r="M8033" t="s">
        <v>10</v>
      </c>
      <c r="N8033" t="s">
        <v>13828</v>
      </c>
      <c r="O8033" t="s">
        <v>24</v>
      </c>
      <c r="P8033" t="s">
        <v>25</v>
      </c>
      <c r="Q8033" s="1">
        <v>46120</v>
      </c>
    </row>
    <row r="8034" spans="1:17" x14ac:dyDescent="0.35">
      <c r="A8034">
        <v>8033</v>
      </c>
      <c r="B8034" t="s">
        <v>27888</v>
      </c>
      <c r="C8034">
        <v>90142407</v>
      </c>
      <c r="D8034" t="s">
        <v>18303</v>
      </c>
      <c r="E8034" t="s">
        <v>369</v>
      </c>
      <c r="F8034">
        <v>9</v>
      </c>
      <c r="G8034" t="s">
        <v>27889</v>
      </c>
      <c r="H8034" t="s">
        <v>27890</v>
      </c>
      <c r="I8034" t="s">
        <v>27891</v>
      </c>
      <c r="J8034" t="s">
        <v>22</v>
      </c>
      <c r="K8034" t="s">
        <v>42</v>
      </c>
      <c r="L8034" t="s">
        <v>10</v>
      </c>
      <c r="M8034" t="s">
        <v>10</v>
      </c>
      <c r="N8034" t="s">
        <v>18306</v>
      </c>
      <c r="O8034" t="s">
        <v>24</v>
      </c>
      <c r="P8034" t="s">
        <v>25</v>
      </c>
      <c r="Q8034" s="1">
        <v>46120</v>
      </c>
    </row>
    <row r="8035" spans="1:17" x14ac:dyDescent="0.35">
      <c r="A8035">
        <v>8034</v>
      </c>
      <c r="B8035" t="s">
        <v>27892</v>
      </c>
      <c r="C8035">
        <v>270584</v>
      </c>
      <c r="D8035" t="s">
        <v>18303</v>
      </c>
      <c r="E8035" t="s">
        <v>369</v>
      </c>
      <c r="F8035">
        <v>9</v>
      </c>
      <c r="G8035" t="s">
        <v>27893</v>
      </c>
      <c r="H8035" t="s">
        <v>27894</v>
      </c>
      <c r="I8035" t="s">
        <v>27895</v>
      </c>
      <c r="J8035" t="s">
        <v>22</v>
      </c>
      <c r="K8035" t="s">
        <v>10</v>
      </c>
      <c r="L8035" t="s">
        <v>10</v>
      </c>
      <c r="M8035" t="s">
        <v>10</v>
      </c>
      <c r="N8035" t="s">
        <v>18306</v>
      </c>
      <c r="O8035" t="e">
        <v>#N/A</v>
      </c>
      <c r="P8035" t="s">
        <v>43</v>
      </c>
      <c r="Q8035" s="1">
        <v>46120</v>
      </c>
    </row>
    <row r="8036" spans="1:17" x14ac:dyDescent="0.35">
      <c r="A8036">
        <v>8035</v>
      </c>
      <c r="B8036" t="s">
        <v>27896</v>
      </c>
      <c r="C8036">
        <v>90185279</v>
      </c>
      <c r="D8036" t="s">
        <v>13824</v>
      </c>
      <c r="E8036" t="s">
        <v>369</v>
      </c>
      <c r="F8036">
        <v>8</v>
      </c>
      <c r="G8036" t="s">
        <v>27897</v>
      </c>
      <c r="H8036" t="s">
        <v>27898</v>
      </c>
      <c r="I8036" t="s">
        <v>27899</v>
      </c>
      <c r="J8036" t="s">
        <v>22</v>
      </c>
      <c r="K8036" t="s">
        <v>10</v>
      </c>
      <c r="L8036" t="s">
        <v>10</v>
      </c>
      <c r="M8036" t="s">
        <v>10</v>
      </c>
      <c r="N8036" t="s">
        <v>13828</v>
      </c>
      <c r="O8036" t="e">
        <v>#N/A</v>
      </c>
      <c r="P8036" t="s">
        <v>43</v>
      </c>
      <c r="Q8036" s="1">
        <v>46120</v>
      </c>
    </row>
    <row r="8037" spans="1:17" x14ac:dyDescent="0.35">
      <c r="A8037">
        <v>8036</v>
      </c>
      <c r="B8037" t="s">
        <v>27900</v>
      </c>
      <c r="C8037">
        <v>90185167</v>
      </c>
      <c r="D8037" t="s">
        <v>13824</v>
      </c>
      <c r="E8037" t="s">
        <v>369</v>
      </c>
      <c r="F8037">
        <v>8</v>
      </c>
      <c r="G8037" t="s">
        <v>27901</v>
      </c>
      <c r="H8037" t="s">
        <v>27902</v>
      </c>
      <c r="I8037" t="s">
        <v>27903</v>
      </c>
      <c r="J8037" t="s">
        <v>22</v>
      </c>
      <c r="K8037" t="s">
        <v>10</v>
      </c>
      <c r="L8037" t="s">
        <v>10</v>
      </c>
      <c r="M8037" t="s">
        <v>10</v>
      </c>
      <c r="N8037" t="s">
        <v>13828</v>
      </c>
      <c r="O8037" t="s">
        <v>24</v>
      </c>
      <c r="P8037" t="s">
        <v>25</v>
      </c>
      <c r="Q8037" s="1">
        <v>46120</v>
      </c>
    </row>
    <row r="8038" spans="1:17" x14ac:dyDescent="0.35">
      <c r="A8038">
        <v>8037</v>
      </c>
      <c r="B8038" t="e">
        <v>#N/A</v>
      </c>
      <c r="C8038" t="e">
        <v>#N/A</v>
      </c>
      <c r="D8038" t="e">
        <v>#N/A</v>
      </c>
      <c r="E8038" t="e">
        <v>#N/A</v>
      </c>
      <c r="F8038" t="e">
        <v>#N/A</v>
      </c>
      <c r="G8038" t="s">
        <v>27904</v>
      </c>
      <c r="H8038" t="s">
        <v>27905</v>
      </c>
      <c r="I8038" t="s">
        <v>27906</v>
      </c>
      <c r="J8038" t="s">
        <v>22</v>
      </c>
      <c r="K8038" t="s">
        <v>42</v>
      </c>
      <c r="L8038" t="s">
        <v>42</v>
      </c>
      <c r="M8038" t="s">
        <v>42</v>
      </c>
      <c r="N8038" t="s">
        <v>6965</v>
      </c>
      <c r="O8038" t="e">
        <v>#N/A</v>
      </c>
      <c r="P8038" t="s">
        <v>42</v>
      </c>
      <c r="Q8038" s="1" t="e">
        <v>#N/A</v>
      </c>
    </row>
    <row r="8039" spans="1:17" x14ac:dyDescent="0.35">
      <c r="A8039">
        <v>8038</v>
      </c>
      <c r="B8039" t="s">
        <v>27907</v>
      </c>
      <c r="C8039">
        <v>81238</v>
      </c>
      <c r="D8039" t="s">
        <v>13824</v>
      </c>
      <c r="E8039" t="s">
        <v>369</v>
      </c>
      <c r="F8039">
        <v>18</v>
      </c>
      <c r="G8039" t="s">
        <v>27908</v>
      </c>
      <c r="H8039" t="s">
        <v>27909</v>
      </c>
      <c r="I8039" t="s">
        <v>27910</v>
      </c>
      <c r="J8039" t="s">
        <v>22</v>
      </c>
      <c r="K8039" t="s">
        <v>42</v>
      </c>
      <c r="L8039" t="s">
        <v>10</v>
      </c>
      <c r="M8039" t="s">
        <v>10</v>
      </c>
      <c r="N8039" t="s">
        <v>13828</v>
      </c>
      <c r="O8039" t="s">
        <v>24</v>
      </c>
      <c r="P8039" t="s">
        <v>25</v>
      </c>
      <c r="Q8039" s="1">
        <v>46120</v>
      </c>
    </row>
    <row r="8040" spans="1:17" x14ac:dyDescent="0.35">
      <c r="A8040">
        <v>8039</v>
      </c>
      <c r="B8040" t="s">
        <v>27911</v>
      </c>
      <c r="C8040">
        <v>90144426</v>
      </c>
      <c r="D8040" t="s">
        <v>13824</v>
      </c>
      <c r="E8040" t="s">
        <v>369</v>
      </c>
      <c r="F8040">
        <v>8</v>
      </c>
      <c r="G8040" t="s">
        <v>1040</v>
      </c>
      <c r="H8040" t="s">
        <v>27912</v>
      </c>
      <c r="I8040" t="s">
        <v>27913</v>
      </c>
      <c r="J8040" t="s">
        <v>22</v>
      </c>
      <c r="K8040" t="s">
        <v>10</v>
      </c>
      <c r="L8040" t="s">
        <v>10</v>
      </c>
      <c r="M8040" t="s">
        <v>10</v>
      </c>
      <c r="N8040" t="s">
        <v>13828</v>
      </c>
      <c r="O8040" t="s">
        <v>24</v>
      </c>
      <c r="P8040" t="s">
        <v>25</v>
      </c>
      <c r="Q8040" s="1">
        <v>46120</v>
      </c>
    </row>
    <row r="8041" spans="1:17" x14ac:dyDescent="0.35">
      <c r="A8041">
        <v>8040</v>
      </c>
      <c r="B8041" t="s">
        <v>27914</v>
      </c>
      <c r="C8041">
        <v>90185242</v>
      </c>
      <c r="D8041" t="s">
        <v>13824</v>
      </c>
      <c r="E8041" t="s">
        <v>369</v>
      </c>
      <c r="F8041">
        <v>8</v>
      </c>
      <c r="G8041" t="s">
        <v>27915</v>
      </c>
      <c r="H8041" t="s">
        <v>27916</v>
      </c>
      <c r="I8041" t="s">
        <v>27917</v>
      </c>
      <c r="J8041" t="s">
        <v>22</v>
      </c>
      <c r="K8041" t="s">
        <v>10</v>
      </c>
      <c r="L8041" t="s">
        <v>10</v>
      </c>
      <c r="M8041" t="s">
        <v>10</v>
      </c>
      <c r="N8041" t="s">
        <v>13828</v>
      </c>
      <c r="O8041" t="e">
        <v>#N/A</v>
      </c>
      <c r="P8041" t="s">
        <v>43</v>
      </c>
      <c r="Q8041" s="1">
        <v>46120</v>
      </c>
    </row>
    <row r="8042" spans="1:17" x14ac:dyDescent="0.35">
      <c r="A8042">
        <v>8041</v>
      </c>
      <c r="B8042" t="s">
        <v>27918</v>
      </c>
      <c r="C8042">
        <v>390242</v>
      </c>
      <c r="D8042" t="s">
        <v>13824</v>
      </c>
      <c r="E8042" t="s">
        <v>369</v>
      </c>
      <c r="F8042">
        <v>8</v>
      </c>
      <c r="G8042" t="s">
        <v>27919</v>
      </c>
      <c r="H8042" t="s">
        <v>27920</v>
      </c>
      <c r="I8042" t="s">
        <v>27921</v>
      </c>
      <c r="J8042" t="s">
        <v>22</v>
      </c>
      <c r="K8042" t="s">
        <v>42</v>
      </c>
      <c r="L8042" t="s">
        <v>10</v>
      </c>
      <c r="M8042" t="s">
        <v>10</v>
      </c>
      <c r="N8042" t="s">
        <v>13828</v>
      </c>
      <c r="O8042" t="e">
        <v>#N/A</v>
      </c>
      <c r="P8042" t="s">
        <v>43</v>
      </c>
      <c r="Q8042" s="1">
        <v>46120</v>
      </c>
    </row>
    <row r="8043" spans="1:17" x14ac:dyDescent="0.35">
      <c r="A8043">
        <v>8042</v>
      </c>
      <c r="B8043" t="e">
        <v>#N/A</v>
      </c>
      <c r="C8043" t="e">
        <v>#N/A</v>
      </c>
      <c r="D8043" t="e">
        <v>#N/A</v>
      </c>
      <c r="E8043" t="e">
        <v>#N/A</v>
      </c>
      <c r="F8043" t="e">
        <v>#N/A</v>
      </c>
      <c r="G8043" t="s">
        <v>27922</v>
      </c>
      <c r="H8043" t="s">
        <v>27923</v>
      </c>
      <c r="I8043" t="s">
        <v>27924</v>
      </c>
      <c r="J8043" t="s">
        <v>22</v>
      </c>
      <c r="K8043" t="s">
        <v>42</v>
      </c>
      <c r="L8043" t="s">
        <v>42</v>
      </c>
      <c r="M8043" t="s">
        <v>42</v>
      </c>
      <c r="N8043" t="s">
        <v>6965</v>
      </c>
      <c r="O8043" t="s">
        <v>24</v>
      </c>
      <c r="P8043" t="s">
        <v>42</v>
      </c>
      <c r="Q8043" s="1" t="e">
        <v>#N/A</v>
      </c>
    </row>
    <row r="8044" spans="1:17" x14ac:dyDescent="0.35">
      <c r="A8044">
        <v>8043</v>
      </c>
      <c r="B8044" t="s">
        <v>27925</v>
      </c>
      <c r="C8044">
        <v>81315</v>
      </c>
      <c r="D8044" t="s">
        <v>13824</v>
      </c>
      <c r="E8044" t="s">
        <v>369</v>
      </c>
      <c r="F8044">
        <v>8</v>
      </c>
      <c r="G8044" t="s">
        <v>27926</v>
      </c>
      <c r="H8044" t="s">
        <v>27927</v>
      </c>
      <c r="I8044" t="s">
        <v>27928</v>
      </c>
      <c r="J8044" t="s">
        <v>232</v>
      </c>
      <c r="K8044" t="s">
        <v>42</v>
      </c>
      <c r="L8044" t="s">
        <v>10</v>
      </c>
      <c r="M8044" t="s">
        <v>10</v>
      </c>
      <c r="N8044" t="s">
        <v>13828</v>
      </c>
      <c r="O8044" t="e">
        <v>#N/A</v>
      </c>
      <c r="P8044" t="s">
        <v>43</v>
      </c>
      <c r="Q8044" s="1">
        <v>46120</v>
      </c>
    </row>
    <row r="8045" spans="1:17" x14ac:dyDescent="0.35">
      <c r="A8045">
        <v>8044</v>
      </c>
      <c r="B8045" t="s">
        <v>27929</v>
      </c>
      <c r="C8045">
        <v>69827</v>
      </c>
      <c r="D8045" t="s">
        <v>13824</v>
      </c>
      <c r="E8045" t="s">
        <v>369</v>
      </c>
      <c r="F8045">
        <v>8</v>
      </c>
      <c r="G8045" t="s">
        <v>27930</v>
      </c>
      <c r="H8045" t="s">
        <v>27931</v>
      </c>
      <c r="I8045" t="s">
        <v>27932</v>
      </c>
      <c r="J8045" t="s">
        <v>232</v>
      </c>
      <c r="K8045" t="s">
        <v>42</v>
      </c>
      <c r="L8045" t="s">
        <v>10</v>
      </c>
      <c r="M8045" t="s">
        <v>10</v>
      </c>
      <c r="N8045" t="s">
        <v>13828</v>
      </c>
      <c r="O8045" t="e">
        <v>#N/A</v>
      </c>
      <c r="P8045" t="s">
        <v>43</v>
      </c>
      <c r="Q8045" s="1">
        <v>46120</v>
      </c>
    </row>
    <row r="8046" spans="1:17" x14ac:dyDescent="0.35">
      <c r="A8046">
        <v>8045</v>
      </c>
      <c r="B8046" t="e">
        <v>#N/A</v>
      </c>
      <c r="C8046" t="e">
        <v>#N/A</v>
      </c>
      <c r="D8046" t="e">
        <v>#N/A</v>
      </c>
      <c r="E8046" t="e">
        <v>#N/A</v>
      </c>
      <c r="F8046" t="e">
        <v>#N/A</v>
      </c>
      <c r="G8046" t="s">
        <v>27933</v>
      </c>
      <c r="H8046" t="s">
        <v>27934</v>
      </c>
      <c r="I8046" t="s">
        <v>27935</v>
      </c>
      <c r="J8046" t="s">
        <v>232</v>
      </c>
      <c r="K8046" t="s">
        <v>42</v>
      </c>
      <c r="L8046" t="s">
        <v>42</v>
      </c>
      <c r="M8046" t="s">
        <v>42</v>
      </c>
      <c r="N8046" t="s">
        <v>6965</v>
      </c>
      <c r="O8046" t="e">
        <v>#N/A</v>
      </c>
      <c r="P8046" t="s">
        <v>42</v>
      </c>
      <c r="Q8046" s="1" t="e">
        <v>#N/A</v>
      </c>
    </row>
    <row r="8047" spans="1:17" x14ac:dyDescent="0.35">
      <c r="A8047">
        <v>8046</v>
      </c>
      <c r="B8047" t="s">
        <v>27936</v>
      </c>
      <c r="C8047">
        <v>68287</v>
      </c>
      <c r="D8047" t="s">
        <v>13824</v>
      </c>
      <c r="E8047" t="s">
        <v>369</v>
      </c>
      <c r="F8047">
        <v>8</v>
      </c>
      <c r="G8047" t="s">
        <v>17203</v>
      </c>
      <c r="H8047" t="s">
        <v>27937</v>
      </c>
      <c r="I8047" t="s">
        <v>27938</v>
      </c>
      <c r="J8047" t="s">
        <v>232</v>
      </c>
      <c r="K8047" t="s">
        <v>42</v>
      </c>
      <c r="L8047" t="s">
        <v>10</v>
      </c>
      <c r="M8047" t="s">
        <v>10</v>
      </c>
      <c r="N8047" t="s">
        <v>13828</v>
      </c>
      <c r="O8047" t="e">
        <v>#N/A</v>
      </c>
      <c r="P8047" t="s">
        <v>43</v>
      </c>
      <c r="Q8047" s="1">
        <v>46120</v>
      </c>
    </row>
    <row r="8048" spans="1:17" x14ac:dyDescent="0.35">
      <c r="A8048">
        <v>8047</v>
      </c>
      <c r="B8048" t="s">
        <v>27939</v>
      </c>
      <c r="C8048">
        <v>162546</v>
      </c>
      <c r="D8048" t="s">
        <v>13824</v>
      </c>
      <c r="E8048" t="s">
        <v>369</v>
      </c>
      <c r="F8048">
        <v>8</v>
      </c>
      <c r="G8048" t="s">
        <v>27940</v>
      </c>
      <c r="H8048" t="s">
        <v>27941</v>
      </c>
      <c r="I8048" t="s">
        <v>27942</v>
      </c>
      <c r="J8048" t="s">
        <v>232</v>
      </c>
      <c r="K8048" t="s">
        <v>10</v>
      </c>
      <c r="L8048" t="s">
        <v>10</v>
      </c>
      <c r="M8048" t="s">
        <v>10</v>
      </c>
      <c r="N8048" t="s">
        <v>13828</v>
      </c>
      <c r="O8048" t="e">
        <v>#N/A</v>
      </c>
      <c r="P8048" t="s">
        <v>43</v>
      </c>
      <c r="Q8048" s="1">
        <v>46120</v>
      </c>
    </row>
    <row r="8049" spans="1:17" x14ac:dyDescent="0.35">
      <c r="A8049">
        <v>8048</v>
      </c>
      <c r="B8049" t="s">
        <v>27943</v>
      </c>
      <c r="C8049">
        <v>129418</v>
      </c>
      <c r="D8049" t="s">
        <v>13824</v>
      </c>
      <c r="E8049" t="s">
        <v>369</v>
      </c>
      <c r="F8049">
        <v>8</v>
      </c>
      <c r="G8049" t="s">
        <v>6870</v>
      </c>
      <c r="H8049" t="s">
        <v>27944</v>
      </c>
      <c r="I8049" t="s">
        <v>27945</v>
      </c>
      <c r="J8049" t="s">
        <v>232</v>
      </c>
      <c r="K8049" t="s">
        <v>42</v>
      </c>
      <c r="L8049" t="s">
        <v>10</v>
      </c>
      <c r="M8049" t="s">
        <v>10</v>
      </c>
      <c r="N8049" t="s">
        <v>13828</v>
      </c>
      <c r="O8049" t="e">
        <v>#N/A</v>
      </c>
      <c r="P8049" t="s">
        <v>43</v>
      </c>
      <c r="Q8049" s="1">
        <v>46120</v>
      </c>
    </row>
    <row r="8050" spans="1:17" x14ac:dyDescent="0.35">
      <c r="A8050">
        <v>8049</v>
      </c>
      <c r="B8050" t="s">
        <v>7032</v>
      </c>
      <c r="C8050">
        <v>172132</v>
      </c>
      <c r="D8050" t="s">
        <v>13824</v>
      </c>
      <c r="E8050" t="s">
        <v>369</v>
      </c>
      <c r="F8050">
        <v>8</v>
      </c>
      <c r="G8050" t="s">
        <v>27946</v>
      </c>
      <c r="H8050" t="s">
        <v>27947</v>
      </c>
      <c r="I8050" t="s">
        <v>27948</v>
      </c>
      <c r="J8050" t="s">
        <v>232</v>
      </c>
      <c r="K8050" t="s">
        <v>10</v>
      </c>
      <c r="L8050" t="s">
        <v>10</v>
      </c>
      <c r="M8050" t="s">
        <v>10</v>
      </c>
      <c r="N8050" t="s">
        <v>13828</v>
      </c>
      <c r="O8050" t="e">
        <v>#N/A</v>
      </c>
      <c r="P8050" t="s">
        <v>43</v>
      </c>
      <c r="Q8050" s="1">
        <v>46120</v>
      </c>
    </row>
    <row r="8051" spans="1:17" x14ac:dyDescent="0.35">
      <c r="A8051">
        <v>8050</v>
      </c>
      <c r="B8051" t="s">
        <v>27949</v>
      </c>
      <c r="C8051">
        <v>90183969</v>
      </c>
      <c r="D8051" t="s">
        <v>6714</v>
      </c>
      <c r="E8051" t="s">
        <v>369</v>
      </c>
      <c r="F8051">
        <v>18</v>
      </c>
      <c r="G8051" t="s">
        <v>18176</v>
      </c>
      <c r="H8051" t="s">
        <v>27950</v>
      </c>
      <c r="I8051" t="s">
        <v>27951</v>
      </c>
      <c r="J8051" t="s">
        <v>232</v>
      </c>
      <c r="K8051" t="s">
        <v>10</v>
      </c>
      <c r="L8051" t="s">
        <v>10</v>
      </c>
      <c r="M8051" t="s">
        <v>10</v>
      </c>
      <c r="N8051" t="s">
        <v>6718</v>
      </c>
      <c r="O8051" t="e">
        <v>#N/A</v>
      </c>
      <c r="P8051" t="s">
        <v>43</v>
      </c>
      <c r="Q8051" s="1">
        <v>46097</v>
      </c>
    </row>
    <row r="8052" spans="1:17" x14ac:dyDescent="0.35">
      <c r="A8052">
        <v>8051</v>
      </c>
      <c r="B8052" t="s">
        <v>27952</v>
      </c>
      <c r="C8052">
        <v>345852</v>
      </c>
      <c r="D8052" t="s">
        <v>13824</v>
      </c>
      <c r="E8052" t="s">
        <v>369</v>
      </c>
      <c r="F8052">
        <v>8</v>
      </c>
      <c r="G8052" t="s">
        <v>27953</v>
      </c>
      <c r="H8052" t="s">
        <v>27954</v>
      </c>
      <c r="I8052" t="s">
        <v>27955</v>
      </c>
      <c r="J8052" t="s">
        <v>232</v>
      </c>
      <c r="K8052" t="s">
        <v>42</v>
      </c>
      <c r="L8052" t="s">
        <v>10</v>
      </c>
      <c r="M8052" t="s">
        <v>10</v>
      </c>
      <c r="N8052" t="s">
        <v>13828</v>
      </c>
      <c r="O8052" t="e">
        <v>#N/A</v>
      </c>
      <c r="P8052" t="s">
        <v>43</v>
      </c>
      <c r="Q8052" s="1">
        <v>46121</v>
      </c>
    </row>
    <row r="8053" spans="1:17" x14ac:dyDescent="0.35">
      <c r="A8053">
        <v>8052</v>
      </c>
      <c r="B8053" t="e">
        <v>#N/A</v>
      </c>
      <c r="C8053" t="e">
        <v>#N/A</v>
      </c>
      <c r="D8053" t="e">
        <v>#N/A</v>
      </c>
      <c r="E8053" t="e">
        <v>#N/A</v>
      </c>
      <c r="F8053" t="e">
        <v>#N/A</v>
      </c>
      <c r="G8053" t="s">
        <v>27956</v>
      </c>
      <c r="H8053" t="s">
        <v>27957</v>
      </c>
      <c r="I8053" t="s">
        <v>27958</v>
      </c>
      <c r="J8053" t="s">
        <v>232</v>
      </c>
      <c r="K8053" t="s">
        <v>42</v>
      </c>
      <c r="L8053" t="s">
        <v>42</v>
      </c>
      <c r="M8053" t="s">
        <v>42</v>
      </c>
      <c r="N8053" t="s">
        <v>6965</v>
      </c>
      <c r="O8053" t="e">
        <v>#N/A</v>
      </c>
      <c r="P8053" t="s">
        <v>42</v>
      </c>
      <c r="Q8053" s="1" t="e">
        <v>#N/A</v>
      </c>
    </row>
    <row r="8054" spans="1:17" x14ac:dyDescent="0.35">
      <c r="A8054">
        <v>8053</v>
      </c>
      <c r="B8054" t="s">
        <v>27959</v>
      </c>
      <c r="C8054">
        <v>141177</v>
      </c>
      <c r="D8054" t="s">
        <v>13824</v>
      </c>
      <c r="E8054" t="s">
        <v>369</v>
      </c>
      <c r="F8054">
        <v>8</v>
      </c>
      <c r="G8054" t="s">
        <v>27960</v>
      </c>
      <c r="H8054" t="s">
        <v>27961</v>
      </c>
      <c r="I8054" t="s">
        <v>27962</v>
      </c>
      <c r="J8054" t="s">
        <v>232</v>
      </c>
      <c r="K8054" t="s">
        <v>42</v>
      </c>
      <c r="L8054" t="s">
        <v>10</v>
      </c>
      <c r="M8054" t="s">
        <v>10</v>
      </c>
      <c r="N8054" t="s">
        <v>13828</v>
      </c>
      <c r="O8054" t="e">
        <v>#N/A</v>
      </c>
      <c r="P8054" t="s">
        <v>43</v>
      </c>
      <c r="Q8054" s="1">
        <v>46120</v>
      </c>
    </row>
    <row r="8055" spans="1:17" x14ac:dyDescent="0.35">
      <c r="A8055">
        <v>8054</v>
      </c>
      <c r="B8055" t="s">
        <v>27963</v>
      </c>
      <c r="C8055">
        <v>337918</v>
      </c>
      <c r="D8055" t="s">
        <v>13824</v>
      </c>
      <c r="E8055" t="s">
        <v>369</v>
      </c>
      <c r="F8055">
        <v>8</v>
      </c>
      <c r="G8055" t="s">
        <v>27964</v>
      </c>
      <c r="H8055" t="s">
        <v>27965</v>
      </c>
      <c r="I8055" t="s">
        <v>27966</v>
      </c>
      <c r="J8055" t="s">
        <v>232</v>
      </c>
      <c r="K8055" t="s">
        <v>42</v>
      </c>
      <c r="L8055" t="s">
        <v>10</v>
      </c>
      <c r="M8055" t="s">
        <v>10</v>
      </c>
      <c r="N8055" t="s">
        <v>13828</v>
      </c>
      <c r="O8055" t="e">
        <v>#N/A</v>
      </c>
      <c r="P8055" t="s">
        <v>43</v>
      </c>
      <c r="Q8055" s="1">
        <v>46119</v>
      </c>
    </row>
    <row r="8056" spans="1:17" x14ac:dyDescent="0.35">
      <c r="A8056">
        <v>8055</v>
      </c>
      <c r="B8056" t="s">
        <v>27967</v>
      </c>
      <c r="C8056">
        <v>68389</v>
      </c>
      <c r="D8056" t="s">
        <v>19690</v>
      </c>
      <c r="E8056" t="s">
        <v>369</v>
      </c>
      <c r="F8056">
        <v>15</v>
      </c>
      <c r="G8056" t="s">
        <v>27968</v>
      </c>
      <c r="H8056" t="s">
        <v>27969</v>
      </c>
      <c r="I8056" t="s">
        <v>27970</v>
      </c>
      <c r="J8056" t="s">
        <v>232</v>
      </c>
      <c r="K8056" t="s">
        <v>42</v>
      </c>
      <c r="L8056" t="s">
        <v>10</v>
      </c>
      <c r="M8056" t="s">
        <v>10</v>
      </c>
      <c r="N8056" t="s">
        <v>19693</v>
      </c>
      <c r="O8056" t="e">
        <v>#N/A</v>
      </c>
      <c r="P8056" t="s">
        <v>43</v>
      </c>
      <c r="Q8056" s="1">
        <v>46121</v>
      </c>
    </row>
    <row r="8057" spans="1:17" x14ac:dyDescent="0.35">
      <c r="A8057">
        <v>8056</v>
      </c>
      <c r="B8057" t="s">
        <v>27971</v>
      </c>
      <c r="C8057">
        <v>83136</v>
      </c>
      <c r="D8057" t="s">
        <v>13824</v>
      </c>
      <c r="E8057" t="s">
        <v>369</v>
      </c>
      <c r="F8057">
        <v>8</v>
      </c>
      <c r="G8057" t="s">
        <v>27972</v>
      </c>
      <c r="H8057" t="s">
        <v>27973</v>
      </c>
      <c r="I8057" t="s">
        <v>27974</v>
      </c>
      <c r="J8057" t="s">
        <v>232</v>
      </c>
      <c r="K8057" t="s">
        <v>42</v>
      </c>
      <c r="L8057" t="s">
        <v>10</v>
      </c>
      <c r="M8057" t="s">
        <v>10</v>
      </c>
      <c r="N8057" t="s">
        <v>13828</v>
      </c>
      <c r="O8057" t="e">
        <v>#N/A</v>
      </c>
      <c r="P8057" t="s">
        <v>43</v>
      </c>
      <c r="Q8057" s="1">
        <v>46120</v>
      </c>
    </row>
    <row r="8058" spans="1:17" x14ac:dyDescent="0.35">
      <c r="A8058">
        <v>8057</v>
      </c>
      <c r="B8058" t="e">
        <v>#N/A</v>
      </c>
      <c r="C8058" t="e">
        <v>#N/A</v>
      </c>
      <c r="D8058" t="e">
        <v>#N/A</v>
      </c>
      <c r="E8058" t="e">
        <v>#N/A</v>
      </c>
      <c r="F8058" t="e">
        <v>#N/A</v>
      </c>
      <c r="G8058" t="s">
        <v>27975</v>
      </c>
      <c r="H8058" t="s">
        <v>27976</v>
      </c>
      <c r="I8058" t="s">
        <v>27977</v>
      </c>
      <c r="J8058" t="s">
        <v>232</v>
      </c>
      <c r="K8058" t="s">
        <v>42</v>
      </c>
      <c r="L8058" t="s">
        <v>42</v>
      </c>
      <c r="M8058" t="s">
        <v>42</v>
      </c>
      <c r="N8058" t="s">
        <v>6965</v>
      </c>
      <c r="O8058" t="e">
        <v>#N/A</v>
      </c>
      <c r="P8058" t="s">
        <v>42</v>
      </c>
      <c r="Q8058" s="1" t="e">
        <v>#N/A</v>
      </c>
    </row>
    <row r="8059" spans="1:17" x14ac:dyDescent="0.35">
      <c r="A8059">
        <v>8058</v>
      </c>
      <c r="B8059" t="s">
        <v>27978</v>
      </c>
      <c r="C8059">
        <v>136144</v>
      </c>
      <c r="D8059" t="s">
        <v>13824</v>
      </c>
      <c r="E8059" t="s">
        <v>369</v>
      </c>
      <c r="F8059">
        <v>8</v>
      </c>
      <c r="G8059" t="s">
        <v>27979</v>
      </c>
      <c r="H8059" t="s">
        <v>27980</v>
      </c>
      <c r="I8059" t="s">
        <v>27981</v>
      </c>
      <c r="J8059" t="s">
        <v>232</v>
      </c>
      <c r="K8059" t="s">
        <v>42</v>
      </c>
      <c r="L8059" t="s">
        <v>10</v>
      </c>
      <c r="M8059" t="s">
        <v>10</v>
      </c>
      <c r="N8059" t="s">
        <v>13828</v>
      </c>
      <c r="O8059" t="e">
        <v>#N/A</v>
      </c>
      <c r="P8059" t="s">
        <v>43</v>
      </c>
      <c r="Q8059" s="1">
        <v>46120</v>
      </c>
    </row>
    <row r="8060" spans="1:17" x14ac:dyDescent="0.35">
      <c r="A8060">
        <v>8059</v>
      </c>
      <c r="B8060" t="e">
        <v>#N/A</v>
      </c>
      <c r="C8060" t="e">
        <v>#N/A</v>
      </c>
      <c r="D8060" t="e">
        <v>#N/A</v>
      </c>
      <c r="E8060" t="e">
        <v>#N/A</v>
      </c>
      <c r="F8060" t="e">
        <v>#N/A</v>
      </c>
      <c r="G8060" t="s">
        <v>27982</v>
      </c>
      <c r="H8060" t="s">
        <v>27983</v>
      </c>
      <c r="I8060" t="s">
        <v>27984</v>
      </c>
      <c r="J8060" t="s">
        <v>232</v>
      </c>
      <c r="K8060" t="s">
        <v>42</v>
      </c>
      <c r="L8060" t="s">
        <v>42</v>
      </c>
      <c r="M8060" t="s">
        <v>42</v>
      </c>
      <c r="N8060" t="s">
        <v>6965</v>
      </c>
      <c r="O8060" t="e">
        <v>#N/A</v>
      </c>
      <c r="P8060" t="s">
        <v>42</v>
      </c>
      <c r="Q8060" s="1" t="e">
        <v>#N/A</v>
      </c>
    </row>
    <row r="8061" spans="1:17" x14ac:dyDescent="0.35">
      <c r="A8061">
        <v>8060</v>
      </c>
      <c r="B8061" t="s">
        <v>27985</v>
      </c>
      <c r="C8061">
        <v>64464</v>
      </c>
      <c r="D8061" t="s">
        <v>6714</v>
      </c>
      <c r="E8061" t="s">
        <v>369</v>
      </c>
      <c r="F8061">
        <v>18</v>
      </c>
      <c r="G8061" t="s">
        <v>27986</v>
      </c>
      <c r="H8061" t="s">
        <v>27987</v>
      </c>
      <c r="I8061" t="s">
        <v>27988</v>
      </c>
      <c r="J8061" t="s">
        <v>232</v>
      </c>
      <c r="K8061" t="s">
        <v>42</v>
      </c>
      <c r="L8061" t="s">
        <v>10</v>
      </c>
      <c r="M8061" t="s">
        <v>10</v>
      </c>
      <c r="N8061" t="s">
        <v>6718</v>
      </c>
      <c r="O8061" t="e">
        <v>#N/A</v>
      </c>
      <c r="P8061" t="s">
        <v>43</v>
      </c>
      <c r="Q8061" s="1">
        <v>46121</v>
      </c>
    </row>
    <row r="8062" spans="1:17" x14ac:dyDescent="0.35">
      <c r="A8062">
        <v>8061</v>
      </c>
      <c r="B8062" t="s">
        <v>27989</v>
      </c>
      <c r="C8062">
        <v>321606</v>
      </c>
      <c r="D8062" t="s">
        <v>13824</v>
      </c>
      <c r="E8062" t="s">
        <v>369</v>
      </c>
      <c r="F8062">
        <v>8</v>
      </c>
      <c r="G8062" t="s">
        <v>27990</v>
      </c>
      <c r="H8062" t="s">
        <v>27991</v>
      </c>
      <c r="I8062" t="s">
        <v>27992</v>
      </c>
      <c r="J8062" t="s">
        <v>232</v>
      </c>
      <c r="K8062" t="s">
        <v>10</v>
      </c>
      <c r="L8062" t="s">
        <v>10</v>
      </c>
      <c r="M8062" t="s">
        <v>10</v>
      </c>
      <c r="N8062" t="s">
        <v>13828</v>
      </c>
      <c r="O8062" t="e">
        <v>#N/A</v>
      </c>
      <c r="P8062" t="s">
        <v>43</v>
      </c>
      <c r="Q8062" s="1">
        <v>46120</v>
      </c>
    </row>
    <row r="8063" spans="1:17" x14ac:dyDescent="0.35">
      <c r="A8063">
        <v>8062</v>
      </c>
      <c r="B8063" t="s">
        <v>27993</v>
      </c>
      <c r="C8063">
        <v>114314</v>
      </c>
      <c r="D8063" t="s">
        <v>13824</v>
      </c>
      <c r="E8063" t="s">
        <v>369</v>
      </c>
      <c r="F8063">
        <v>8</v>
      </c>
      <c r="G8063" t="s">
        <v>27994</v>
      </c>
      <c r="H8063" t="s">
        <v>27995</v>
      </c>
      <c r="I8063" t="s">
        <v>27996</v>
      </c>
      <c r="J8063" t="s">
        <v>232</v>
      </c>
      <c r="K8063" t="s">
        <v>42</v>
      </c>
      <c r="L8063" t="s">
        <v>10</v>
      </c>
      <c r="M8063" t="s">
        <v>10</v>
      </c>
      <c r="N8063" t="s">
        <v>13828</v>
      </c>
      <c r="O8063" t="e">
        <v>#N/A</v>
      </c>
      <c r="P8063" t="s">
        <v>43</v>
      </c>
      <c r="Q8063" s="1">
        <v>46120</v>
      </c>
    </row>
    <row r="8064" spans="1:17" x14ac:dyDescent="0.35">
      <c r="A8064">
        <v>8063</v>
      </c>
      <c r="B8064" t="s">
        <v>27997</v>
      </c>
      <c r="C8064">
        <v>141235</v>
      </c>
      <c r="D8064" t="s">
        <v>13824</v>
      </c>
      <c r="E8064" t="s">
        <v>369</v>
      </c>
      <c r="F8064">
        <v>8</v>
      </c>
      <c r="G8064" t="s">
        <v>27998</v>
      </c>
      <c r="H8064" t="s">
        <v>27999</v>
      </c>
      <c r="I8064" t="s">
        <v>28000</v>
      </c>
      <c r="J8064" t="s">
        <v>232</v>
      </c>
      <c r="K8064" t="s">
        <v>10</v>
      </c>
      <c r="L8064" t="s">
        <v>10</v>
      </c>
      <c r="M8064" t="s">
        <v>10</v>
      </c>
      <c r="N8064" t="s">
        <v>13828</v>
      </c>
      <c r="O8064" t="e">
        <v>#N/A</v>
      </c>
      <c r="P8064" t="s">
        <v>43</v>
      </c>
      <c r="Q8064" s="1">
        <v>46120</v>
      </c>
    </row>
    <row r="8065" spans="1:17" x14ac:dyDescent="0.35">
      <c r="A8065">
        <v>8064</v>
      </c>
      <c r="B8065" t="s">
        <v>26836</v>
      </c>
      <c r="C8065">
        <v>301036</v>
      </c>
      <c r="D8065" t="s">
        <v>1900</v>
      </c>
      <c r="E8065" t="s">
        <v>369</v>
      </c>
      <c r="F8065">
        <v>11</v>
      </c>
      <c r="G8065" t="s">
        <v>28001</v>
      </c>
      <c r="H8065" t="s">
        <v>28002</v>
      </c>
      <c r="I8065" t="s">
        <v>28003</v>
      </c>
      <c r="J8065" t="s">
        <v>232</v>
      </c>
      <c r="K8065" t="s">
        <v>10</v>
      </c>
      <c r="L8065" t="s">
        <v>10</v>
      </c>
      <c r="M8065" t="s">
        <v>10</v>
      </c>
      <c r="N8065" t="s">
        <v>1904</v>
      </c>
      <c r="O8065" t="e">
        <v>#N/A</v>
      </c>
      <c r="P8065" t="s">
        <v>43</v>
      </c>
      <c r="Q8065" s="1">
        <v>46113</v>
      </c>
    </row>
    <row r="8066" spans="1:17" x14ac:dyDescent="0.35">
      <c r="A8066">
        <v>8065</v>
      </c>
      <c r="B8066" t="s">
        <v>28004</v>
      </c>
      <c r="C8066">
        <v>69827</v>
      </c>
      <c r="D8066" t="s">
        <v>13824</v>
      </c>
      <c r="E8066" t="s">
        <v>369</v>
      </c>
      <c r="F8066">
        <v>8</v>
      </c>
      <c r="G8066" t="s">
        <v>28005</v>
      </c>
      <c r="H8066" t="s">
        <v>28006</v>
      </c>
      <c r="I8066" t="s">
        <v>28007</v>
      </c>
      <c r="J8066" t="s">
        <v>232</v>
      </c>
      <c r="K8066" t="s">
        <v>42</v>
      </c>
      <c r="L8066" t="s">
        <v>10</v>
      </c>
      <c r="M8066" t="s">
        <v>10</v>
      </c>
      <c r="N8066" t="s">
        <v>13828</v>
      </c>
      <c r="O8066" t="e">
        <v>#N/A</v>
      </c>
      <c r="P8066" t="s">
        <v>43</v>
      </c>
      <c r="Q8066" s="1">
        <v>46120</v>
      </c>
    </row>
    <row r="8067" spans="1:17" x14ac:dyDescent="0.35">
      <c r="A8067">
        <v>8066</v>
      </c>
      <c r="B8067" t="s">
        <v>28008</v>
      </c>
      <c r="C8067">
        <v>238279</v>
      </c>
      <c r="D8067" t="s">
        <v>13824</v>
      </c>
      <c r="E8067" t="s">
        <v>369</v>
      </c>
      <c r="F8067">
        <v>8</v>
      </c>
      <c r="G8067" t="s">
        <v>28009</v>
      </c>
      <c r="H8067" t="s">
        <v>28010</v>
      </c>
      <c r="I8067" t="s">
        <v>28011</v>
      </c>
      <c r="J8067" t="s">
        <v>232</v>
      </c>
      <c r="K8067" t="s">
        <v>42</v>
      </c>
      <c r="L8067" t="s">
        <v>10</v>
      </c>
      <c r="M8067" t="s">
        <v>10</v>
      </c>
      <c r="N8067" t="s">
        <v>13828</v>
      </c>
      <c r="O8067" t="e">
        <v>#N/A</v>
      </c>
      <c r="P8067" t="s">
        <v>43</v>
      </c>
      <c r="Q8067" s="1">
        <v>46120</v>
      </c>
    </row>
    <row r="8068" spans="1:17" x14ac:dyDescent="0.35">
      <c r="A8068">
        <v>8067</v>
      </c>
      <c r="B8068" t="e">
        <v>#N/A</v>
      </c>
      <c r="C8068" t="e">
        <v>#N/A</v>
      </c>
      <c r="D8068" t="e">
        <v>#N/A</v>
      </c>
      <c r="E8068" t="e">
        <v>#N/A</v>
      </c>
      <c r="F8068" t="e">
        <v>#N/A</v>
      </c>
      <c r="G8068" t="s">
        <v>28012</v>
      </c>
      <c r="H8068" t="s">
        <v>28013</v>
      </c>
      <c r="I8068" t="s">
        <v>28014</v>
      </c>
      <c r="J8068" t="s">
        <v>232</v>
      </c>
      <c r="K8068" t="s">
        <v>42</v>
      </c>
      <c r="L8068" t="s">
        <v>42</v>
      </c>
      <c r="M8068" t="s">
        <v>42</v>
      </c>
      <c r="N8068" t="s">
        <v>6965</v>
      </c>
      <c r="O8068" t="e">
        <v>#N/A</v>
      </c>
      <c r="P8068" t="s">
        <v>42</v>
      </c>
      <c r="Q8068" s="1" t="e">
        <v>#N/A</v>
      </c>
    </row>
    <row r="8069" spans="1:17" x14ac:dyDescent="0.35">
      <c r="A8069">
        <v>8068</v>
      </c>
      <c r="B8069" t="s">
        <v>28015</v>
      </c>
      <c r="C8069">
        <v>90183971</v>
      </c>
      <c r="D8069" t="s">
        <v>6985</v>
      </c>
      <c r="E8069" t="s">
        <v>369</v>
      </c>
      <c r="F8069">
        <v>19</v>
      </c>
      <c r="G8069" t="s">
        <v>28016</v>
      </c>
      <c r="H8069" t="s">
        <v>28017</v>
      </c>
      <c r="I8069" t="s">
        <v>28018</v>
      </c>
      <c r="J8069" t="s">
        <v>232</v>
      </c>
      <c r="K8069" t="s">
        <v>42</v>
      </c>
      <c r="L8069" t="s">
        <v>10</v>
      </c>
      <c r="M8069" t="s">
        <v>10</v>
      </c>
      <c r="N8069" t="s">
        <v>6989</v>
      </c>
      <c r="O8069" t="e">
        <v>#N/A</v>
      </c>
      <c r="P8069" t="s">
        <v>43</v>
      </c>
      <c r="Q8069" s="1">
        <v>46119</v>
      </c>
    </row>
    <row r="8070" spans="1:17" x14ac:dyDescent="0.35">
      <c r="A8070">
        <v>8069</v>
      </c>
      <c r="B8070" t="s">
        <v>28019</v>
      </c>
      <c r="C8070">
        <v>294439</v>
      </c>
      <c r="D8070" t="s">
        <v>13824</v>
      </c>
      <c r="E8070" t="s">
        <v>369</v>
      </c>
      <c r="F8070">
        <v>8</v>
      </c>
      <c r="G8070" t="s">
        <v>12324</v>
      </c>
      <c r="H8070" t="s">
        <v>28020</v>
      </c>
      <c r="I8070" t="s">
        <v>28021</v>
      </c>
      <c r="J8070" t="s">
        <v>232</v>
      </c>
      <c r="K8070" t="s">
        <v>42</v>
      </c>
      <c r="L8070" t="s">
        <v>10</v>
      </c>
      <c r="M8070" t="s">
        <v>10</v>
      </c>
      <c r="N8070" t="s">
        <v>13828</v>
      </c>
      <c r="O8070" t="e">
        <v>#N/A</v>
      </c>
      <c r="P8070" t="s">
        <v>43</v>
      </c>
      <c r="Q8070" s="1">
        <v>46119</v>
      </c>
    </row>
    <row r="8071" spans="1:17" x14ac:dyDescent="0.35">
      <c r="A8071">
        <v>8070</v>
      </c>
      <c r="B8071" t="s">
        <v>28022</v>
      </c>
      <c r="C8071">
        <v>223650</v>
      </c>
      <c r="D8071" t="s">
        <v>13824</v>
      </c>
      <c r="E8071" t="s">
        <v>369</v>
      </c>
      <c r="F8071">
        <v>8</v>
      </c>
      <c r="G8071" t="s">
        <v>28023</v>
      </c>
      <c r="H8071" t="s">
        <v>28024</v>
      </c>
      <c r="I8071" t="s">
        <v>28025</v>
      </c>
      <c r="J8071" t="s">
        <v>232</v>
      </c>
      <c r="K8071" t="s">
        <v>10</v>
      </c>
      <c r="L8071" t="s">
        <v>10</v>
      </c>
      <c r="M8071" t="s">
        <v>10</v>
      </c>
      <c r="N8071" t="s">
        <v>13828</v>
      </c>
      <c r="O8071" t="e">
        <v>#N/A</v>
      </c>
      <c r="P8071" t="s">
        <v>43</v>
      </c>
      <c r="Q8071" s="1">
        <v>46120</v>
      </c>
    </row>
    <row r="8072" spans="1:17" x14ac:dyDescent="0.35">
      <c r="A8072">
        <v>8071</v>
      </c>
      <c r="B8072" t="s">
        <v>28026</v>
      </c>
      <c r="C8072">
        <v>90169480</v>
      </c>
      <c r="D8072" t="s">
        <v>18303</v>
      </c>
      <c r="E8072" t="s">
        <v>369</v>
      </c>
      <c r="F8072">
        <v>8</v>
      </c>
      <c r="G8072" t="s">
        <v>28027</v>
      </c>
      <c r="H8072" t="s">
        <v>28028</v>
      </c>
      <c r="I8072" t="s">
        <v>28029</v>
      </c>
      <c r="J8072" t="s">
        <v>232</v>
      </c>
      <c r="K8072" t="s">
        <v>42</v>
      </c>
      <c r="L8072" t="s">
        <v>42</v>
      </c>
      <c r="M8072" t="s">
        <v>42</v>
      </c>
      <c r="N8072" t="s">
        <v>18306</v>
      </c>
      <c r="O8072" t="e">
        <v>#N/A</v>
      </c>
      <c r="P8072" t="s">
        <v>42</v>
      </c>
      <c r="Q8072" s="1">
        <v>0</v>
      </c>
    </row>
    <row r="8073" spans="1:17" x14ac:dyDescent="0.35">
      <c r="A8073">
        <v>8072</v>
      </c>
      <c r="B8073" t="s">
        <v>28030</v>
      </c>
      <c r="C8073">
        <v>274985</v>
      </c>
      <c r="D8073" t="s">
        <v>13824</v>
      </c>
      <c r="E8073" t="s">
        <v>369</v>
      </c>
      <c r="F8073">
        <v>8</v>
      </c>
      <c r="G8073" t="s">
        <v>28031</v>
      </c>
      <c r="H8073" t="s">
        <v>28032</v>
      </c>
      <c r="I8073" t="s">
        <v>28033</v>
      </c>
      <c r="J8073" t="s">
        <v>232</v>
      </c>
      <c r="K8073" t="s">
        <v>42</v>
      </c>
      <c r="L8073" t="s">
        <v>10</v>
      </c>
      <c r="M8073" t="s">
        <v>10</v>
      </c>
      <c r="N8073" t="s">
        <v>13828</v>
      </c>
      <c r="O8073" t="e">
        <v>#N/A</v>
      </c>
      <c r="P8073" t="s">
        <v>43</v>
      </c>
      <c r="Q8073" s="1">
        <v>46119</v>
      </c>
    </row>
    <row r="8074" spans="1:17" x14ac:dyDescent="0.35">
      <c r="A8074">
        <v>8073</v>
      </c>
      <c r="B8074" t="s">
        <v>28034</v>
      </c>
      <c r="C8074">
        <v>375480</v>
      </c>
      <c r="D8074" t="s">
        <v>7506</v>
      </c>
      <c r="E8074" t="s">
        <v>369</v>
      </c>
      <c r="F8074">
        <v>11</v>
      </c>
      <c r="G8074" t="s">
        <v>28035</v>
      </c>
      <c r="H8074" t="s">
        <v>28036</v>
      </c>
      <c r="I8074" t="s">
        <v>28037</v>
      </c>
      <c r="J8074" t="s">
        <v>232</v>
      </c>
      <c r="K8074" t="s">
        <v>42</v>
      </c>
      <c r="L8074" t="s">
        <v>10</v>
      </c>
      <c r="M8074" t="s">
        <v>10</v>
      </c>
      <c r="N8074" t="s">
        <v>7509</v>
      </c>
      <c r="O8074" t="e">
        <v>#N/A</v>
      </c>
      <c r="P8074" t="s">
        <v>43</v>
      </c>
      <c r="Q8074" s="1">
        <v>46121</v>
      </c>
    </row>
    <row r="8075" spans="1:17" x14ac:dyDescent="0.35">
      <c r="A8075">
        <v>8074</v>
      </c>
      <c r="B8075" t="e">
        <v>#N/A</v>
      </c>
      <c r="C8075" t="e">
        <v>#N/A</v>
      </c>
      <c r="D8075" t="e">
        <v>#N/A</v>
      </c>
      <c r="E8075" t="e">
        <v>#N/A</v>
      </c>
      <c r="F8075" t="e">
        <v>#N/A</v>
      </c>
      <c r="G8075" t="s">
        <v>25363</v>
      </c>
      <c r="H8075" t="s">
        <v>28038</v>
      </c>
      <c r="I8075" t="s">
        <v>28039</v>
      </c>
      <c r="J8075" t="s">
        <v>232</v>
      </c>
      <c r="K8075" t="s">
        <v>42</v>
      </c>
      <c r="L8075" t="s">
        <v>42</v>
      </c>
      <c r="M8075" t="s">
        <v>42</v>
      </c>
      <c r="N8075" t="s">
        <v>6965</v>
      </c>
      <c r="O8075" t="e">
        <v>#N/A</v>
      </c>
      <c r="P8075" t="s">
        <v>42</v>
      </c>
      <c r="Q8075" s="1" t="e">
        <v>#N/A</v>
      </c>
    </row>
    <row r="8076" spans="1:17" x14ac:dyDescent="0.35">
      <c r="A8076">
        <v>8075</v>
      </c>
      <c r="B8076" t="e">
        <v>#N/A</v>
      </c>
      <c r="C8076" t="e">
        <v>#N/A</v>
      </c>
      <c r="D8076" t="e">
        <v>#N/A</v>
      </c>
      <c r="E8076" t="e">
        <v>#N/A</v>
      </c>
      <c r="F8076" t="e">
        <v>#N/A</v>
      </c>
      <c r="G8076" t="s">
        <v>28040</v>
      </c>
      <c r="H8076" t="s">
        <v>28041</v>
      </c>
      <c r="I8076" t="s">
        <v>28042</v>
      </c>
      <c r="J8076" t="s">
        <v>232</v>
      </c>
      <c r="K8076" t="s">
        <v>42</v>
      </c>
      <c r="L8076" t="s">
        <v>42</v>
      </c>
      <c r="M8076" t="s">
        <v>42</v>
      </c>
      <c r="N8076" t="s">
        <v>6965</v>
      </c>
      <c r="O8076" t="e">
        <v>#N/A</v>
      </c>
      <c r="P8076" t="s">
        <v>42</v>
      </c>
      <c r="Q8076" s="1" t="e">
        <v>#N/A</v>
      </c>
    </row>
    <row r="8077" spans="1:17" x14ac:dyDescent="0.35">
      <c r="A8077">
        <v>8076</v>
      </c>
      <c r="B8077" t="s">
        <v>28043</v>
      </c>
      <c r="C8077">
        <v>90185251</v>
      </c>
      <c r="D8077" t="s">
        <v>13824</v>
      </c>
      <c r="E8077" t="s">
        <v>369</v>
      </c>
      <c r="F8077">
        <v>8</v>
      </c>
      <c r="G8077" t="s">
        <v>28044</v>
      </c>
      <c r="H8077" t="s">
        <v>28045</v>
      </c>
      <c r="I8077" t="s">
        <v>28046</v>
      </c>
      <c r="J8077" t="s">
        <v>232</v>
      </c>
      <c r="K8077" t="s">
        <v>42</v>
      </c>
      <c r="L8077" t="s">
        <v>10</v>
      </c>
      <c r="M8077" t="s">
        <v>10</v>
      </c>
      <c r="N8077" t="s">
        <v>13828</v>
      </c>
      <c r="O8077" t="e">
        <v>#N/A</v>
      </c>
      <c r="P8077" t="s">
        <v>43</v>
      </c>
      <c r="Q8077" s="1">
        <v>46120</v>
      </c>
    </row>
    <row r="8078" spans="1:17" x14ac:dyDescent="0.35">
      <c r="A8078">
        <v>8077</v>
      </c>
      <c r="B8078" t="s">
        <v>28047</v>
      </c>
      <c r="C8078">
        <v>288050</v>
      </c>
      <c r="D8078" t="s">
        <v>13824</v>
      </c>
      <c r="E8078" t="s">
        <v>369</v>
      </c>
      <c r="F8078">
        <v>8</v>
      </c>
      <c r="G8078" t="s">
        <v>28048</v>
      </c>
      <c r="H8078" t="s">
        <v>28049</v>
      </c>
      <c r="I8078" t="s">
        <v>28050</v>
      </c>
      <c r="J8078" t="s">
        <v>232</v>
      </c>
      <c r="K8078" t="s">
        <v>42</v>
      </c>
      <c r="L8078" t="s">
        <v>10</v>
      </c>
      <c r="M8078" t="s">
        <v>10</v>
      </c>
      <c r="N8078" t="s">
        <v>13828</v>
      </c>
      <c r="O8078" t="e">
        <v>#N/A</v>
      </c>
      <c r="P8078" t="s">
        <v>43</v>
      </c>
      <c r="Q8078" s="1">
        <v>46120</v>
      </c>
    </row>
    <row r="8079" spans="1:17" x14ac:dyDescent="0.35">
      <c r="A8079">
        <v>8078</v>
      </c>
      <c r="B8079" t="s">
        <v>28051</v>
      </c>
      <c r="C8079">
        <v>71707</v>
      </c>
      <c r="D8079" t="s">
        <v>13824</v>
      </c>
      <c r="E8079" t="s">
        <v>369</v>
      </c>
      <c r="F8079">
        <v>8</v>
      </c>
      <c r="G8079" t="s">
        <v>28052</v>
      </c>
      <c r="H8079" t="s">
        <v>28053</v>
      </c>
      <c r="I8079" t="s">
        <v>28054</v>
      </c>
      <c r="J8079" t="s">
        <v>232</v>
      </c>
      <c r="K8079" t="s">
        <v>10</v>
      </c>
      <c r="L8079" t="s">
        <v>10</v>
      </c>
      <c r="M8079" t="s">
        <v>10</v>
      </c>
      <c r="N8079" t="s">
        <v>13828</v>
      </c>
      <c r="O8079" t="e">
        <v>#N/A</v>
      </c>
      <c r="P8079" t="s">
        <v>43</v>
      </c>
      <c r="Q8079" s="1">
        <v>46120</v>
      </c>
    </row>
    <row r="8080" spans="1:17" x14ac:dyDescent="0.35">
      <c r="A8080">
        <v>8079</v>
      </c>
      <c r="B8080" t="e">
        <v>#N/A</v>
      </c>
      <c r="C8080" t="e">
        <v>#N/A</v>
      </c>
      <c r="D8080" t="e">
        <v>#N/A</v>
      </c>
      <c r="E8080" t="e">
        <v>#N/A</v>
      </c>
      <c r="F8080" t="e">
        <v>#N/A</v>
      </c>
      <c r="G8080" t="s">
        <v>28055</v>
      </c>
      <c r="H8080" t="s">
        <v>28056</v>
      </c>
      <c r="I8080" t="s">
        <v>28057</v>
      </c>
      <c r="J8080" t="s">
        <v>232</v>
      </c>
      <c r="K8080" t="s">
        <v>42</v>
      </c>
      <c r="L8080" t="s">
        <v>42</v>
      </c>
      <c r="M8080" t="s">
        <v>42</v>
      </c>
      <c r="N8080" t="s">
        <v>6965</v>
      </c>
      <c r="O8080" t="e">
        <v>#N/A</v>
      </c>
      <c r="P8080" t="s">
        <v>42</v>
      </c>
      <c r="Q8080" s="1" t="e">
        <v>#N/A</v>
      </c>
    </row>
    <row r="8081" spans="1:17" x14ac:dyDescent="0.35">
      <c r="A8081">
        <v>8080</v>
      </c>
      <c r="B8081" t="s">
        <v>28058</v>
      </c>
      <c r="C8081">
        <v>90181708</v>
      </c>
      <c r="D8081" t="s">
        <v>13824</v>
      </c>
      <c r="E8081" t="s">
        <v>369</v>
      </c>
      <c r="F8081">
        <v>8</v>
      </c>
      <c r="G8081" t="s">
        <v>28059</v>
      </c>
      <c r="H8081" t="s">
        <v>28060</v>
      </c>
      <c r="I8081" t="s">
        <v>28061</v>
      </c>
      <c r="J8081" t="s">
        <v>232</v>
      </c>
      <c r="K8081" t="s">
        <v>42</v>
      </c>
      <c r="L8081" t="s">
        <v>10</v>
      </c>
      <c r="M8081" t="s">
        <v>10</v>
      </c>
      <c r="N8081" t="s">
        <v>13828</v>
      </c>
      <c r="O8081" t="e">
        <v>#N/A</v>
      </c>
      <c r="P8081" t="s">
        <v>43</v>
      </c>
      <c r="Q8081" s="1">
        <v>46120</v>
      </c>
    </row>
    <row r="8082" spans="1:17" x14ac:dyDescent="0.35">
      <c r="A8082">
        <v>8081</v>
      </c>
      <c r="B8082" t="s">
        <v>28062</v>
      </c>
      <c r="C8082">
        <v>68349</v>
      </c>
      <c r="D8082" t="s">
        <v>13824</v>
      </c>
      <c r="E8082" t="s">
        <v>369</v>
      </c>
      <c r="F8082">
        <v>8</v>
      </c>
      <c r="G8082" t="s">
        <v>28063</v>
      </c>
      <c r="H8082" t="s">
        <v>28064</v>
      </c>
      <c r="I8082" t="s">
        <v>28065</v>
      </c>
      <c r="J8082" t="s">
        <v>232</v>
      </c>
      <c r="K8082" t="s">
        <v>42</v>
      </c>
      <c r="L8082" t="s">
        <v>10</v>
      </c>
      <c r="M8082" t="s">
        <v>10</v>
      </c>
      <c r="N8082" t="s">
        <v>13828</v>
      </c>
      <c r="O8082" t="e">
        <v>#N/A</v>
      </c>
      <c r="P8082" t="s">
        <v>43</v>
      </c>
      <c r="Q8082" s="1">
        <v>46120</v>
      </c>
    </row>
    <row r="8083" spans="1:17" x14ac:dyDescent="0.35">
      <c r="A8083">
        <v>8082</v>
      </c>
      <c r="B8083" t="s">
        <v>28066</v>
      </c>
      <c r="C8083">
        <v>77580</v>
      </c>
      <c r="D8083" t="s">
        <v>16</v>
      </c>
      <c r="E8083" t="s">
        <v>950</v>
      </c>
      <c r="F8083" t="s">
        <v>16982</v>
      </c>
      <c r="G8083" t="s">
        <v>28067</v>
      </c>
      <c r="H8083" t="s">
        <v>28068</v>
      </c>
      <c r="I8083" t="s">
        <v>28069</v>
      </c>
      <c r="J8083" t="s">
        <v>22</v>
      </c>
      <c r="K8083" t="s">
        <v>10</v>
      </c>
      <c r="L8083" t="s">
        <v>10</v>
      </c>
      <c r="M8083" t="s">
        <v>10</v>
      </c>
      <c r="N8083" t="s">
        <v>3181</v>
      </c>
      <c r="O8083" t="s">
        <v>24</v>
      </c>
      <c r="P8083" t="s">
        <v>25</v>
      </c>
      <c r="Q8083" s="1">
        <v>0</v>
      </c>
    </row>
    <row r="8084" spans="1:17" x14ac:dyDescent="0.35">
      <c r="A8084">
        <v>8083</v>
      </c>
      <c r="B8084" t="s">
        <v>14296</v>
      </c>
      <c r="C8084">
        <v>90185467</v>
      </c>
      <c r="D8084" t="s">
        <v>16</v>
      </c>
      <c r="E8084" t="s">
        <v>950</v>
      </c>
      <c r="F8084">
        <v>7</v>
      </c>
      <c r="G8084" t="s">
        <v>28070</v>
      </c>
      <c r="H8084" t="s">
        <v>28071</v>
      </c>
      <c r="I8084" t="s">
        <v>28072</v>
      </c>
      <c r="J8084" t="s">
        <v>22</v>
      </c>
      <c r="K8084" t="s">
        <v>10</v>
      </c>
      <c r="L8084" t="s">
        <v>10</v>
      </c>
      <c r="M8084" t="s">
        <v>10</v>
      </c>
      <c r="N8084" t="s">
        <v>3181</v>
      </c>
      <c r="O8084" t="e">
        <v>#N/A</v>
      </c>
      <c r="P8084" t="s">
        <v>43</v>
      </c>
      <c r="Q8084" s="1">
        <v>0</v>
      </c>
    </row>
    <row r="8085" spans="1:17" x14ac:dyDescent="0.35">
      <c r="A8085">
        <v>8084</v>
      </c>
      <c r="B8085" t="s">
        <v>28073</v>
      </c>
      <c r="C8085">
        <v>90181720</v>
      </c>
      <c r="D8085" t="s">
        <v>16</v>
      </c>
      <c r="E8085" t="s">
        <v>950</v>
      </c>
      <c r="F8085">
        <v>7</v>
      </c>
      <c r="G8085" t="s">
        <v>21067</v>
      </c>
      <c r="H8085" t="s">
        <v>28074</v>
      </c>
      <c r="I8085" t="s">
        <v>28075</v>
      </c>
      <c r="J8085" t="s">
        <v>22</v>
      </c>
      <c r="K8085" t="s">
        <v>10</v>
      </c>
      <c r="L8085" t="s">
        <v>10</v>
      </c>
      <c r="M8085" t="s">
        <v>10</v>
      </c>
      <c r="N8085" t="s">
        <v>3181</v>
      </c>
      <c r="O8085" t="e">
        <v>#N/A</v>
      </c>
      <c r="P8085" t="s">
        <v>43</v>
      </c>
      <c r="Q8085" s="1">
        <v>0</v>
      </c>
    </row>
    <row r="8086" spans="1:17" x14ac:dyDescent="0.35">
      <c r="A8086">
        <v>8085</v>
      </c>
      <c r="B8086" t="s">
        <v>28076</v>
      </c>
      <c r="C8086">
        <v>90185541</v>
      </c>
      <c r="D8086" t="s">
        <v>16</v>
      </c>
      <c r="E8086" t="s">
        <v>950</v>
      </c>
      <c r="F8086">
        <v>7</v>
      </c>
      <c r="G8086" t="s">
        <v>28077</v>
      </c>
      <c r="H8086" t="s">
        <v>28078</v>
      </c>
      <c r="I8086" t="s">
        <v>28079</v>
      </c>
      <c r="J8086" t="s">
        <v>22</v>
      </c>
      <c r="K8086" t="s">
        <v>10</v>
      </c>
      <c r="L8086" t="s">
        <v>10</v>
      </c>
      <c r="M8086" t="s">
        <v>10</v>
      </c>
      <c r="N8086" t="s">
        <v>3181</v>
      </c>
      <c r="O8086" t="e">
        <v>#N/A</v>
      </c>
      <c r="P8086" t="s">
        <v>43</v>
      </c>
      <c r="Q8086" s="1">
        <v>0</v>
      </c>
    </row>
    <row r="8087" spans="1:17" x14ac:dyDescent="0.35">
      <c r="A8087">
        <v>8086</v>
      </c>
      <c r="B8087" t="s">
        <v>18396</v>
      </c>
      <c r="C8087">
        <v>212872</v>
      </c>
      <c r="D8087" t="s">
        <v>18397</v>
      </c>
      <c r="E8087" t="s">
        <v>369</v>
      </c>
      <c r="F8087">
        <v>12</v>
      </c>
      <c r="G8087" t="s">
        <v>28080</v>
      </c>
      <c r="H8087" t="s">
        <v>28081</v>
      </c>
      <c r="I8087" t="s">
        <v>28082</v>
      </c>
      <c r="J8087" t="s">
        <v>22</v>
      </c>
      <c r="K8087" t="s">
        <v>10</v>
      </c>
      <c r="L8087" t="s">
        <v>10</v>
      </c>
      <c r="M8087" t="s">
        <v>10</v>
      </c>
      <c r="N8087" t="s">
        <v>18401</v>
      </c>
      <c r="O8087" t="s">
        <v>24</v>
      </c>
      <c r="P8087" t="s">
        <v>25</v>
      </c>
      <c r="Q8087" s="1">
        <v>0</v>
      </c>
    </row>
    <row r="8088" spans="1:17" x14ac:dyDescent="0.35">
      <c r="A8088">
        <v>8087</v>
      </c>
      <c r="B8088" t="s">
        <v>28083</v>
      </c>
      <c r="C8088">
        <v>90172156</v>
      </c>
      <c r="D8088" t="s">
        <v>16</v>
      </c>
      <c r="E8088" t="s">
        <v>950</v>
      </c>
      <c r="F8088">
        <v>7</v>
      </c>
      <c r="G8088" t="s">
        <v>28084</v>
      </c>
      <c r="H8088" t="s">
        <v>28085</v>
      </c>
      <c r="I8088" t="s">
        <v>28086</v>
      </c>
      <c r="J8088" t="s">
        <v>22</v>
      </c>
      <c r="K8088" t="s">
        <v>10</v>
      </c>
      <c r="L8088" t="s">
        <v>10</v>
      </c>
      <c r="M8088" t="s">
        <v>10</v>
      </c>
      <c r="N8088" t="s">
        <v>3181</v>
      </c>
      <c r="O8088" t="e">
        <v>#N/A</v>
      </c>
      <c r="P8088" t="s">
        <v>43</v>
      </c>
      <c r="Q8088" s="1">
        <v>0</v>
      </c>
    </row>
    <row r="8089" spans="1:17" x14ac:dyDescent="0.35">
      <c r="A8089">
        <v>8088</v>
      </c>
      <c r="B8089" t="s">
        <v>13615</v>
      </c>
      <c r="C8089">
        <v>90184338</v>
      </c>
      <c r="D8089" t="s">
        <v>16</v>
      </c>
      <c r="E8089" t="s">
        <v>369</v>
      </c>
      <c r="F8089">
        <v>18</v>
      </c>
      <c r="G8089" t="s">
        <v>28087</v>
      </c>
      <c r="H8089" t="s">
        <v>28088</v>
      </c>
      <c r="I8089" t="s">
        <v>28089</v>
      </c>
      <c r="J8089" t="s">
        <v>22</v>
      </c>
      <c r="K8089" t="s">
        <v>10</v>
      </c>
      <c r="L8089" t="s">
        <v>10</v>
      </c>
      <c r="M8089" t="s">
        <v>10</v>
      </c>
      <c r="N8089" t="s">
        <v>2027</v>
      </c>
      <c r="O8089" t="s">
        <v>24</v>
      </c>
      <c r="P8089" t="s">
        <v>25</v>
      </c>
      <c r="Q8089" s="1">
        <v>0</v>
      </c>
    </row>
    <row r="8090" spans="1:17" x14ac:dyDescent="0.35">
      <c r="A8090">
        <v>8089</v>
      </c>
      <c r="B8090" t="s">
        <v>28090</v>
      </c>
      <c r="C8090">
        <v>257163</v>
      </c>
      <c r="D8090" t="s">
        <v>18397</v>
      </c>
      <c r="E8090" t="s">
        <v>369</v>
      </c>
      <c r="F8090">
        <v>12</v>
      </c>
      <c r="G8090" t="s">
        <v>28091</v>
      </c>
      <c r="H8090" t="s">
        <v>28092</v>
      </c>
      <c r="I8090" t="s">
        <v>28093</v>
      </c>
      <c r="J8090" t="s">
        <v>22</v>
      </c>
      <c r="K8090" t="s">
        <v>10</v>
      </c>
      <c r="L8090" t="s">
        <v>10</v>
      </c>
      <c r="M8090" t="s">
        <v>10</v>
      </c>
      <c r="N8090" t="s">
        <v>18401</v>
      </c>
      <c r="O8090" t="e">
        <v>#N/A</v>
      </c>
      <c r="P8090" t="s">
        <v>43</v>
      </c>
      <c r="Q8090" s="1">
        <v>0</v>
      </c>
    </row>
    <row r="8091" spans="1:17" x14ac:dyDescent="0.35">
      <c r="A8091">
        <v>8090</v>
      </c>
      <c r="B8091" t="e">
        <v>#N/A</v>
      </c>
      <c r="C8091" t="e">
        <v>#N/A</v>
      </c>
      <c r="D8091" t="e">
        <v>#N/A</v>
      </c>
      <c r="E8091" t="e">
        <v>#N/A</v>
      </c>
      <c r="F8091" t="e">
        <v>#N/A</v>
      </c>
      <c r="G8091" t="s">
        <v>3142</v>
      </c>
      <c r="H8091" t="s">
        <v>28094</v>
      </c>
      <c r="I8091" t="s">
        <v>28095</v>
      </c>
      <c r="J8091" t="s">
        <v>22</v>
      </c>
      <c r="K8091" t="s">
        <v>10</v>
      </c>
      <c r="L8091" t="s">
        <v>42</v>
      </c>
      <c r="M8091" t="s">
        <v>10</v>
      </c>
      <c r="N8091" t="s">
        <v>6965</v>
      </c>
      <c r="O8091" t="s">
        <v>24</v>
      </c>
      <c r="P8091" t="s">
        <v>25</v>
      </c>
      <c r="Q8091" s="1" t="e">
        <v>#N/A</v>
      </c>
    </row>
    <row r="8092" spans="1:17" x14ac:dyDescent="0.35">
      <c r="A8092">
        <v>8091</v>
      </c>
      <c r="B8092" t="s">
        <v>28096</v>
      </c>
      <c r="C8092">
        <v>342746</v>
      </c>
      <c r="D8092" t="s">
        <v>18397</v>
      </c>
      <c r="E8092" t="s">
        <v>369</v>
      </c>
      <c r="F8092">
        <v>12</v>
      </c>
      <c r="G8092" t="s">
        <v>28097</v>
      </c>
      <c r="H8092" t="s">
        <v>28098</v>
      </c>
      <c r="I8092" t="s">
        <v>28099</v>
      </c>
      <c r="J8092" t="s">
        <v>22</v>
      </c>
      <c r="K8092" t="s">
        <v>10</v>
      </c>
      <c r="L8092" t="s">
        <v>10</v>
      </c>
      <c r="M8092" t="s">
        <v>10</v>
      </c>
      <c r="N8092" t="s">
        <v>18401</v>
      </c>
      <c r="O8092" t="s">
        <v>24</v>
      </c>
      <c r="P8092" t="s">
        <v>25</v>
      </c>
      <c r="Q8092" s="1">
        <v>0</v>
      </c>
    </row>
    <row r="8093" spans="1:17" x14ac:dyDescent="0.35">
      <c r="A8093">
        <v>8092</v>
      </c>
      <c r="B8093" t="e">
        <v>#N/A</v>
      </c>
      <c r="C8093" t="e">
        <v>#N/A</v>
      </c>
      <c r="D8093" t="e">
        <v>#N/A</v>
      </c>
      <c r="E8093" t="e">
        <v>#N/A</v>
      </c>
      <c r="F8093" t="e">
        <v>#N/A</v>
      </c>
      <c r="G8093" t="s">
        <v>28100</v>
      </c>
      <c r="H8093" t="s">
        <v>28101</v>
      </c>
      <c r="I8093" t="s">
        <v>28102</v>
      </c>
      <c r="J8093" t="s">
        <v>22</v>
      </c>
      <c r="K8093" t="s">
        <v>10</v>
      </c>
      <c r="L8093" t="s">
        <v>42</v>
      </c>
      <c r="M8093" t="s">
        <v>10</v>
      </c>
      <c r="N8093" t="s">
        <v>6965</v>
      </c>
      <c r="O8093" t="s">
        <v>24</v>
      </c>
      <c r="P8093" t="s">
        <v>25</v>
      </c>
      <c r="Q8093" s="1" t="e">
        <v>#N/A</v>
      </c>
    </row>
    <row r="8094" spans="1:17" x14ac:dyDescent="0.35">
      <c r="A8094">
        <v>8093</v>
      </c>
      <c r="B8094" t="e">
        <v>#N/A</v>
      </c>
      <c r="C8094" t="e">
        <v>#N/A</v>
      </c>
      <c r="D8094" t="e">
        <v>#N/A</v>
      </c>
      <c r="E8094" t="e">
        <v>#N/A</v>
      </c>
      <c r="F8094" t="e">
        <v>#N/A</v>
      </c>
      <c r="G8094" t="s">
        <v>28103</v>
      </c>
      <c r="H8094" t="s">
        <v>28104</v>
      </c>
      <c r="I8094" t="s">
        <v>28105</v>
      </c>
      <c r="J8094" t="s">
        <v>22</v>
      </c>
      <c r="K8094" t="s">
        <v>10</v>
      </c>
      <c r="L8094" t="s">
        <v>42</v>
      </c>
      <c r="M8094" t="s">
        <v>10</v>
      </c>
      <c r="N8094" t="s">
        <v>6965</v>
      </c>
      <c r="O8094" t="s">
        <v>24</v>
      </c>
      <c r="P8094" t="s">
        <v>25</v>
      </c>
      <c r="Q8094" s="1" t="e">
        <v>#N/A</v>
      </c>
    </row>
    <row r="8095" spans="1:17" x14ac:dyDescent="0.35">
      <c r="A8095">
        <v>8094</v>
      </c>
      <c r="B8095" t="s">
        <v>17276</v>
      </c>
      <c r="C8095">
        <v>77139</v>
      </c>
      <c r="D8095" t="s">
        <v>6667</v>
      </c>
      <c r="E8095" t="s">
        <v>369</v>
      </c>
      <c r="F8095">
        <v>10</v>
      </c>
      <c r="G8095" t="s">
        <v>28106</v>
      </c>
      <c r="H8095" t="s">
        <v>28107</v>
      </c>
      <c r="I8095" t="s">
        <v>28108</v>
      </c>
      <c r="J8095" t="s">
        <v>22</v>
      </c>
      <c r="K8095" t="s">
        <v>10</v>
      </c>
      <c r="L8095" t="s">
        <v>10</v>
      </c>
      <c r="M8095" t="s">
        <v>10</v>
      </c>
      <c r="N8095" t="s">
        <v>6671</v>
      </c>
      <c r="O8095" t="e">
        <v>#N/A</v>
      </c>
      <c r="P8095" t="s">
        <v>43</v>
      </c>
      <c r="Q8095" s="1">
        <v>0</v>
      </c>
    </row>
    <row r="8096" spans="1:17" x14ac:dyDescent="0.35">
      <c r="A8096">
        <v>8095</v>
      </c>
      <c r="B8096" t="s">
        <v>28109</v>
      </c>
      <c r="C8096">
        <v>321576</v>
      </c>
      <c r="D8096" t="s">
        <v>18877</v>
      </c>
      <c r="E8096" t="s">
        <v>950</v>
      </c>
      <c r="F8096">
        <v>9</v>
      </c>
      <c r="G8096" t="s">
        <v>253</v>
      </c>
      <c r="H8096" t="s">
        <v>28110</v>
      </c>
      <c r="I8096" t="s">
        <v>28111</v>
      </c>
      <c r="J8096" t="s">
        <v>22</v>
      </c>
      <c r="K8096" t="s">
        <v>10</v>
      </c>
      <c r="L8096" t="s">
        <v>10</v>
      </c>
      <c r="M8096" t="s">
        <v>10</v>
      </c>
      <c r="N8096" t="s">
        <v>18880</v>
      </c>
      <c r="O8096" t="s">
        <v>24</v>
      </c>
      <c r="P8096" t="s">
        <v>25</v>
      </c>
      <c r="Q8096" s="1">
        <v>0</v>
      </c>
    </row>
    <row r="8097" spans="1:17" x14ac:dyDescent="0.35">
      <c r="A8097">
        <v>8096</v>
      </c>
      <c r="B8097" t="s">
        <v>28112</v>
      </c>
      <c r="C8097">
        <v>126858</v>
      </c>
      <c r="D8097" t="s">
        <v>18877</v>
      </c>
      <c r="E8097" t="s">
        <v>950</v>
      </c>
      <c r="F8097">
        <v>9</v>
      </c>
      <c r="G8097" t="s">
        <v>253</v>
      </c>
      <c r="H8097" t="s">
        <v>28113</v>
      </c>
      <c r="I8097" t="s">
        <v>28114</v>
      </c>
      <c r="J8097" t="s">
        <v>22</v>
      </c>
      <c r="K8097" t="s">
        <v>10</v>
      </c>
      <c r="L8097" t="s">
        <v>10</v>
      </c>
      <c r="M8097" t="s">
        <v>10</v>
      </c>
      <c r="N8097" t="s">
        <v>18880</v>
      </c>
      <c r="O8097" t="e">
        <v>#N/A</v>
      </c>
      <c r="P8097" t="s">
        <v>43</v>
      </c>
      <c r="Q8097" s="1">
        <v>0</v>
      </c>
    </row>
    <row r="8098" spans="1:17" x14ac:dyDescent="0.35">
      <c r="A8098">
        <v>8097</v>
      </c>
      <c r="B8098" t="s">
        <v>16234</v>
      </c>
      <c r="C8098">
        <v>275085</v>
      </c>
      <c r="D8098" t="s">
        <v>16035</v>
      </c>
      <c r="E8098" t="s">
        <v>369</v>
      </c>
      <c r="F8098">
        <v>22</v>
      </c>
      <c r="G8098" t="s">
        <v>7402</v>
      </c>
      <c r="H8098" t="s">
        <v>28115</v>
      </c>
      <c r="I8098" t="s">
        <v>28116</v>
      </c>
      <c r="J8098" t="s">
        <v>22</v>
      </c>
      <c r="K8098" t="s">
        <v>10</v>
      </c>
      <c r="L8098" t="s">
        <v>10</v>
      </c>
      <c r="M8098" t="s">
        <v>10</v>
      </c>
      <c r="N8098" t="s">
        <v>16039</v>
      </c>
      <c r="O8098" t="e">
        <v>#N/A</v>
      </c>
      <c r="P8098" t="s">
        <v>43</v>
      </c>
      <c r="Q8098" s="1">
        <v>0</v>
      </c>
    </row>
    <row r="8099" spans="1:17" x14ac:dyDescent="0.35">
      <c r="A8099">
        <v>8098</v>
      </c>
      <c r="B8099" t="s">
        <v>28117</v>
      </c>
      <c r="C8099">
        <v>321995</v>
      </c>
      <c r="D8099" t="s">
        <v>16029</v>
      </c>
      <c r="E8099" t="s">
        <v>94</v>
      </c>
      <c r="F8099">
        <v>28</v>
      </c>
      <c r="G8099" t="s">
        <v>118</v>
      </c>
      <c r="H8099" t="s">
        <v>28118</v>
      </c>
      <c r="I8099" t="s">
        <v>28119</v>
      </c>
      <c r="J8099" t="s">
        <v>22</v>
      </c>
      <c r="K8099" t="s">
        <v>10</v>
      </c>
      <c r="L8099" t="s">
        <v>10</v>
      </c>
      <c r="M8099" t="s">
        <v>10</v>
      </c>
      <c r="N8099" t="s">
        <v>16033</v>
      </c>
      <c r="O8099" t="e">
        <v>#N/A</v>
      </c>
      <c r="P8099" t="s">
        <v>43</v>
      </c>
      <c r="Q8099" s="1">
        <v>0</v>
      </c>
    </row>
    <row r="8100" spans="1:17" x14ac:dyDescent="0.35">
      <c r="A8100">
        <v>8099</v>
      </c>
      <c r="B8100" t="s">
        <v>28120</v>
      </c>
      <c r="C8100">
        <v>172058</v>
      </c>
      <c r="D8100" t="s">
        <v>18877</v>
      </c>
      <c r="E8100" t="s">
        <v>950</v>
      </c>
      <c r="F8100" t="s">
        <v>20456</v>
      </c>
      <c r="G8100" t="s">
        <v>253</v>
      </c>
      <c r="H8100" t="s">
        <v>28121</v>
      </c>
      <c r="I8100" t="s">
        <v>28122</v>
      </c>
      <c r="J8100" t="s">
        <v>22</v>
      </c>
      <c r="K8100" t="s">
        <v>10</v>
      </c>
      <c r="L8100" t="s">
        <v>10</v>
      </c>
      <c r="M8100" t="s">
        <v>10</v>
      </c>
      <c r="N8100" t="s">
        <v>18880</v>
      </c>
      <c r="O8100" t="e">
        <v>#N/A</v>
      </c>
      <c r="P8100" t="s">
        <v>43</v>
      </c>
      <c r="Q8100" s="1">
        <v>0</v>
      </c>
    </row>
    <row r="8101" spans="1:17" x14ac:dyDescent="0.35">
      <c r="A8101">
        <v>4292</v>
      </c>
      <c r="B8101" t="s">
        <v>28123</v>
      </c>
      <c r="C8101">
        <v>76201</v>
      </c>
      <c r="D8101" t="s">
        <v>221</v>
      </c>
      <c r="E8101" t="s">
        <v>440</v>
      </c>
      <c r="F8101" t="s">
        <v>18</v>
      </c>
      <c r="G8101" t="s">
        <v>28124</v>
      </c>
      <c r="H8101" t="s">
        <v>28125</v>
      </c>
      <c r="I8101" t="s">
        <v>28126</v>
      </c>
      <c r="J8101" t="s">
        <v>232</v>
      </c>
      <c r="K8101" t="s">
        <v>42</v>
      </c>
      <c r="L8101" t="s">
        <v>10</v>
      </c>
      <c r="M8101" t="s">
        <v>10</v>
      </c>
      <c r="N8101" t="s">
        <v>102</v>
      </c>
      <c r="O8101" t="e">
        <v>#N/A</v>
      </c>
      <c r="P8101" t="s">
        <v>43</v>
      </c>
      <c r="Q8101" s="1">
        <v>0</v>
      </c>
    </row>
    <row r="8102" spans="1:17" x14ac:dyDescent="0.35">
      <c r="A8102">
        <v>610</v>
      </c>
      <c r="B8102" t="s">
        <v>28127</v>
      </c>
      <c r="C8102">
        <v>76194</v>
      </c>
      <c r="D8102" t="s">
        <v>221</v>
      </c>
      <c r="E8102" t="s">
        <v>17</v>
      </c>
      <c r="F8102" t="s">
        <v>18</v>
      </c>
      <c r="G8102" t="s">
        <v>28128</v>
      </c>
      <c r="H8102" t="s">
        <v>28129</v>
      </c>
      <c r="I8102" t="s">
        <v>28130</v>
      </c>
      <c r="J8102" t="s">
        <v>232</v>
      </c>
      <c r="K8102" t="s">
        <v>10</v>
      </c>
      <c r="L8102" t="s">
        <v>10</v>
      </c>
      <c r="M8102" t="s">
        <v>10</v>
      </c>
      <c r="N8102" t="s">
        <v>140</v>
      </c>
      <c r="O8102" t="e">
        <v>#N/A</v>
      </c>
      <c r="P8102" t="s">
        <v>43</v>
      </c>
      <c r="Q8102" s="1">
        <v>45971</v>
      </c>
    </row>
    <row r="8103" spans="1:17" x14ac:dyDescent="0.35">
      <c r="A8103">
        <v>4582</v>
      </c>
      <c r="B8103" t="s">
        <v>28131</v>
      </c>
      <c r="C8103">
        <v>76182</v>
      </c>
      <c r="D8103" t="s">
        <v>221</v>
      </c>
      <c r="E8103" t="s">
        <v>440</v>
      </c>
      <c r="F8103">
        <v>7</v>
      </c>
      <c r="G8103" t="s">
        <v>28132</v>
      </c>
      <c r="H8103" t="s">
        <v>28133</v>
      </c>
      <c r="I8103" t="s">
        <v>28134</v>
      </c>
      <c r="J8103" t="s">
        <v>22</v>
      </c>
      <c r="K8103" t="s">
        <v>10</v>
      </c>
      <c r="L8103" t="s">
        <v>10</v>
      </c>
      <c r="M8103" t="s">
        <v>10</v>
      </c>
      <c r="N8103" t="s">
        <v>102</v>
      </c>
      <c r="O8103" t="s">
        <v>24</v>
      </c>
      <c r="P8103" t="s">
        <v>25</v>
      </c>
      <c r="Q8103" s="1">
        <v>46065</v>
      </c>
    </row>
    <row r="8104" spans="1:17" x14ac:dyDescent="0.35">
      <c r="A8104">
        <v>8103</v>
      </c>
      <c r="B8104" t="s">
        <v>28135</v>
      </c>
      <c r="C8104">
        <v>83144</v>
      </c>
      <c r="D8104" t="s">
        <v>18877</v>
      </c>
      <c r="E8104" t="s">
        <v>950</v>
      </c>
      <c r="F8104" t="s">
        <v>20456</v>
      </c>
      <c r="G8104" t="s">
        <v>253</v>
      </c>
      <c r="H8104" t="s">
        <v>28136</v>
      </c>
      <c r="I8104" t="s">
        <v>28137</v>
      </c>
      <c r="J8104" t="s">
        <v>22</v>
      </c>
      <c r="K8104" t="s">
        <v>10</v>
      </c>
      <c r="L8104" t="s">
        <v>10</v>
      </c>
      <c r="M8104" t="s">
        <v>10</v>
      </c>
      <c r="N8104" t="s">
        <v>18880</v>
      </c>
      <c r="O8104" t="s">
        <v>24</v>
      </c>
      <c r="P8104" t="s">
        <v>25</v>
      </c>
      <c r="Q8104" s="1">
        <v>0</v>
      </c>
    </row>
    <row r="8105" spans="1:17" x14ac:dyDescent="0.35">
      <c r="A8105">
        <v>7399</v>
      </c>
      <c r="B8105" t="s">
        <v>28138</v>
      </c>
      <c r="C8105">
        <v>73766</v>
      </c>
      <c r="D8105" t="s">
        <v>221</v>
      </c>
      <c r="E8105" t="s">
        <v>440</v>
      </c>
      <c r="F8105">
        <v>7</v>
      </c>
      <c r="G8105" t="s">
        <v>28139</v>
      </c>
      <c r="H8105" t="s">
        <v>28140</v>
      </c>
      <c r="I8105" t="s">
        <v>28141</v>
      </c>
      <c r="J8105" t="s">
        <v>232</v>
      </c>
      <c r="K8105" t="s">
        <v>42</v>
      </c>
      <c r="L8105" t="s">
        <v>10</v>
      </c>
      <c r="M8105" t="s">
        <v>10</v>
      </c>
      <c r="N8105" t="s">
        <v>102</v>
      </c>
      <c r="O8105" t="e">
        <v>#N/A</v>
      </c>
      <c r="P8105" t="s">
        <v>43</v>
      </c>
      <c r="Q8105" s="1">
        <v>46051</v>
      </c>
    </row>
    <row r="8106" spans="1:17" x14ac:dyDescent="0.35">
      <c r="A8106">
        <v>8105</v>
      </c>
      <c r="B8106" t="e">
        <v>#N/A</v>
      </c>
      <c r="C8106" t="e">
        <v>#N/A</v>
      </c>
      <c r="D8106" t="e">
        <v>#N/A</v>
      </c>
      <c r="E8106" t="e">
        <v>#N/A</v>
      </c>
      <c r="F8106" t="e">
        <v>#N/A</v>
      </c>
      <c r="G8106" t="s">
        <v>28142</v>
      </c>
      <c r="H8106" t="s">
        <v>28143</v>
      </c>
      <c r="I8106" t="s">
        <v>28144</v>
      </c>
      <c r="J8106" t="s">
        <v>22</v>
      </c>
      <c r="K8106" t="s">
        <v>10</v>
      </c>
      <c r="L8106" t="s">
        <v>42</v>
      </c>
      <c r="M8106" t="s">
        <v>10</v>
      </c>
      <c r="N8106" t="s">
        <v>6965</v>
      </c>
      <c r="O8106" t="e">
        <v>#N/A</v>
      </c>
      <c r="P8106" t="s">
        <v>43</v>
      </c>
      <c r="Q8106" s="1" t="e">
        <v>#N/A</v>
      </c>
    </row>
    <row r="8107" spans="1:17" x14ac:dyDescent="0.35">
      <c r="A8107">
        <v>8106</v>
      </c>
      <c r="B8107" t="e">
        <v>#N/A</v>
      </c>
      <c r="C8107" t="e">
        <v>#N/A</v>
      </c>
      <c r="D8107" t="e">
        <v>#N/A</v>
      </c>
      <c r="E8107" t="e">
        <v>#N/A</v>
      </c>
      <c r="F8107" t="e">
        <v>#N/A</v>
      </c>
      <c r="G8107" t="s">
        <v>16483</v>
      </c>
      <c r="H8107" t="s">
        <v>28145</v>
      </c>
      <c r="I8107" t="s">
        <v>28146</v>
      </c>
      <c r="J8107" t="s">
        <v>22</v>
      </c>
      <c r="K8107" t="s">
        <v>42</v>
      </c>
      <c r="L8107" t="s">
        <v>42</v>
      </c>
      <c r="M8107" t="s">
        <v>42</v>
      </c>
      <c r="N8107" t="s">
        <v>6965</v>
      </c>
      <c r="O8107" t="s">
        <v>24</v>
      </c>
      <c r="P8107" t="s">
        <v>42</v>
      </c>
      <c r="Q8107" s="1" t="e">
        <v>#N/A</v>
      </c>
    </row>
    <row r="8108" spans="1:17" x14ac:dyDescent="0.35">
      <c r="A8108">
        <v>8107</v>
      </c>
      <c r="B8108" t="e">
        <v>#N/A</v>
      </c>
      <c r="C8108" t="e">
        <v>#N/A</v>
      </c>
      <c r="D8108" t="e">
        <v>#N/A</v>
      </c>
      <c r="E8108" t="e">
        <v>#N/A</v>
      </c>
      <c r="F8108" t="e">
        <v>#N/A</v>
      </c>
      <c r="G8108" t="s">
        <v>118</v>
      </c>
      <c r="H8108" t="s">
        <v>28147</v>
      </c>
      <c r="I8108" t="s">
        <v>28148</v>
      </c>
      <c r="J8108" t="s">
        <v>22</v>
      </c>
      <c r="K8108" t="s">
        <v>42</v>
      </c>
      <c r="L8108" t="s">
        <v>42</v>
      </c>
      <c r="M8108" t="s">
        <v>42</v>
      </c>
      <c r="N8108" t="s">
        <v>6965</v>
      </c>
      <c r="O8108" t="s">
        <v>24</v>
      </c>
      <c r="P8108" t="s">
        <v>42</v>
      </c>
      <c r="Q8108" s="1" t="e">
        <v>#N/A</v>
      </c>
    </row>
    <row r="8109" spans="1:17" x14ac:dyDescent="0.35">
      <c r="A8109">
        <v>8108</v>
      </c>
      <c r="B8109" t="e">
        <v>#N/A</v>
      </c>
      <c r="C8109" t="e">
        <v>#N/A</v>
      </c>
      <c r="D8109" t="e">
        <v>#N/A</v>
      </c>
      <c r="E8109" t="e">
        <v>#N/A</v>
      </c>
      <c r="F8109" t="e">
        <v>#N/A</v>
      </c>
      <c r="G8109" t="s">
        <v>28149</v>
      </c>
      <c r="H8109" t="s">
        <v>28150</v>
      </c>
      <c r="I8109" t="s">
        <v>28151</v>
      </c>
      <c r="J8109" t="s">
        <v>22</v>
      </c>
      <c r="K8109" t="s">
        <v>10</v>
      </c>
      <c r="L8109" t="s">
        <v>42</v>
      </c>
      <c r="M8109" t="s">
        <v>10</v>
      </c>
      <c r="N8109" t="s">
        <v>6965</v>
      </c>
      <c r="O8109" t="e">
        <v>#N/A</v>
      </c>
      <c r="P8109" t="s">
        <v>43</v>
      </c>
      <c r="Q8109" s="1" t="e">
        <v>#N/A</v>
      </c>
    </row>
    <row r="8110" spans="1:17" x14ac:dyDescent="0.35">
      <c r="A8110">
        <v>8109</v>
      </c>
      <c r="B8110" t="e">
        <v>#N/A</v>
      </c>
      <c r="C8110" t="e">
        <v>#N/A</v>
      </c>
      <c r="D8110" t="e">
        <v>#N/A</v>
      </c>
      <c r="E8110" t="e">
        <v>#N/A</v>
      </c>
      <c r="F8110" t="e">
        <v>#N/A</v>
      </c>
      <c r="G8110" t="s">
        <v>28152</v>
      </c>
      <c r="H8110" t="s">
        <v>28153</v>
      </c>
      <c r="I8110" t="s">
        <v>28154</v>
      </c>
      <c r="J8110" t="s">
        <v>22</v>
      </c>
      <c r="K8110" t="s">
        <v>10</v>
      </c>
      <c r="L8110" t="s">
        <v>42</v>
      </c>
      <c r="M8110" t="s">
        <v>10</v>
      </c>
      <c r="N8110" t="s">
        <v>6965</v>
      </c>
      <c r="O8110" t="s">
        <v>24</v>
      </c>
      <c r="P8110" t="s">
        <v>25</v>
      </c>
      <c r="Q8110" s="1" t="e">
        <v>#N/A</v>
      </c>
    </row>
    <row r="8111" spans="1:17" x14ac:dyDescent="0.35">
      <c r="A8111">
        <v>8110</v>
      </c>
      <c r="B8111" t="e">
        <v>#N/A</v>
      </c>
      <c r="C8111" t="e">
        <v>#N/A</v>
      </c>
      <c r="D8111" t="e">
        <v>#N/A</v>
      </c>
      <c r="E8111" t="e">
        <v>#N/A</v>
      </c>
      <c r="F8111" t="e">
        <v>#N/A</v>
      </c>
      <c r="G8111" t="s">
        <v>478</v>
      </c>
      <c r="H8111" t="s">
        <v>28155</v>
      </c>
      <c r="I8111" t="s">
        <v>28156</v>
      </c>
      <c r="J8111" t="s">
        <v>22</v>
      </c>
      <c r="K8111" t="s">
        <v>10</v>
      </c>
      <c r="L8111" t="s">
        <v>42</v>
      </c>
      <c r="M8111" t="s">
        <v>10</v>
      </c>
      <c r="N8111" t="s">
        <v>6965</v>
      </c>
      <c r="O8111" t="s">
        <v>24</v>
      </c>
      <c r="P8111" t="s">
        <v>25</v>
      </c>
      <c r="Q8111" s="1" t="e">
        <v>#N/A</v>
      </c>
    </row>
    <row r="8112" spans="1:17" x14ac:dyDescent="0.35">
      <c r="A8112">
        <v>8111</v>
      </c>
      <c r="B8112" t="s">
        <v>28157</v>
      </c>
      <c r="C8112">
        <v>90175615</v>
      </c>
      <c r="D8112" t="s">
        <v>16</v>
      </c>
      <c r="E8112" t="s">
        <v>369</v>
      </c>
      <c r="F8112">
        <v>18</v>
      </c>
      <c r="G8112" t="s">
        <v>28158</v>
      </c>
      <c r="H8112" t="s">
        <v>28159</v>
      </c>
      <c r="I8112" t="s">
        <v>28160</v>
      </c>
      <c r="J8112" t="s">
        <v>232</v>
      </c>
      <c r="K8112" t="s">
        <v>42</v>
      </c>
      <c r="L8112" t="s">
        <v>10</v>
      </c>
      <c r="M8112" t="s">
        <v>10</v>
      </c>
      <c r="N8112" t="s">
        <v>2027</v>
      </c>
      <c r="O8112" t="e">
        <v>#N/A</v>
      </c>
      <c r="P8112" t="s">
        <v>43</v>
      </c>
      <c r="Q8112" s="1">
        <v>0</v>
      </c>
    </row>
    <row r="8113" spans="1:17" x14ac:dyDescent="0.35">
      <c r="A8113">
        <v>8112</v>
      </c>
      <c r="B8113" t="e">
        <v>#N/A</v>
      </c>
      <c r="C8113" t="e">
        <v>#N/A</v>
      </c>
      <c r="D8113" t="e">
        <v>#N/A</v>
      </c>
      <c r="E8113" t="e">
        <v>#N/A</v>
      </c>
      <c r="F8113" t="e">
        <v>#N/A</v>
      </c>
      <c r="G8113" t="s">
        <v>28161</v>
      </c>
      <c r="H8113" t="s">
        <v>28162</v>
      </c>
      <c r="I8113" t="s">
        <v>28163</v>
      </c>
      <c r="J8113" t="s">
        <v>232</v>
      </c>
      <c r="K8113" t="s">
        <v>42</v>
      </c>
      <c r="L8113" t="s">
        <v>42</v>
      </c>
      <c r="M8113" t="s">
        <v>42</v>
      </c>
      <c r="N8113" t="s">
        <v>6965</v>
      </c>
      <c r="O8113" t="e">
        <v>#N/A</v>
      </c>
      <c r="P8113" t="s">
        <v>42</v>
      </c>
      <c r="Q8113" s="1" t="e">
        <v>#N/A</v>
      </c>
    </row>
    <row r="8114" spans="1:17" x14ac:dyDescent="0.35">
      <c r="A8114">
        <v>8113</v>
      </c>
      <c r="B8114" t="e">
        <v>#N/A</v>
      </c>
      <c r="C8114" t="e">
        <v>#N/A</v>
      </c>
      <c r="D8114" t="e">
        <v>#N/A</v>
      </c>
      <c r="E8114" t="e">
        <v>#N/A</v>
      </c>
      <c r="F8114" t="e">
        <v>#N/A</v>
      </c>
      <c r="G8114" t="s">
        <v>28164</v>
      </c>
      <c r="H8114" t="s">
        <v>28165</v>
      </c>
      <c r="I8114" t="s">
        <v>28166</v>
      </c>
      <c r="J8114" t="s">
        <v>232</v>
      </c>
      <c r="K8114" t="s">
        <v>42</v>
      </c>
      <c r="L8114" t="s">
        <v>42</v>
      </c>
      <c r="M8114" t="s">
        <v>42</v>
      </c>
      <c r="N8114" t="s">
        <v>6965</v>
      </c>
      <c r="O8114" t="e">
        <v>#N/A</v>
      </c>
      <c r="P8114" t="s">
        <v>42</v>
      </c>
      <c r="Q8114" s="1" t="e">
        <v>#N/A</v>
      </c>
    </row>
    <row r="8115" spans="1:17" x14ac:dyDescent="0.35">
      <c r="A8115">
        <v>8114</v>
      </c>
      <c r="B8115" t="e">
        <v>#N/A</v>
      </c>
      <c r="C8115" t="e">
        <v>#N/A</v>
      </c>
      <c r="D8115" t="e">
        <v>#N/A</v>
      </c>
      <c r="E8115" t="e">
        <v>#N/A</v>
      </c>
      <c r="F8115" t="e">
        <v>#N/A</v>
      </c>
      <c r="G8115" t="s">
        <v>28167</v>
      </c>
      <c r="H8115" t="s">
        <v>28168</v>
      </c>
      <c r="I8115" t="s">
        <v>28169</v>
      </c>
      <c r="J8115" t="s">
        <v>232</v>
      </c>
      <c r="K8115" t="s">
        <v>42</v>
      </c>
      <c r="L8115" t="s">
        <v>42</v>
      </c>
      <c r="M8115" t="s">
        <v>42</v>
      </c>
      <c r="N8115" t="s">
        <v>6965</v>
      </c>
      <c r="O8115" t="e">
        <v>#N/A</v>
      </c>
      <c r="P8115" t="s">
        <v>42</v>
      </c>
      <c r="Q8115" s="1" t="e">
        <v>#N/A</v>
      </c>
    </row>
    <row r="8116" spans="1:17" x14ac:dyDescent="0.35">
      <c r="A8116">
        <v>8115</v>
      </c>
      <c r="B8116" t="e">
        <v>#N/A</v>
      </c>
      <c r="C8116" t="e">
        <v>#N/A</v>
      </c>
      <c r="D8116" t="e">
        <v>#N/A</v>
      </c>
      <c r="E8116" t="e">
        <v>#N/A</v>
      </c>
      <c r="F8116" t="e">
        <v>#N/A</v>
      </c>
      <c r="G8116" t="s">
        <v>28170</v>
      </c>
      <c r="H8116" t="s">
        <v>28171</v>
      </c>
      <c r="I8116" t="s">
        <v>28172</v>
      </c>
      <c r="J8116" t="s">
        <v>232</v>
      </c>
      <c r="K8116" t="s">
        <v>42</v>
      </c>
      <c r="L8116" t="s">
        <v>42</v>
      </c>
      <c r="M8116" t="s">
        <v>42</v>
      </c>
      <c r="N8116" t="s">
        <v>6965</v>
      </c>
      <c r="O8116" t="e">
        <v>#N/A</v>
      </c>
      <c r="P8116" t="s">
        <v>42</v>
      </c>
      <c r="Q8116" s="1" t="e">
        <v>#N/A</v>
      </c>
    </row>
    <row r="8117" spans="1:17" x14ac:dyDescent="0.35">
      <c r="A8117">
        <v>8116</v>
      </c>
      <c r="B8117" t="e">
        <v>#N/A</v>
      </c>
      <c r="C8117" t="e">
        <v>#N/A</v>
      </c>
      <c r="D8117" t="e">
        <v>#N/A</v>
      </c>
      <c r="E8117" t="e">
        <v>#N/A</v>
      </c>
      <c r="F8117" t="e">
        <v>#N/A</v>
      </c>
      <c r="G8117" t="s">
        <v>28173</v>
      </c>
      <c r="H8117" t="s">
        <v>28174</v>
      </c>
      <c r="I8117" t="s">
        <v>28175</v>
      </c>
      <c r="J8117" t="s">
        <v>232</v>
      </c>
      <c r="K8117" t="s">
        <v>10</v>
      </c>
      <c r="L8117" t="s">
        <v>42</v>
      </c>
      <c r="M8117" t="s">
        <v>10</v>
      </c>
      <c r="N8117" t="s">
        <v>6965</v>
      </c>
      <c r="O8117" t="e">
        <v>#N/A</v>
      </c>
      <c r="P8117" t="s">
        <v>43</v>
      </c>
      <c r="Q8117" s="1" t="e">
        <v>#N/A</v>
      </c>
    </row>
    <row r="8118" spans="1:17" x14ac:dyDescent="0.35">
      <c r="A8118">
        <v>8117</v>
      </c>
      <c r="B8118" t="e">
        <v>#N/A</v>
      </c>
      <c r="C8118" t="e">
        <v>#N/A</v>
      </c>
      <c r="D8118" t="e">
        <v>#N/A</v>
      </c>
      <c r="E8118" t="e">
        <v>#N/A</v>
      </c>
      <c r="F8118" t="e">
        <v>#N/A</v>
      </c>
      <c r="G8118" t="s">
        <v>28176</v>
      </c>
      <c r="H8118" t="s">
        <v>28177</v>
      </c>
      <c r="I8118" t="s">
        <v>28178</v>
      </c>
      <c r="J8118" t="s">
        <v>22</v>
      </c>
      <c r="K8118" t="s">
        <v>42</v>
      </c>
      <c r="L8118" t="s">
        <v>42</v>
      </c>
      <c r="M8118" t="s">
        <v>42</v>
      </c>
      <c r="N8118" t="s">
        <v>6965</v>
      </c>
      <c r="O8118" t="e">
        <v>#N/A</v>
      </c>
      <c r="P8118" t="s">
        <v>42</v>
      </c>
      <c r="Q8118" s="1" t="e">
        <v>#N/A</v>
      </c>
    </row>
    <row r="8119" spans="1:17" x14ac:dyDescent="0.35">
      <c r="A8119">
        <v>8118</v>
      </c>
      <c r="B8119" t="e">
        <v>#N/A</v>
      </c>
      <c r="C8119" t="e">
        <v>#N/A</v>
      </c>
      <c r="D8119" t="e">
        <v>#N/A</v>
      </c>
      <c r="E8119" t="e">
        <v>#N/A</v>
      </c>
      <c r="F8119" t="e">
        <v>#N/A</v>
      </c>
      <c r="G8119" t="s">
        <v>28179</v>
      </c>
      <c r="H8119" t="s">
        <v>28180</v>
      </c>
      <c r="I8119" t="s">
        <v>28181</v>
      </c>
      <c r="J8119" t="s">
        <v>22</v>
      </c>
      <c r="K8119" t="s">
        <v>10</v>
      </c>
      <c r="L8119" t="s">
        <v>42</v>
      </c>
      <c r="M8119" t="s">
        <v>10</v>
      </c>
      <c r="N8119" t="s">
        <v>6965</v>
      </c>
      <c r="O8119" t="e">
        <v>#N/A</v>
      </c>
      <c r="P8119" t="s">
        <v>43</v>
      </c>
      <c r="Q8119" s="1" t="e">
        <v>#N/A</v>
      </c>
    </row>
    <row r="8120" spans="1:17" x14ac:dyDescent="0.35">
      <c r="A8120">
        <v>8119</v>
      </c>
      <c r="B8120" t="e">
        <v>#N/A</v>
      </c>
      <c r="C8120" t="e">
        <v>#N/A</v>
      </c>
      <c r="D8120" t="e">
        <v>#N/A</v>
      </c>
      <c r="E8120" t="e">
        <v>#N/A</v>
      </c>
      <c r="F8120" t="e">
        <v>#N/A</v>
      </c>
      <c r="G8120" t="s">
        <v>28182</v>
      </c>
      <c r="H8120" t="s">
        <v>28183</v>
      </c>
      <c r="I8120" t="s">
        <v>28184</v>
      </c>
      <c r="J8120" t="s">
        <v>22</v>
      </c>
      <c r="K8120" t="s">
        <v>10</v>
      </c>
      <c r="L8120" t="s">
        <v>42</v>
      </c>
      <c r="M8120" t="s">
        <v>10</v>
      </c>
      <c r="N8120" t="s">
        <v>6965</v>
      </c>
      <c r="O8120" t="s">
        <v>24</v>
      </c>
      <c r="P8120" t="s">
        <v>25</v>
      </c>
      <c r="Q8120" s="1" t="e">
        <v>#N/A</v>
      </c>
    </row>
    <row r="8121" spans="1:17" x14ac:dyDescent="0.35">
      <c r="A8121">
        <v>8120</v>
      </c>
      <c r="B8121" t="e">
        <v>#N/A</v>
      </c>
      <c r="C8121" t="e">
        <v>#N/A</v>
      </c>
      <c r="D8121" t="e">
        <v>#N/A</v>
      </c>
      <c r="E8121" t="e">
        <v>#N/A</v>
      </c>
      <c r="F8121" t="e">
        <v>#N/A</v>
      </c>
      <c r="G8121" t="s">
        <v>28185</v>
      </c>
      <c r="H8121" t="s">
        <v>28186</v>
      </c>
      <c r="I8121" t="s">
        <v>28187</v>
      </c>
      <c r="J8121" t="s">
        <v>22</v>
      </c>
      <c r="K8121" t="s">
        <v>10</v>
      </c>
      <c r="L8121" t="s">
        <v>42</v>
      </c>
      <c r="M8121" t="s">
        <v>10</v>
      </c>
      <c r="N8121" t="s">
        <v>6965</v>
      </c>
      <c r="O8121" t="s">
        <v>24</v>
      </c>
      <c r="P8121" t="s">
        <v>25</v>
      </c>
      <c r="Q8121" s="1" t="e">
        <v>#N/A</v>
      </c>
    </row>
    <row r="8122" spans="1:17" x14ac:dyDescent="0.35">
      <c r="A8122">
        <v>8121</v>
      </c>
      <c r="B8122" t="e">
        <v>#N/A</v>
      </c>
      <c r="C8122" t="e">
        <v>#N/A</v>
      </c>
      <c r="D8122" t="e">
        <v>#N/A</v>
      </c>
      <c r="E8122" t="e">
        <v>#N/A</v>
      </c>
      <c r="F8122" t="e">
        <v>#N/A</v>
      </c>
      <c r="G8122" t="s">
        <v>28188</v>
      </c>
      <c r="H8122" t="s">
        <v>28189</v>
      </c>
      <c r="I8122" t="s">
        <v>28190</v>
      </c>
      <c r="J8122" t="s">
        <v>22</v>
      </c>
      <c r="K8122" t="s">
        <v>10</v>
      </c>
      <c r="L8122" t="s">
        <v>42</v>
      </c>
      <c r="M8122" t="s">
        <v>10</v>
      </c>
      <c r="N8122" t="s">
        <v>6965</v>
      </c>
      <c r="O8122" t="s">
        <v>24</v>
      </c>
      <c r="P8122" t="s">
        <v>25</v>
      </c>
      <c r="Q8122" s="1" t="e">
        <v>#N/A</v>
      </c>
    </row>
    <row r="8123" spans="1:17" x14ac:dyDescent="0.35">
      <c r="A8123">
        <v>8122</v>
      </c>
      <c r="B8123" t="e">
        <v>#N/A</v>
      </c>
      <c r="C8123" t="e">
        <v>#N/A</v>
      </c>
      <c r="D8123" t="e">
        <v>#N/A</v>
      </c>
      <c r="E8123" t="e">
        <v>#N/A</v>
      </c>
      <c r="F8123" t="e">
        <v>#N/A</v>
      </c>
      <c r="G8123" t="s">
        <v>28191</v>
      </c>
      <c r="H8123" t="s">
        <v>28192</v>
      </c>
      <c r="I8123" t="s">
        <v>28193</v>
      </c>
      <c r="J8123" t="s">
        <v>22</v>
      </c>
      <c r="K8123" t="s">
        <v>42</v>
      </c>
      <c r="L8123" t="s">
        <v>42</v>
      </c>
      <c r="M8123" t="s">
        <v>42</v>
      </c>
      <c r="N8123" t="s">
        <v>6965</v>
      </c>
      <c r="O8123" t="e">
        <v>#N/A</v>
      </c>
      <c r="P8123" t="s">
        <v>42</v>
      </c>
      <c r="Q8123" s="1" t="e">
        <v>#N/A</v>
      </c>
    </row>
    <row r="8124" spans="1:17" x14ac:dyDescent="0.35">
      <c r="A8124">
        <v>8123</v>
      </c>
      <c r="B8124" t="e">
        <v>#N/A</v>
      </c>
      <c r="C8124" t="e">
        <v>#N/A</v>
      </c>
      <c r="D8124" t="e">
        <v>#N/A</v>
      </c>
      <c r="E8124" t="e">
        <v>#N/A</v>
      </c>
      <c r="F8124" t="e">
        <v>#N/A</v>
      </c>
      <c r="G8124" t="s">
        <v>28194</v>
      </c>
      <c r="H8124" t="s">
        <v>28195</v>
      </c>
      <c r="I8124" t="s">
        <v>28196</v>
      </c>
      <c r="J8124" t="s">
        <v>22</v>
      </c>
      <c r="K8124" t="s">
        <v>10</v>
      </c>
      <c r="L8124" t="s">
        <v>42</v>
      </c>
      <c r="M8124" t="s">
        <v>10</v>
      </c>
      <c r="N8124" t="s">
        <v>6965</v>
      </c>
      <c r="O8124" t="s">
        <v>24</v>
      </c>
      <c r="P8124" t="s">
        <v>25</v>
      </c>
      <c r="Q8124" s="1" t="e">
        <v>#N/A</v>
      </c>
    </row>
    <row r="8125" spans="1:17" x14ac:dyDescent="0.35">
      <c r="A8125">
        <v>8124</v>
      </c>
      <c r="B8125" t="e">
        <v>#N/A</v>
      </c>
      <c r="C8125" t="e">
        <v>#N/A</v>
      </c>
      <c r="D8125" t="e">
        <v>#N/A</v>
      </c>
      <c r="E8125" t="e">
        <v>#N/A</v>
      </c>
      <c r="F8125" t="e">
        <v>#N/A</v>
      </c>
      <c r="G8125" t="s">
        <v>28197</v>
      </c>
      <c r="H8125" t="s">
        <v>28198</v>
      </c>
      <c r="I8125" t="s">
        <v>28199</v>
      </c>
      <c r="J8125" t="s">
        <v>22</v>
      </c>
      <c r="K8125" t="s">
        <v>10</v>
      </c>
      <c r="L8125" t="s">
        <v>42</v>
      </c>
      <c r="M8125" t="s">
        <v>10</v>
      </c>
      <c r="N8125" t="s">
        <v>6965</v>
      </c>
      <c r="O8125" t="s">
        <v>24</v>
      </c>
      <c r="P8125" t="s">
        <v>25</v>
      </c>
      <c r="Q8125" s="1" t="e">
        <v>#N/A</v>
      </c>
    </row>
    <row r="8126" spans="1:17" x14ac:dyDescent="0.35">
      <c r="A8126">
        <v>8125</v>
      </c>
      <c r="B8126" t="e">
        <v>#N/A</v>
      </c>
      <c r="C8126" t="e">
        <v>#N/A</v>
      </c>
      <c r="D8126" t="e">
        <v>#N/A</v>
      </c>
      <c r="E8126" t="e">
        <v>#N/A</v>
      </c>
      <c r="F8126" t="e">
        <v>#N/A</v>
      </c>
      <c r="G8126" t="s">
        <v>155</v>
      </c>
      <c r="H8126" t="s">
        <v>28200</v>
      </c>
      <c r="I8126" t="s">
        <v>28201</v>
      </c>
      <c r="J8126" t="s">
        <v>22</v>
      </c>
      <c r="K8126" t="s">
        <v>42</v>
      </c>
      <c r="L8126" t="s">
        <v>42</v>
      </c>
      <c r="M8126" t="s">
        <v>42</v>
      </c>
      <c r="N8126" t="s">
        <v>6965</v>
      </c>
      <c r="O8126" t="e">
        <v>#N/A</v>
      </c>
      <c r="P8126" t="s">
        <v>42</v>
      </c>
      <c r="Q8126" s="1" t="e">
        <v>#N/A</v>
      </c>
    </row>
    <row r="8127" spans="1:17" x14ac:dyDescent="0.35">
      <c r="A8127">
        <v>8126</v>
      </c>
      <c r="B8127" t="e">
        <v>#N/A</v>
      </c>
      <c r="C8127" t="e">
        <v>#N/A</v>
      </c>
      <c r="D8127" t="e">
        <v>#N/A</v>
      </c>
      <c r="E8127" t="e">
        <v>#N/A</v>
      </c>
      <c r="F8127" t="e">
        <v>#N/A</v>
      </c>
      <c r="G8127" t="s">
        <v>3119</v>
      </c>
      <c r="H8127" t="s">
        <v>28202</v>
      </c>
      <c r="I8127" t="s">
        <v>28203</v>
      </c>
      <c r="J8127" t="s">
        <v>22</v>
      </c>
      <c r="K8127" t="s">
        <v>10</v>
      </c>
      <c r="L8127" t="s">
        <v>42</v>
      </c>
      <c r="M8127" t="s">
        <v>10</v>
      </c>
      <c r="N8127" t="s">
        <v>6965</v>
      </c>
      <c r="O8127" t="s">
        <v>24</v>
      </c>
      <c r="P8127" t="s">
        <v>25</v>
      </c>
      <c r="Q8127" s="1" t="e">
        <v>#N/A</v>
      </c>
    </row>
    <row r="8128" spans="1:17" x14ac:dyDescent="0.35">
      <c r="A8128">
        <v>8127</v>
      </c>
      <c r="B8128" t="e">
        <v>#N/A</v>
      </c>
      <c r="C8128" t="e">
        <v>#N/A</v>
      </c>
      <c r="D8128" t="e">
        <v>#N/A</v>
      </c>
      <c r="E8128" t="e">
        <v>#N/A</v>
      </c>
      <c r="F8128" t="e">
        <v>#N/A</v>
      </c>
      <c r="G8128" t="s">
        <v>28204</v>
      </c>
      <c r="H8128" t="s">
        <v>28205</v>
      </c>
      <c r="I8128" t="s">
        <v>28206</v>
      </c>
      <c r="J8128" t="s">
        <v>22</v>
      </c>
      <c r="K8128" t="s">
        <v>42</v>
      </c>
      <c r="L8128" t="s">
        <v>42</v>
      </c>
      <c r="M8128" t="s">
        <v>42</v>
      </c>
      <c r="N8128" t="s">
        <v>6965</v>
      </c>
      <c r="O8128" t="e">
        <v>#N/A</v>
      </c>
      <c r="P8128" t="s">
        <v>42</v>
      </c>
      <c r="Q8128" s="1" t="e">
        <v>#N/A</v>
      </c>
    </row>
    <row r="8129" spans="1:17" x14ac:dyDescent="0.35">
      <c r="A8129">
        <v>3794</v>
      </c>
      <c r="B8129" t="s">
        <v>28207</v>
      </c>
      <c r="C8129">
        <v>73760</v>
      </c>
      <c r="D8129" t="s">
        <v>221</v>
      </c>
      <c r="E8129" t="s">
        <v>440</v>
      </c>
      <c r="F8129">
        <v>7</v>
      </c>
      <c r="G8129" t="s">
        <v>453</v>
      </c>
      <c r="H8129" t="s">
        <v>28208</v>
      </c>
      <c r="I8129" t="s">
        <v>28209</v>
      </c>
      <c r="J8129" t="s">
        <v>22</v>
      </c>
      <c r="K8129" t="s">
        <v>10</v>
      </c>
      <c r="L8129" t="s">
        <v>10</v>
      </c>
      <c r="M8129" t="s">
        <v>10</v>
      </c>
      <c r="N8129" t="s">
        <v>102</v>
      </c>
      <c r="O8129" t="s">
        <v>24</v>
      </c>
      <c r="P8129" t="s">
        <v>25</v>
      </c>
      <c r="Q8129" s="1">
        <v>0</v>
      </c>
    </row>
    <row r="8130" spans="1:17" x14ac:dyDescent="0.35">
      <c r="A8130">
        <v>3642</v>
      </c>
      <c r="B8130" t="s">
        <v>28210</v>
      </c>
      <c r="C8130">
        <v>73640</v>
      </c>
      <c r="D8130" t="s">
        <v>221</v>
      </c>
      <c r="E8130" t="s">
        <v>440</v>
      </c>
      <c r="F8130">
        <v>5</v>
      </c>
      <c r="G8130" t="s">
        <v>28211</v>
      </c>
      <c r="H8130" t="s">
        <v>28212</v>
      </c>
      <c r="I8130" t="s">
        <v>28213</v>
      </c>
      <c r="J8130" t="s">
        <v>232</v>
      </c>
      <c r="K8130" t="s">
        <v>42</v>
      </c>
      <c r="L8130" t="s">
        <v>10</v>
      </c>
      <c r="M8130" t="s">
        <v>10</v>
      </c>
      <c r="N8130" t="s">
        <v>102</v>
      </c>
      <c r="O8130" t="e">
        <v>#N/A</v>
      </c>
      <c r="P8130" t="s">
        <v>43</v>
      </c>
      <c r="Q8130" s="1">
        <v>46044</v>
      </c>
    </row>
    <row r="8131" spans="1:17" x14ac:dyDescent="0.35">
      <c r="A8131">
        <v>8130</v>
      </c>
      <c r="B8131" t="e">
        <v>#N/A</v>
      </c>
      <c r="C8131" t="e">
        <v>#N/A</v>
      </c>
      <c r="D8131" t="e">
        <v>#N/A</v>
      </c>
      <c r="E8131" t="e">
        <v>#N/A</v>
      </c>
      <c r="F8131" t="e">
        <v>#N/A</v>
      </c>
      <c r="G8131" t="s">
        <v>28214</v>
      </c>
      <c r="H8131" t="s">
        <v>28215</v>
      </c>
      <c r="I8131" t="s">
        <v>28216</v>
      </c>
      <c r="J8131" t="s">
        <v>22</v>
      </c>
      <c r="K8131" t="s">
        <v>10</v>
      </c>
      <c r="L8131" t="s">
        <v>42</v>
      </c>
      <c r="M8131" t="s">
        <v>10</v>
      </c>
      <c r="N8131" t="s">
        <v>6965</v>
      </c>
      <c r="O8131" t="s">
        <v>24</v>
      </c>
      <c r="P8131" t="s">
        <v>25</v>
      </c>
      <c r="Q8131" s="1" t="e">
        <v>#N/A</v>
      </c>
    </row>
    <row r="8132" spans="1:17" x14ac:dyDescent="0.35">
      <c r="A8132">
        <v>8131</v>
      </c>
      <c r="B8132" t="e">
        <v>#N/A</v>
      </c>
      <c r="C8132" t="e">
        <v>#N/A</v>
      </c>
      <c r="D8132" t="e">
        <v>#N/A</v>
      </c>
      <c r="E8132" t="e">
        <v>#N/A</v>
      </c>
      <c r="F8132" t="e">
        <v>#N/A</v>
      </c>
      <c r="G8132" t="s">
        <v>28217</v>
      </c>
      <c r="H8132" t="s">
        <v>28218</v>
      </c>
      <c r="I8132" t="s">
        <v>28219</v>
      </c>
      <c r="J8132" t="s">
        <v>22</v>
      </c>
      <c r="K8132" t="s">
        <v>10</v>
      </c>
      <c r="L8132" t="s">
        <v>42</v>
      </c>
      <c r="M8132" t="s">
        <v>10</v>
      </c>
      <c r="N8132" t="s">
        <v>6965</v>
      </c>
      <c r="O8132" t="e">
        <v>#N/A</v>
      </c>
      <c r="P8132" t="s">
        <v>43</v>
      </c>
      <c r="Q8132" s="1" t="e">
        <v>#N/A</v>
      </c>
    </row>
    <row r="8133" spans="1:17" x14ac:dyDescent="0.35">
      <c r="A8133">
        <v>8132</v>
      </c>
      <c r="B8133" t="e">
        <v>#N/A</v>
      </c>
      <c r="C8133" t="e">
        <v>#N/A</v>
      </c>
      <c r="D8133" t="e">
        <v>#N/A</v>
      </c>
      <c r="E8133" t="e">
        <v>#N/A</v>
      </c>
      <c r="F8133" t="e">
        <v>#N/A</v>
      </c>
      <c r="G8133" t="s">
        <v>28220</v>
      </c>
      <c r="H8133" t="s">
        <v>28221</v>
      </c>
      <c r="I8133" t="s">
        <v>28222</v>
      </c>
      <c r="J8133" t="s">
        <v>22</v>
      </c>
      <c r="K8133" t="s">
        <v>10</v>
      </c>
      <c r="L8133" t="s">
        <v>42</v>
      </c>
      <c r="M8133" t="s">
        <v>10</v>
      </c>
      <c r="N8133" t="s">
        <v>6965</v>
      </c>
      <c r="O8133" t="e">
        <v>#N/A</v>
      </c>
      <c r="P8133" t="s">
        <v>43</v>
      </c>
      <c r="Q8133" s="1" t="e">
        <v>#N/A</v>
      </c>
    </row>
    <row r="8134" spans="1:17" x14ac:dyDescent="0.35">
      <c r="A8134">
        <v>8133</v>
      </c>
      <c r="B8134" t="e">
        <v>#N/A</v>
      </c>
      <c r="C8134" t="e">
        <v>#N/A</v>
      </c>
      <c r="D8134" t="e">
        <v>#N/A</v>
      </c>
      <c r="E8134" t="e">
        <v>#N/A</v>
      </c>
      <c r="F8134" t="e">
        <v>#N/A</v>
      </c>
      <c r="G8134" t="s">
        <v>28223</v>
      </c>
      <c r="H8134" t="s">
        <v>28224</v>
      </c>
      <c r="I8134" t="s">
        <v>28225</v>
      </c>
      <c r="J8134" t="s">
        <v>22</v>
      </c>
      <c r="K8134" t="s">
        <v>42</v>
      </c>
      <c r="L8134" t="s">
        <v>42</v>
      </c>
      <c r="M8134" t="s">
        <v>42</v>
      </c>
      <c r="N8134" t="s">
        <v>6965</v>
      </c>
      <c r="O8134" t="s">
        <v>24</v>
      </c>
      <c r="P8134" t="s">
        <v>42</v>
      </c>
      <c r="Q8134" s="1" t="e">
        <v>#N/A</v>
      </c>
    </row>
    <row r="8135" spans="1:17" x14ac:dyDescent="0.35">
      <c r="A8135">
        <v>8134</v>
      </c>
      <c r="B8135" t="e">
        <v>#N/A</v>
      </c>
      <c r="C8135" t="e">
        <v>#N/A</v>
      </c>
      <c r="D8135" t="e">
        <v>#N/A</v>
      </c>
      <c r="E8135" t="e">
        <v>#N/A</v>
      </c>
      <c r="F8135" t="e">
        <v>#N/A</v>
      </c>
      <c r="G8135" t="s">
        <v>28226</v>
      </c>
      <c r="H8135" t="s">
        <v>28227</v>
      </c>
      <c r="I8135" t="s">
        <v>28228</v>
      </c>
      <c r="J8135" t="s">
        <v>22</v>
      </c>
      <c r="K8135" t="s">
        <v>10</v>
      </c>
      <c r="L8135" t="s">
        <v>42</v>
      </c>
      <c r="M8135" t="s">
        <v>10</v>
      </c>
      <c r="N8135" t="s">
        <v>6965</v>
      </c>
      <c r="O8135" t="s">
        <v>24</v>
      </c>
      <c r="P8135" t="s">
        <v>25</v>
      </c>
      <c r="Q8135" s="1" t="e">
        <v>#N/A</v>
      </c>
    </row>
    <row r="8136" spans="1:17" x14ac:dyDescent="0.35">
      <c r="A8136">
        <v>8135</v>
      </c>
      <c r="B8136" t="e">
        <v>#N/A</v>
      </c>
      <c r="C8136" t="e">
        <v>#N/A</v>
      </c>
      <c r="D8136" t="e">
        <v>#N/A</v>
      </c>
      <c r="E8136" t="e">
        <v>#N/A</v>
      </c>
      <c r="F8136" t="e">
        <v>#N/A</v>
      </c>
      <c r="G8136" t="s">
        <v>28229</v>
      </c>
      <c r="H8136" t="s">
        <v>28230</v>
      </c>
      <c r="I8136" t="s">
        <v>28231</v>
      </c>
      <c r="J8136" t="s">
        <v>22</v>
      </c>
      <c r="K8136" t="s">
        <v>10</v>
      </c>
      <c r="L8136" t="s">
        <v>42</v>
      </c>
      <c r="M8136" t="s">
        <v>10</v>
      </c>
      <c r="N8136" t="s">
        <v>6965</v>
      </c>
      <c r="O8136" t="s">
        <v>24</v>
      </c>
      <c r="P8136" t="s">
        <v>25</v>
      </c>
      <c r="Q8136" s="1" t="e">
        <v>#N/A</v>
      </c>
    </row>
    <row r="8137" spans="1:17" x14ac:dyDescent="0.35">
      <c r="A8137">
        <v>8136</v>
      </c>
      <c r="B8137" t="s">
        <v>28232</v>
      </c>
      <c r="C8137">
        <v>275072</v>
      </c>
      <c r="D8137" t="s">
        <v>8017</v>
      </c>
      <c r="E8137" t="s">
        <v>950</v>
      </c>
      <c r="F8137">
        <v>3</v>
      </c>
      <c r="G8137" t="s">
        <v>118</v>
      </c>
      <c r="H8137" t="s">
        <v>28233</v>
      </c>
      <c r="I8137" t="s">
        <v>28234</v>
      </c>
      <c r="J8137" t="s">
        <v>22</v>
      </c>
      <c r="K8137" t="s">
        <v>10</v>
      </c>
      <c r="L8137" t="s">
        <v>10</v>
      </c>
      <c r="M8137" t="s">
        <v>10</v>
      </c>
      <c r="N8137" t="s">
        <v>8021</v>
      </c>
      <c r="O8137" t="s">
        <v>24</v>
      </c>
      <c r="P8137" t="s">
        <v>25</v>
      </c>
      <c r="Q8137" s="1">
        <v>0</v>
      </c>
    </row>
    <row r="8138" spans="1:17" x14ac:dyDescent="0.35">
      <c r="A8138">
        <v>8137</v>
      </c>
      <c r="B8138" t="s">
        <v>28235</v>
      </c>
      <c r="C8138">
        <v>90142526</v>
      </c>
      <c r="D8138" t="s">
        <v>8017</v>
      </c>
      <c r="E8138" t="s">
        <v>369</v>
      </c>
      <c r="F8138">
        <v>7</v>
      </c>
      <c r="G8138" t="s">
        <v>118</v>
      </c>
      <c r="H8138" t="s">
        <v>28236</v>
      </c>
      <c r="I8138" t="s">
        <v>28237</v>
      </c>
      <c r="J8138" t="s">
        <v>22</v>
      </c>
      <c r="K8138" t="s">
        <v>10</v>
      </c>
      <c r="L8138" t="s">
        <v>10</v>
      </c>
      <c r="M8138" t="s">
        <v>10</v>
      </c>
      <c r="N8138" t="s">
        <v>16241</v>
      </c>
      <c r="O8138" t="s">
        <v>24</v>
      </c>
      <c r="P8138" t="s">
        <v>25</v>
      </c>
      <c r="Q8138" s="1">
        <v>0</v>
      </c>
    </row>
    <row r="8139" spans="1:17" x14ac:dyDescent="0.35">
      <c r="A8139">
        <v>7671</v>
      </c>
      <c r="B8139" t="s">
        <v>28238</v>
      </c>
      <c r="C8139">
        <v>73507</v>
      </c>
      <c r="D8139" t="s">
        <v>221</v>
      </c>
      <c r="E8139" t="s">
        <v>440</v>
      </c>
      <c r="F8139">
        <v>7</v>
      </c>
      <c r="G8139" t="s">
        <v>28239</v>
      </c>
      <c r="H8139" t="s">
        <v>28240</v>
      </c>
      <c r="I8139" t="s">
        <v>28241</v>
      </c>
      <c r="J8139" t="s">
        <v>232</v>
      </c>
      <c r="K8139" t="s">
        <v>42</v>
      </c>
      <c r="L8139" t="s">
        <v>10</v>
      </c>
      <c r="M8139" t="s">
        <v>10</v>
      </c>
      <c r="N8139" t="s">
        <v>102</v>
      </c>
      <c r="O8139" t="e">
        <v>#N/A</v>
      </c>
      <c r="P8139" t="s">
        <v>43</v>
      </c>
      <c r="Q8139" s="1">
        <v>0</v>
      </c>
    </row>
    <row r="8140" spans="1:17" x14ac:dyDescent="0.35">
      <c r="A8140">
        <v>8139</v>
      </c>
      <c r="B8140" t="e">
        <v>#N/A</v>
      </c>
      <c r="C8140" t="e">
        <v>#N/A</v>
      </c>
      <c r="D8140" t="e">
        <v>#N/A</v>
      </c>
      <c r="E8140" t="e">
        <v>#N/A</v>
      </c>
      <c r="F8140" t="e">
        <v>#N/A</v>
      </c>
      <c r="G8140" t="s">
        <v>28242</v>
      </c>
      <c r="H8140" t="s">
        <v>28243</v>
      </c>
      <c r="I8140" t="s">
        <v>28244</v>
      </c>
      <c r="J8140" t="s">
        <v>22</v>
      </c>
      <c r="K8140" t="s">
        <v>42</v>
      </c>
      <c r="L8140" t="s">
        <v>42</v>
      </c>
      <c r="M8140" t="s">
        <v>42</v>
      </c>
      <c r="N8140" t="s">
        <v>6965</v>
      </c>
      <c r="O8140" t="s">
        <v>24</v>
      </c>
      <c r="P8140" t="s">
        <v>42</v>
      </c>
      <c r="Q8140" s="1" t="e">
        <v>#N/A</v>
      </c>
    </row>
    <row r="8141" spans="1:17" x14ac:dyDescent="0.35">
      <c r="A8141">
        <v>8140</v>
      </c>
      <c r="B8141" t="s">
        <v>28245</v>
      </c>
      <c r="C8141">
        <v>90126285</v>
      </c>
      <c r="D8141" t="s">
        <v>8017</v>
      </c>
      <c r="E8141" t="s">
        <v>369</v>
      </c>
      <c r="F8141">
        <v>26</v>
      </c>
      <c r="G8141" t="s">
        <v>28246</v>
      </c>
      <c r="H8141" t="s">
        <v>28247</v>
      </c>
      <c r="I8141" t="s">
        <v>28248</v>
      </c>
      <c r="J8141" t="s">
        <v>22</v>
      </c>
      <c r="K8141" t="s">
        <v>10</v>
      </c>
      <c r="L8141" t="s">
        <v>10</v>
      </c>
      <c r="M8141" t="s">
        <v>10</v>
      </c>
      <c r="N8141" t="s">
        <v>16241</v>
      </c>
      <c r="O8141" t="s">
        <v>24</v>
      </c>
      <c r="P8141" t="s">
        <v>25</v>
      </c>
      <c r="Q8141" s="1">
        <v>0</v>
      </c>
    </row>
    <row r="8142" spans="1:17" x14ac:dyDescent="0.35">
      <c r="A8142">
        <v>8141</v>
      </c>
      <c r="B8142" t="s">
        <v>28249</v>
      </c>
      <c r="C8142">
        <v>295346</v>
      </c>
      <c r="D8142" t="s">
        <v>8017</v>
      </c>
      <c r="E8142" t="s">
        <v>369</v>
      </c>
      <c r="F8142">
        <v>7</v>
      </c>
      <c r="G8142" t="s">
        <v>118</v>
      </c>
      <c r="H8142" t="s">
        <v>28250</v>
      </c>
      <c r="I8142" t="s">
        <v>28251</v>
      </c>
      <c r="J8142" t="s">
        <v>22</v>
      </c>
      <c r="K8142" t="s">
        <v>10</v>
      </c>
      <c r="L8142" t="s">
        <v>10</v>
      </c>
      <c r="M8142" t="s">
        <v>10</v>
      </c>
      <c r="N8142" t="s">
        <v>16241</v>
      </c>
      <c r="O8142" t="s">
        <v>24</v>
      </c>
      <c r="P8142" t="s">
        <v>25</v>
      </c>
      <c r="Q8142" s="1">
        <v>0</v>
      </c>
    </row>
    <row r="8143" spans="1:17" x14ac:dyDescent="0.35">
      <c r="A8143">
        <v>8142</v>
      </c>
      <c r="B8143" t="e">
        <v>#N/A</v>
      </c>
      <c r="C8143" t="e">
        <v>#N/A</v>
      </c>
      <c r="D8143" t="e">
        <v>#N/A</v>
      </c>
      <c r="E8143" t="e">
        <v>#N/A</v>
      </c>
      <c r="F8143" t="e">
        <v>#N/A</v>
      </c>
      <c r="G8143" t="s">
        <v>3119</v>
      </c>
      <c r="H8143" t="s">
        <v>28252</v>
      </c>
      <c r="I8143" t="s">
        <v>28253</v>
      </c>
      <c r="J8143" t="s">
        <v>22</v>
      </c>
      <c r="K8143" t="s">
        <v>42</v>
      </c>
      <c r="L8143" t="s">
        <v>42</v>
      </c>
      <c r="M8143" t="s">
        <v>42</v>
      </c>
      <c r="N8143" t="s">
        <v>6965</v>
      </c>
      <c r="O8143" t="s">
        <v>24</v>
      </c>
      <c r="P8143" t="s">
        <v>42</v>
      </c>
      <c r="Q8143" s="1" t="e">
        <v>#N/A</v>
      </c>
    </row>
    <row r="8144" spans="1:17" x14ac:dyDescent="0.35">
      <c r="A8144">
        <v>8143</v>
      </c>
      <c r="B8144" t="e">
        <v>#N/A</v>
      </c>
      <c r="C8144" t="e">
        <v>#N/A</v>
      </c>
      <c r="D8144" t="e">
        <v>#N/A</v>
      </c>
      <c r="E8144" t="e">
        <v>#N/A</v>
      </c>
      <c r="F8144" t="e">
        <v>#N/A</v>
      </c>
      <c r="G8144" t="s">
        <v>28254</v>
      </c>
      <c r="H8144" t="s">
        <v>28255</v>
      </c>
      <c r="I8144" t="s">
        <v>28256</v>
      </c>
      <c r="J8144" t="s">
        <v>22</v>
      </c>
      <c r="K8144" t="s">
        <v>10</v>
      </c>
      <c r="L8144" t="s">
        <v>42</v>
      </c>
      <c r="M8144" t="s">
        <v>10</v>
      </c>
      <c r="N8144" t="s">
        <v>6965</v>
      </c>
      <c r="O8144" t="e">
        <v>#N/A</v>
      </c>
      <c r="P8144" t="s">
        <v>43</v>
      </c>
      <c r="Q8144" s="1" t="e">
        <v>#N/A</v>
      </c>
    </row>
    <row r="8145" spans="1:17" x14ac:dyDescent="0.35">
      <c r="A8145">
        <v>8144</v>
      </c>
      <c r="B8145" t="s">
        <v>28257</v>
      </c>
      <c r="C8145">
        <v>79066</v>
      </c>
      <c r="D8145" t="s">
        <v>16068</v>
      </c>
      <c r="E8145" t="s">
        <v>369</v>
      </c>
      <c r="F8145">
        <v>5</v>
      </c>
      <c r="G8145" t="s">
        <v>28258</v>
      </c>
      <c r="H8145" t="s">
        <v>28259</v>
      </c>
      <c r="I8145" t="s">
        <v>28260</v>
      </c>
      <c r="J8145" t="s">
        <v>22</v>
      </c>
      <c r="K8145" t="s">
        <v>10</v>
      </c>
      <c r="L8145" t="s">
        <v>10</v>
      </c>
      <c r="M8145" t="s">
        <v>10</v>
      </c>
      <c r="N8145" t="s">
        <v>16072</v>
      </c>
      <c r="O8145" t="s">
        <v>24</v>
      </c>
      <c r="P8145" t="s">
        <v>25</v>
      </c>
      <c r="Q8145" s="1">
        <v>46055</v>
      </c>
    </row>
    <row r="8146" spans="1:17" x14ac:dyDescent="0.35">
      <c r="A8146">
        <v>8145</v>
      </c>
      <c r="B8146" t="e">
        <v>#N/A</v>
      </c>
      <c r="C8146" t="e">
        <v>#N/A</v>
      </c>
      <c r="D8146" t="e">
        <v>#N/A</v>
      </c>
      <c r="E8146" t="e">
        <v>#N/A</v>
      </c>
      <c r="F8146" t="e">
        <v>#N/A</v>
      </c>
      <c r="G8146" t="s">
        <v>28261</v>
      </c>
      <c r="H8146" t="s">
        <v>28262</v>
      </c>
      <c r="I8146" t="s">
        <v>28263</v>
      </c>
      <c r="J8146" t="s">
        <v>22</v>
      </c>
      <c r="K8146" t="s">
        <v>42</v>
      </c>
      <c r="L8146" t="s">
        <v>42</v>
      </c>
      <c r="M8146" t="s">
        <v>42</v>
      </c>
      <c r="N8146" t="s">
        <v>6965</v>
      </c>
      <c r="O8146" t="e">
        <v>#N/A</v>
      </c>
      <c r="P8146" t="s">
        <v>42</v>
      </c>
      <c r="Q8146" s="1" t="e">
        <v>#N/A</v>
      </c>
    </row>
    <row r="8147" spans="1:17" x14ac:dyDescent="0.35">
      <c r="A8147">
        <v>8146</v>
      </c>
      <c r="B8147" t="e">
        <v>#N/A</v>
      </c>
      <c r="C8147" t="e">
        <v>#N/A</v>
      </c>
      <c r="D8147" t="e">
        <v>#N/A</v>
      </c>
      <c r="E8147" t="e">
        <v>#N/A</v>
      </c>
      <c r="F8147" t="e">
        <v>#N/A</v>
      </c>
      <c r="G8147" t="s">
        <v>28264</v>
      </c>
      <c r="H8147" t="s">
        <v>28265</v>
      </c>
      <c r="I8147" t="s">
        <v>28266</v>
      </c>
      <c r="J8147" t="s">
        <v>22</v>
      </c>
      <c r="K8147" t="s">
        <v>10</v>
      </c>
      <c r="L8147" t="s">
        <v>42</v>
      </c>
      <c r="M8147" t="s">
        <v>10</v>
      </c>
      <c r="N8147" t="s">
        <v>6965</v>
      </c>
      <c r="O8147" t="e">
        <v>#N/A</v>
      </c>
      <c r="P8147" t="s">
        <v>43</v>
      </c>
      <c r="Q8147" s="1" t="e">
        <v>#N/A</v>
      </c>
    </row>
    <row r="8148" spans="1:17" x14ac:dyDescent="0.35">
      <c r="A8148">
        <v>8147</v>
      </c>
      <c r="B8148" t="e">
        <v>#N/A</v>
      </c>
      <c r="C8148" t="e">
        <v>#N/A</v>
      </c>
      <c r="D8148" t="e">
        <v>#N/A</v>
      </c>
      <c r="E8148" t="e">
        <v>#N/A</v>
      </c>
      <c r="F8148" t="e">
        <v>#N/A</v>
      </c>
      <c r="G8148" t="s">
        <v>28267</v>
      </c>
      <c r="H8148" t="s">
        <v>28268</v>
      </c>
      <c r="I8148" t="s">
        <v>28269</v>
      </c>
      <c r="J8148" t="s">
        <v>22</v>
      </c>
      <c r="K8148" t="s">
        <v>42</v>
      </c>
      <c r="L8148" t="s">
        <v>42</v>
      </c>
      <c r="M8148" t="s">
        <v>42</v>
      </c>
      <c r="N8148" t="s">
        <v>6965</v>
      </c>
      <c r="O8148" t="s">
        <v>24</v>
      </c>
      <c r="P8148" t="s">
        <v>42</v>
      </c>
      <c r="Q8148" s="1" t="e">
        <v>#N/A</v>
      </c>
    </row>
    <row r="8149" spans="1:17" x14ac:dyDescent="0.35">
      <c r="A8149">
        <v>8148</v>
      </c>
      <c r="B8149" t="e">
        <v>#N/A</v>
      </c>
      <c r="C8149" t="e">
        <v>#N/A</v>
      </c>
      <c r="D8149" t="e">
        <v>#N/A</v>
      </c>
      <c r="E8149" t="e">
        <v>#N/A</v>
      </c>
      <c r="F8149" t="e">
        <v>#N/A</v>
      </c>
      <c r="G8149" t="s">
        <v>28270</v>
      </c>
      <c r="H8149" t="s">
        <v>28271</v>
      </c>
      <c r="I8149" t="s">
        <v>28272</v>
      </c>
      <c r="J8149" t="s">
        <v>22</v>
      </c>
      <c r="K8149" t="s">
        <v>42</v>
      </c>
      <c r="L8149" t="s">
        <v>42</v>
      </c>
      <c r="M8149" t="s">
        <v>42</v>
      </c>
      <c r="N8149" t="s">
        <v>6965</v>
      </c>
      <c r="O8149" t="e">
        <v>#N/A</v>
      </c>
      <c r="P8149" t="s">
        <v>42</v>
      </c>
      <c r="Q8149" s="1" t="e">
        <v>#N/A</v>
      </c>
    </row>
    <row r="8150" spans="1:17" x14ac:dyDescent="0.35">
      <c r="A8150">
        <v>8149</v>
      </c>
      <c r="B8150" t="e">
        <v>#N/A</v>
      </c>
      <c r="C8150" t="e">
        <v>#N/A</v>
      </c>
      <c r="D8150" t="e">
        <v>#N/A</v>
      </c>
      <c r="E8150" t="e">
        <v>#N/A</v>
      </c>
      <c r="F8150" t="e">
        <v>#N/A</v>
      </c>
      <c r="G8150" t="s">
        <v>137</v>
      </c>
      <c r="H8150" t="s">
        <v>28273</v>
      </c>
      <c r="I8150" t="s">
        <v>28274</v>
      </c>
      <c r="J8150" t="s">
        <v>22</v>
      </c>
      <c r="K8150" t="s">
        <v>10</v>
      </c>
      <c r="L8150" t="s">
        <v>42</v>
      </c>
      <c r="M8150" t="s">
        <v>10</v>
      </c>
      <c r="N8150" t="s">
        <v>6965</v>
      </c>
      <c r="O8150" t="s">
        <v>24</v>
      </c>
      <c r="P8150" t="s">
        <v>25</v>
      </c>
      <c r="Q8150" s="1" t="e">
        <v>#N/A</v>
      </c>
    </row>
    <row r="8151" spans="1:17" x14ac:dyDescent="0.35">
      <c r="A8151">
        <v>3908</v>
      </c>
      <c r="B8151" t="s">
        <v>28275</v>
      </c>
      <c r="C8151">
        <v>73113</v>
      </c>
      <c r="D8151" t="s">
        <v>221</v>
      </c>
      <c r="E8151" t="s">
        <v>440</v>
      </c>
      <c r="F8151">
        <v>7</v>
      </c>
      <c r="G8151" t="s">
        <v>28276</v>
      </c>
      <c r="H8151" t="s">
        <v>28277</v>
      </c>
      <c r="I8151" t="s">
        <v>28278</v>
      </c>
      <c r="J8151" t="s">
        <v>232</v>
      </c>
      <c r="K8151" t="s">
        <v>42</v>
      </c>
      <c r="L8151" t="s">
        <v>10</v>
      </c>
      <c r="M8151" t="s">
        <v>10</v>
      </c>
      <c r="N8151" t="s">
        <v>102</v>
      </c>
      <c r="O8151" t="e">
        <v>#N/A</v>
      </c>
      <c r="P8151" t="s">
        <v>43</v>
      </c>
      <c r="Q8151" s="1">
        <v>46050</v>
      </c>
    </row>
    <row r="8152" spans="1:17" x14ac:dyDescent="0.35">
      <c r="A8152">
        <v>8151</v>
      </c>
      <c r="B8152" t="s">
        <v>28279</v>
      </c>
      <c r="C8152">
        <v>57707</v>
      </c>
      <c r="D8152" t="s">
        <v>8017</v>
      </c>
      <c r="E8152" t="s">
        <v>369</v>
      </c>
      <c r="F8152">
        <v>7</v>
      </c>
      <c r="G8152" t="s">
        <v>28280</v>
      </c>
      <c r="H8152" t="s">
        <v>28281</v>
      </c>
      <c r="I8152" t="s">
        <v>28282</v>
      </c>
      <c r="J8152" t="s">
        <v>22</v>
      </c>
      <c r="K8152" t="s">
        <v>10</v>
      </c>
      <c r="L8152" t="s">
        <v>10</v>
      </c>
      <c r="M8152" t="s">
        <v>10</v>
      </c>
      <c r="N8152" t="s">
        <v>16241</v>
      </c>
      <c r="O8152" t="s">
        <v>24</v>
      </c>
      <c r="P8152" t="s">
        <v>25</v>
      </c>
      <c r="Q8152" s="1">
        <v>0</v>
      </c>
    </row>
    <row r="8153" spans="1:17" x14ac:dyDescent="0.35">
      <c r="A8153">
        <v>8152</v>
      </c>
      <c r="B8153" t="e">
        <v>#N/A</v>
      </c>
      <c r="C8153" t="e">
        <v>#N/A</v>
      </c>
      <c r="D8153" t="e">
        <v>#N/A</v>
      </c>
      <c r="E8153" t="e">
        <v>#N/A</v>
      </c>
      <c r="F8153" t="e">
        <v>#N/A</v>
      </c>
      <c r="G8153" t="s">
        <v>28283</v>
      </c>
      <c r="H8153" t="s">
        <v>28284</v>
      </c>
      <c r="I8153" t="s">
        <v>28285</v>
      </c>
      <c r="J8153" t="s">
        <v>22</v>
      </c>
      <c r="K8153" t="s">
        <v>42</v>
      </c>
      <c r="L8153" t="s">
        <v>42</v>
      </c>
      <c r="M8153" t="s">
        <v>42</v>
      </c>
      <c r="N8153" t="s">
        <v>6965</v>
      </c>
      <c r="O8153" t="s">
        <v>24</v>
      </c>
      <c r="P8153" t="s">
        <v>42</v>
      </c>
      <c r="Q8153" s="1" t="e">
        <v>#N/A</v>
      </c>
    </row>
    <row r="8154" spans="1:17" x14ac:dyDescent="0.35">
      <c r="A8154">
        <v>8153</v>
      </c>
      <c r="B8154" t="e">
        <v>#N/A</v>
      </c>
      <c r="C8154" t="e">
        <v>#N/A</v>
      </c>
      <c r="D8154" t="e">
        <v>#N/A</v>
      </c>
      <c r="E8154" t="e">
        <v>#N/A</v>
      </c>
      <c r="F8154" t="e">
        <v>#N/A</v>
      </c>
      <c r="G8154" t="s">
        <v>137</v>
      </c>
      <c r="H8154" t="s">
        <v>28286</v>
      </c>
      <c r="I8154" t="s">
        <v>28287</v>
      </c>
      <c r="J8154" t="s">
        <v>22</v>
      </c>
      <c r="K8154" t="s">
        <v>10</v>
      </c>
      <c r="L8154" t="s">
        <v>42</v>
      </c>
      <c r="M8154" t="s">
        <v>10</v>
      </c>
      <c r="N8154" t="s">
        <v>6965</v>
      </c>
      <c r="O8154" t="s">
        <v>24</v>
      </c>
      <c r="P8154" t="s">
        <v>25</v>
      </c>
      <c r="Q8154" s="1" t="e">
        <v>#N/A</v>
      </c>
    </row>
    <row r="8155" spans="1:17" x14ac:dyDescent="0.35">
      <c r="A8155">
        <v>8154</v>
      </c>
      <c r="B8155" t="e">
        <v>#N/A</v>
      </c>
      <c r="C8155" t="e">
        <v>#N/A</v>
      </c>
      <c r="D8155" t="e">
        <v>#N/A</v>
      </c>
      <c r="E8155" t="e">
        <v>#N/A</v>
      </c>
      <c r="F8155" t="e">
        <v>#N/A</v>
      </c>
      <c r="G8155" t="s">
        <v>538</v>
      </c>
      <c r="H8155" t="s">
        <v>28288</v>
      </c>
      <c r="I8155" t="s">
        <v>28289</v>
      </c>
      <c r="J8155" t="s">
        <v>22</v>
      </c>
      <c r="K8155" t="s">
        <v>10</v>
      </c>
      <c r="L8155" t="s">
        <v>42</v>
      </c>
      <c r="M8155" t="s">
        <v>10</v>
      </c>
      <c r="N8155" t="s">
        <v>6965</v>
      </c>
      <c r="O8155" t="s">
        <v>24</v>
      </c>
      <c r="P8155" t="s">
        <v>25</v>
      </c>
      <c r="Q8155" s="1" t="e">
        <v>#N/A</v>
      </c>
    </row>
    <row r="8156" spans="1:17" x14ac:dyDescent="0.35">
      <c r="A8156">
        <v>3907</v>
      </c>
      <c r="B8156" t="s">
        <v>28290</v>
      </c>
      <c r="C8156">
        <v>72616</v>
      </c>
      <c r="D8156" t="s">
        <v>221</v>
      </c>
      <c r="E8156" t="s">
        <v>17</v>
      </c>
      <c r="F8156">
        <v>33</v>
      </c>
      <c r="G8156" t="s">
        <v>28291</v>
      </c>
      <c r="H8156" t="s">
        <v>28292</v>
      </c>
      <c r="I8156" t="s">
        <v>28293</v>
      </c>
      <c r="J8156" t="s">
        <v>232</v>
      </c>
      <c r="K8156" t="s">
        <v>42</v>
      </c>
      <c r="L8156" t="s">
        <v>10</v>
      </c>
      <c r="M8156" t="s">
        <v>10</v>
      </c>
      <c r="N8156" t="s">
        <v>140</v>
      </c>
      <c r="O8156" t="e">
        <v>#N/A</v>
      </c>
      <c r="P8156" t="s">
        <v>43</v>
      </c>
      <c r="Q8156" s="1">
        <v>46050</v>
      </c>
    </row>
    <row r="8157" spans="1:17" x14ac:dyDescent="0.35">
      <c r="A8157">
        <v>8156</v>
      </c>
      <c r="B8157" t="e">
        <v>#N/A</v>
      </c>
      <c r="C8157" t="e">
        <v>#N/A</v>
      </c>
      <c r="D8157" t="e">
        <v>#N/A</v>
      </c>
      <c r="E8157" t="e">
        <v>#N/A</v>
      </c>
      <c r="F8157" t="e">
        <v>#N/A</v>
      </c>
      <c r="G8157" t="s">
        <v>28294</v>
      </c>
      <c r="H8157" t="s">
        <v>28295</v>
      </c>
      <c r="I8157" t="s">
        <v>28296</v>
      </c>
      <c r="J8157" t="s">
        <v>22</v>
      </c>
      <c r="K8157" t="s">
        <v>10</v>
      </c>
      <c r="L8157" t="s">
        <v>42</v>
      </c>
      <c r="M8157" t="s">
        <v>10</v>
      </c>
      <c r="N8157" t="s">
        <v>6965</v>
      </c>
      <c r="O8157" t="e">
        <v>#N/A</v>
      </c>
      <c r="P8157" t="s">
        <v>43</v>
      </c>
      <c r="Q8157" s="1" t="e">
        <v>#N/A</v>
      </c>
    </row>
    <row r="8158" spans="1:17" x14ac:dyDescent="0.35">
      <c r="A8158">
        <v>3809</v>
      </c>
      <c r="B8158" t="s">
        <v>28297</v>
      </c>
      <c r="C8158">
        <v>67964</v>
      </c>
      <c r="D8158" t="s">
        <v>221</v>
      </c>
      <c r="E8158" t="s">
        <v>17</v>
      </c>
      <c r="F8158">
        <v>33</v>
      </c>
      <c r="G8158" t="s">
        <v>28298</v>
      </c>
      <c r="H8158" t="s">
        <v>28299</v>
      </c>
      <c r="I8158" t="s">
        <v>28300</v>
      </c>
      <c r="J8158" t="s">
        <v>232</v>
      </c>
      <c r="K8158" t="s">
        <v>42</v>
      </c>
      <c r="L8158" t="s">
        <v>10</v>
      </c>
      <c r="M8158" t="s">
        <v>10</v>
      </c>
      <c r="N8158" t="s">
        <v>140</v>
      </c>
      <c r="O8158" t="e">
        <v>#N/A</v>
      </c>
      <c r="P8158" t="s">
        <v>43</v>
      </c>
      <c r="Q8158" s="1">
        <v>46049</v>
      </c>
    </row>
    <row r="8159" spans="1:17" x14ac:dyDescent="0.35">
      <c r="A8159">
        <v>8158</v>
      </c>
      <c r="B8159" t="e">
        <v>#N/A</v>
      </c>
      <c r="C8159" t="e">
        <v>#N/A</v>
      </c>
      <c r="D8159" t="e">
        <v>#N/A</v>
      </c>
      <c r="E8159" t="e">
        <v>#N/A</v>
      </c>
      <c r="F8159" t="e">
        <v>#N/A</v>
      </c>
      <c r="G8159" t="s">
        <v>137</v>
      </c>
      <c r="H8159" t="s">
        <v>28301</v>
      </c>
      <c r="I8159" t="s">
        <v>28302</v>
      </c>
      <c r="J8159" t="s">
        <v>22</v>
      </c>
      <c r="K8159" t="s">
        <v>10</v>
      </c>
      <c r="L8159" t="s">
        <v>42</v>
      </c>
      <c r="M8159" t="s">
        <v>10</v>
      </c>
      <c r="N8159" t="s">
        <v>6965</v>
      </c>
      <c r="O8159" t="s">
        <v>24</v>
      </c>
      <c r="P8159" t="s">
        <v>25</v>
      </c>
      <c r="Q8159" s="1" t="e">
        <v>#N/A</v>
      </c>
    </row>
    <row r="8160" spans="1:17" x14ac:dyDescent="0.35">
      <c r="A8160">
        <v>8159</v>
      </c>
      <c r="B8160" t="e">
        <v>#N/A</v>
      </c>
      <c r="C8160" t="e">
        <v>#N/A</v>
      </c>
      <c r="D8160" t="e">
        <v>#N/A</v>
      </c>
      <c r="E8160" t="e">
        <v>#N/A</v>
      </c>
      <c r="F8160" t="e">
        <v>#N/A</v>
      </c>
      <c r="G8160" t="s">
        <v>28303</v>
      </c>
      <c r="H8160" t="s">
        <v>28304</v>
      </c>
      <c r="I8160" t="s">
        <v>28305</v>
      </c>
      <c r="J8160" t="s">
        <v>22</v>
      </c>
      <c r="K8160" t="s">
        <v>10</v>
      </c>
      <c r="L8160" t="s">
        <v>42</v>
      </c>
      <c r="M8160" t="s">
        <v>10</v>
      </c>
      <c r="N8160" t="s">
        <v>6965</v>
      </c>
      <c r="O8160" t="s">
        <v>24</v>
      </c>
      <c r="P8160" t="s">
        <v>25</v>
      </c>
      <c r="Q8160" s="1" t="e">
        <v>#N/A</v>
      </c>
    </row>
    <row r="8161" spans="1:17" x14ac:dyDescent="0.35">
      <c r="A8161">
        <v>8160</v>
      </c>
      <c r="B8161" t="e">
        <v>#N/A</v>
      </c>
      <c r="C8161" t="e">
        <v>#N/A</v>
      </c>
      <c r="D8161" t="e">
        <v>#N/A</v>
      </c>
      <c r="E8161" t="e">
        <v>#N/A</v>
      </c>
      <c r="F8161" t="e">
        <v>#N/A</v>
      </c>
      <c r="G8161" t="s">
        <v>18207</v>
      </c>
      <c r="H8161" t="s">
        <v>28306</v>
      </c>
      <c r="I8161" t="s">
        <v>28307</v>
      </c>
      <c r="J8161" t="s">
        <v>22</v>
      </c>
      <c r="K8161" t="s">
        <v>42</v>
      </c>
      <c r="L8161" t="s">
        <v>42</v>
      </c>
      <c r="M8161" t="s">
        <v>42</v>
      </c>
      <c r="N8161" t="s">
        <v>6965</v>
      </c>
      <c r="O8161" t="s">
        <v>24</v>
      </c>
      <c r="P8161" t="s">
        <v>42</v>
      </c>
      <c r="Q8161" s="1" t="e">
        <v>#N/A</v>
      </c>
    </row>
    <row r="8162" spans="1:17" x14ac:dyDescent="0.35">
      <c r="A8162">
        <v>8161</v>
      </c>
      <c r="B8162" t="e">
        <v>#N/A</v>
      </c>
      <c r="C8162" t="e">
        <v>#N/A</v>
      </c>
      <c r="D8162" t="e">
        <v>#N/A</v>
      </c>
      <c r="E8162" t="e">
        <v>#N/A</v>
      </c>
      <c r="F8162" t="e">
        <v>#N/A</v>
      </c>
      <c r="G8162" t="s">
        <v>137</v>
      </c>
      <c r="H8162" t="s">
        <v>28308</v>
      </c>
      <c r="I8162" t="s">
        <v>28309</v>
      </c>
      <c r="J8162" t="s">
        <v>22</v>
      </c>
      <c r="K8162" t="s">
        <v>10</v>
      </c>
      <c r="L8162" t="s">
        <v>42</v>
      </c>
      <c r="M8162" t="s">
        <v>10</v>
      </c>
      <c r="N8162" t="s">
        <v>6965</v>
      </c>
      <c r="O8162" t="s">
        <v>24</v>
      </c>
      <c r="P8162" t="s">
        <v>25</v>
      </c>
      <c r="Q8162" s="1" t="e">
        <v>#N/A</v>
      </c>
    </row>
    <row r="8163" spans="1:17" x14ac:dyDescent="0.35">
      <c r="A8163">
        <v>8162</v>
      </c>
      <c r="B8163" t="e">
        <v>#N/A</v>
      </c>
      <c r="C8163" t="e">
        <v>#N/A</v>
      </c>
      <c r="D8163" t="e">
        <v>#N/A</v>
      </c>
      <c r="E8163" t="e">
        <v>#N/A</v>
      </c>
      <c r="F8163" t="e">
        <v>#N/A</v>
      </c>
      <c r="G8163" t="s">
        <v>28310</v>
      </c>
      <c r="H8163" t="s">
        <v>28311</v>
      </c>
      <c r="I8163" t="s">
        <v>28312</v>
      </c>
      <c r="J8163" t="s">
        <v>22</v>
      </c>
      <c r="K8163" t="s">
        <v>10</v>
      </c>
      <c r="L8163" t="s">
        <v>42</v>
      </c>
      <c r="M8163" t="s">
        <v>10</v>
      </c>
      <c r="N8163" t="s">
        <v>6965</v>
      </c>
      <c r="O8163" t="e">
        <v>#N/A</v>
      </c>
      <c r="P8163" t="s">
        <v>43</v>
      </c>
      <c r="Q8163" s="1" t="e">
        <v>#N/A</v>
      </c>
    </row>
    <row r="8164" spans="1:17" x14ac:dyDescent="0.35">
      <c r="A8164">
        <v>3641</v>
      </c>
      <c r="B8164" t="s">
        <v>28313</v>
      </c>
      <c r="C8164">
        <v>66645</v>
      </c>
      <c r="D8164" t="s">
        <v>221</v>
      </c>
      <c r="E8164" t="s">
        <v>440</v>
      </c>
      <c r="F8164">
        <v>5</v>
      </c>
      <c r="G8164" t="s">
        <v>28314</v>
      </c>
      <c r="H8164" t="s">
        <v>28315</v>
      </c>
      <c r="I8164" t="s">
        <v>28316</v>
      </c>
      <c r="J8164" t="s">
        <v>232</v>
      </c>
      <c r="K8164" t="s">
        <v>10</v>
      </c>
      <c r="L8164" t="s">
        <v>10</v>
      </c>
      <c r="M8164" t="s">
        <v>10</v>
      </c>
      <c r="N8164" t="s">
        <v>102</v>
      </c>
      <c r="O8164" t="e">
        <v>#N/A</v>
      </c>
      <c r="P8164" t="s">
        <v>43</v>
      </c>
      <c r="Q8164" s="1">
        <v>46044</v>
      </c>
    </row>
    <row r="8165" spans="1:17" x14ac:dyDescent="0.35">
      <c r="A8165">
        <v>1698</v>
      </c>
      <c r="B8165" t="s">
        <v>28317</v>
      </c>
      <c r="C8165">
        <v>64461</v>
      </c>
      <c r="D8165" t="s">
        <v>221</v>
      </c>
      <c r="E8165" t="s">
        <v>440</v>
      </c>
      <c r="F8165">
        <v>7</v>
      </c>
      <c r="G8165" t="s">
        <v>28318</v>
      </c>
      <c r="H8165" t="s">
        <v>28319</v>
      </c>
      <c r="I8165" t="s">
        <v>28320</v>
      </c>
      <c r="J8165" t="s">
        <v>22</v>
      </c>
      <c r="K8165" t="s">
        <v>42</v>
      </c>
      <c r="L8165" t="s">
        <v>10</v>
      </c>
      <c r="M8165" t="s">
        <v>10</v>
      </c>
      <c r="N8165" t="s">
        <v>102</v>
      </c>
      <c r="O8165" t="s">
        <v>24</v>
      </c>
      <c r="P8165" t="s">
        <v>25</v>
      </c>
      <c r="Q8165" s="1">
        <v>0</v>
      </c>
    </row>
    <row r="8166" spans="1:17" x14ac:dyDescent="0.35">
      <c r="A8166">
        <v>8165</v>
      </c>
      <c r="B8166" t="s">
        <v>28321</v>
      </c>
      <c r="C8166">
        <v>90151109</v>
      </c>
      <c r="D8166" t="s">
        <v>11839</v>
      </c>
      <c r="E8166" t="s">
        <v>369</v>
      </c>
      <c r="F8166">
        <v>16</v>
      </c>
      <c r="G8166" t="s">
        <v>28322</v>
      </c>
      <c r="H8166" t="s">
        <v>28323</v>
      </c>
      <c r="I8166" t="s">
        <v>28324</v>
      </c>
      <c r="J8166" t="s">
        <v>22</v>
      </c>
      <c r="K8166" t="s">
        <v>42</v>
      </c>
      <c r="L8166" t="s">
        <v>10</v>
      </c>
      <c r="M8166" t="s">
        <v>10</v>
      </c>
      <c r="N8166" t="s">
        <v>11843</v>
      </c>
      <c r="O8166" t="e">
        <v>#N/A</v>
      </c>
      <c r="P8166" t="s">
        <v>43</v>
      </c>
      <c r="Q8166" s="1">
        <v>0</v>
      </c>
    </row>
    <row r="8167" spans="1:17" x14ac:dyDescent="0.35">
      <c r="A8167">
        <v>8166</v>
      </c>
      <c r="B8167" t="e">
        <v>#N/A</v>
      </c>
      <c r="C8167" t="e">
        <v>#N/A</v>
      </c>
      <c r="D8167" t="e">
        <v>#N/A</v>
      </c>
      <c r="E8167" t="e">
        <v>#N/A</v>
      </c>
      <c r="F8167" t="e">
        <v>#N/A</v>
      </c>
      <c r="G8167" t="s">
        <v>118</v>
      </c>
      <c r="H8167" t="s">
        <v>28325</v>
      </c>
      <c r="I8167" t="s">
        <v>28326</v>
      </c>
      <c r="J8167" t="s">
        <v>22</v>
      </c>
      <c r="K8167" t="s">
        <v>10</v>
      </c>
      <c r="L8167" t="s">
        <v>42</v>
      </c>
      <c r="M8167" t="s">
        <v>10</v>
      </c>
      <c r="N8167" t="s">
        <v>6965</v>
      </c>
      <c r="O8167" t="s">
        <v>24</v>
      </c>
      <c r="P8167" t="s">
        <v>25</v>
      </c>
      <c r="Q8167" s="1" t="e">
        <v>#N/A</v>
      </c>
    </row>
    <row r="8168" spans="1:17" x14ac:dyDescent="0.35">
      <c r="A8168">
        <v>8167</v>
      </c>
      <c r="B8168" t="s">
        <v>28327</v>
      </c>
      <c r="C8168">
        <v>168315</v>
      </c>
      <c r="D8168" t="s">
        <v>11839</v>
      </c>
      <c r="E8168" t="s">
        <v>369</v>
      </c>
      <c r="F8168">
        <v>16</v>
      </c>
      <c r="G8168" t="s">
        <v>28328</v>
      </c>
      <c r="H8168" t="s">
        <v>28329</v>
      </c>
      <c r="I8168" t="s">
        <v>28330</v>
      </c>
      <c r="J8168" t="s">
        <v>22</v>
      </c>
      <c r="K8168" t="s">
        <v>42</v>
      </c>
      <c r="L8168" t="s">
        <v>10</v>
      </c>
      <c r="M8168" t="s">
        <v>10</v>
      </c>
      <c r="N8168" t="s">
        <v>11843</v>
      </c>
      <c r="O8168" t="s">
        <v>24</v>
      </c>
      <c r="P8168" t="s">
        <v>25</v>
      </c>
      <c r="Q8168" s="1">
        <v>0</v>
      </c>
    </row>
    <row r="8169" spans="1:17" x14ac:dyDescent="0.35">
      <c r="A8169">
        <v>8168</v>
      </c>
      <c r="B8169" t="s">
        <v>28331</v>
      </c>
      <c r="C8169">
        <v>90176336</v>
      </c>
      <c r="D8169" t="s">
        <v>11839</v>
      </c>
      <c r="E8169" t="s">
        <v>369</v>
      </c>
      <c r="F8169">
        <v>16</v>
      </c>
      <c r="G8169" t="s">
        <v>155</v>
      </c>
      <c r="H8169" t="s">
        <v>28332</v>
      </c>
      <c r="I8169" t="s">
        <v>28333</v>
      </c>
      <c r="J8169" t="s">
        <v>22</v>
      </c>
      <c r="K8169" t="s">
        <v>10</v>
      </c>
      <c r="L8169" t="s">
        <v>10</v>
      </c>
      <c r="M8169" t="s">
        <v>10</v>
      </c>
      <c r="N8169" t="s">
        <v>11843</v>
      </c>
      <c r="O8169" t="e">
        <v>#N/A</v>
      </c>
      <c r="P8169" t="s">
        <v>43</v>
      </c>
      <c r="Q8169" s="1">
        <v>0</v>
      </c>
    </row>
    <row r="8170" spans="1:17" x14ac:dyDescent="0.35">
      <c r="A8170">
        <v>8169</v>
      </c>
      <c r="B8170" t="e">
        <v>#N/A</v>
      </c>
      <c r="C8170" t="e">
        <v>#N/A</v>
      </c>
      <c r="D8170" t="e">
        <v>#N/A</v>
      </c>
      <c r="E8170" t="e">
        <v>#N/A</v>
      </c>
      <c r="F8170" t="e">
        <v>#N/A</v>
      </c>
      <c r="G8170" t="s">
        <v>28334</v>
      </c>
      <c r="H8170" t="s">
        <v>28335</v>
      </c>
      <c r="I8170" t="s">
        <v>28336</v>
      </c>
      <c r="J8170" t="s">
        <v>22</v>
      </c>
      <c r="K8170" t="s">
        <v>42</v>
      </c>
      <c r="L8170" t="s">
        <v>42</v>
      </c>
      <c r="M8170" t="s">
        <v>42</v>
      </c>
      <c r="N8170" t="s">
        <v>6965</v>
      </c>
      <c r="O8170" t="e">
        <v>#N/A</v>
      </c>
      <c r="P8170" t="s">
        <v>42</v>
      </c>
      <c r="Q8170" s="1" t="e">
        <v>#N/A</v>
      </c>
    </row>
    <row r="8171" spans="1:17" x14ac:dyDescent="0.35">
      <c r="A8171">
        <v>8170</v>
      </c>
      <c r="B8171" t="s">
        <v>28337</v>
      </c>
      <c r="C8171">
        <v>162536</v>
      </c>
      <c r="D8171" t="s">
        <v>6714</v>
      </c>
      <c r="E8171" t="s">
        <v>369</v>
      </c>
      <c r="F8171">
        <v>18</v>
      </c>
      <c r="G8171" t="s">
        <v>28338</v>
      </c>
      <c r="H8171" t="s">
        <v>28339</v>
      </c>
      <c r="I8171" t="s">
        <v>28340</v>
      </c>
      <c r="J8171" t="s">
        <v>22</v>
      </c>
      <c r="K8171" t="s">
        <v>10</v>
      </c>
      <c r="L8171" t="s">
        <v>10</v>
      </c>
      <c r="M8171" t="s">
        <v>10</v>
      </c>
      <c r="N8171" t="s">
        <v>6718</v>
      </c>
      <c r="O8171" t="s">
        <v>24</v>
      </c>
      <c r="P8171" t="s">
        <v>25</v>
      </c>
      <c r="Q8171" s="1">
        <v>0</v>
      </c>
    </row>
    <row r="8172" spans="1:17" x14ac:dyDescent="0.35">
      <c r="A8172">
        <v>8171</v>
      </c>
      <c r="B8172" t="s">
        <v>28341</v>
      </c>
      <c r="C8172">
        <v>129847</v>
      </c>
      <c r="D8172" t="s">
        <v>18877</v>
      </c>
      <c r="E8172" t="s">
        <v>950</v>
      </c>
      <c r="F8172" t="s">
        <v>20456</v>
      </c>
      <c r="G8172" t="s">
        <v>1498</v>
      </c>
      <c r="H8172" t="s">
        <v>28342</v>
      </c>
      <c r="I8172" t="s">
        <v>28343</v>
      </c>
      <c r="J8172" t="s">
        <v>22</v>
      </c>
      <c r="K8172" t="s">
        <v>10</v>
      </c>
      <c r="L8172" t="s">
        <v>10</v>
      </c>
      <c r="M8172" t="s">
        <v>10</v>
      </c>
      <c r="N8172" t="s">
        <v>18880</v>
      </c>
      <c r="O8172" t="e">
        <v>#N/A</v>
      </c>
      <c r="P8172" t="s">
        <v>43</v>
      </c>
      <c r="Q8172" s="1">
        <v>0</v>
      </c>
    </row>
    <row r="8173" spans="1:17" x14ac:dyDescent="0.35">
      <c r="A8173">
        <v>8172</v>
      </c>
      <c r="B8173" t="e">
        <v>#N/A</v>
      </c>
      <c r="C8173" t="e">
        <v>#N/A</v>
      </c>
      <c r="D8173" t="e">
        <v>#N/A</v>
      </c>
      <c r="E8173" t="e">
        <v>#N/A</v>
      </c>
      <c r="F8173" t="e">
        <v>#N/A</v>
      </c>
      <c r="G8173" t="s">
        <v>28344</v>
      </c>
      <c r="H8173" t="s">
        <v>28345</v>
      </c>
      <c r="I8173" t="s">
        <v>28346</v>
      </c>
      <c r="J8173" t="s">
        <v>22</v>
      </c>
      <c r="K8173" t="s">
        <v>10</v>
      </c>
      <c r="L8173" t="s">
        <v>42</v>
      </c>
      <c r="M8173" t="s">
        <v>10</v>
      </c>
      <c r="N8173" t="s">
        <v>6965</v>
      </c>
      <c r="O8173" t="s">
        <v>24</v>
      </c>
      <c r="P8173" t="s">
        <v>25</v>
      </c>
      <c r="Q8173" s="1" t="e">
        <v>#N/A</v>
      </c>
    </row>
    <row r="8174" spans="1:17" x14ac:dyDescent="0.35">
      <c r="A8174">
        <v>8173</v>
      </c>
      <c r="B8174" t="e">
        <v>#N/A</v>
      </c>
      <c r="C8174" t="e">
        <v>#N/A</v>
      </c>
      <c r="D8174" t="e">
        <v>#N/A</v>
      </c>
      <c r="E8174" t="e">
        <v>#N/A</v>
      </c>
      <c r="F8174" t="e">
        <v>#N/A</v>
      </c>
      <c r="G8174" t="s">
        <v>28347</v>
      </c>
      <c r="H8174" t="s">
        <v>28348</v>
      </c>
      <c r="I8174" t="s">
        <v>28349</v>
      </c>
      <c r="J8174" t="s">
        <v>22</v>
      </c>
      <c r="K8174" t="s">
        <v>10</v>
      </c>
      <c r="L8174" t="s">
        <v>42</v>
      </c>
      <c r="M8174" t="s">
        <v>10</v>
      </c>
      <c r="N8174" t="s">
        <v>6965</v>
      </c>
      <c r="O8174" t="s">
        <v>24</v>
      </c>
      <c r="P8174" t="s">
        <v>25</v>
      </c>
      <c r="Q8174" s="1" t="e">
        <v>#N/A</v>
      </c>
    </row>
    <row r="8175" spans="1:17" x14ac:dyDescent="0.35">
      <c r="A8175">
        <v>8174</v>
      </c>
      <c r="B8175" t="e">
        <v>#N/A</v>
      </c>
      <c r="C8175" t="e">
        <v>#N/A</v>
      </c>
      <c r="D8175" t="e">
        <v>#N/A</v>
      </c>
      <c r="E8175" t="e">
        <v>#N/A</v>
      </c>
      <c r="F8175" t="e">
        <v>#N/A</v>
      </c>
      <c r="G8175" t="s">
        <v>137</v>
      </c>
      <c r="H8175" t="s">
        <v>28350</v>
      </c>
      <c r="I8175" t="s">
        <v>28351</v>
      </c>
      <c r="J8175" t="s">
        <v>22</v>
      </c>
      <c r="K8175" t="s">
        <v>42</v>
      </c>
      <c r="L8175" t="s">
        <v>42</v>
      </c>
      <c r="M8175" t="s">
        <v>42</v>
      </c>
      <c r="N8175" t="s">
        <v>6965</v>
      </c>
      <c r="O8175" t="s">
        <v>24</v>
      </c>
      <c r="P8175" t="s">
        <v>42</v>
      </c>
      <c r="Q8175" s="1" t="e">
        <v>#N/A</v>
      </c>
    </row>
    <row r="8176" spans="1:17" x14ac:dyDescent="0.35">
      <c r="A8176">
        <v>8175</v>
      </c>
      <c r="B8176" t="s">
        <v>28352</v>
      </c>
      <c r="C8176">
        <v>321542</v>
      </c>
      <c r="D8176" t="s">
        <v>6761</v>
      </c>
      <c r="E8176" t="s">
        <v>369</v>
      </c>
      <c r="F8176">
        <v>31</v>
      </c>
      <c r="G8176" t="s">
        <v>118</v>
      </c>
      <c r="H8176" t="s">
        <v>28353</v>
      </c>
      <c r="I8176" t="s">
        <v>28354</v>
      </c>
      <c r="J8176" t="s">
        <v>22</v>
      </c>
      <c r="K8176" t="s">
        <v>42</v>
      </c>
      <c r="L8176" t="s">
        <v>10</v>
      </c>
      <c r="M8176" t="s">
        <v>10</v>
      </c>
      <c r="N8176" t="s">
        <v>6765</v>
      </c>
      <c r="O8176" t="s">
        <v>24</v>
      </c>
      <c r="P8176" t="s">
        <v>25</v>
      </c>
      <c r="Q8176" s="1">
        <v>0</v>
      </c>
    </row>
    <row r="8177" spans="1:17" x14ac:dyDescent="0.35">
      <c r="A8177">
        <v>8176</v>
      </c>
      <c r="B8177" t="s">
        <v>27571</v>
      </c>
      <c r="C8177">
        <v>361908</v>
      </c>
      <c r="D8177" t="s">
        <v>19723</v>
      </c>
      <c r="E8177" t="s">
        <v>369</v>
      </c>
      <c r="F8177">
        <v>15</v>
      </c>
      <c r="G8177" t="s">
        <v>27546</v>
      </c>
      <c r="H8177" t="s">
        <v>28355</v>
      </c>
      <c r="I8177" t="s">
        <v>28356</v>
      </c>
      <c r="J8177" t="s">
        <v>22</v>
      </c>
      <c r="K8177" t="s">
        <v>10</v>
      </c>
      <c r="L8177" t="s">
        <v>10</v>
      </c>
      <c r="M8177" t="s">
        <v>10</v>
      </c>
      <c r="N8177" t="s">
        <v>19726</v>
      </c>
      <c r="O8177" t="e">
        <v>#N/A</v>
      </c>
      <c r="P8177" t="s">
        <v>43</v>
      </c>
      <c r="Q8177" s="1">
        <v>46114</v>
      </c>
    </row>
    <row r="8178" spans="1:17" x14ac:dyDescent="0.35">
      <c r="A8178">
        <v>8177</v>
      </c>
      <c r="B8178" t="e">
        <v>#N/A</v>
      </c>
      <c r="C8178" t="e">
        <v>#N/A</v>
      </c>
      <c r="D8178" t="e">
        <v>#N/A</v>
      </c>
      <c r="E8178" t="e">
        <v>#N/A</v>
      </c>
      <c r="F8178" t="e">
        <v>#N/A</v>
      </c>
      <c r="G8178" t="s">
        <v>28357</v>
      </c>
      <c r="H8178" t="s">
        <v>28358</v>
      </c>
      <c r="I8178" t="s">
        <v>28359</v>
      </c>
      <c r="J8178" t="s">
        <v>22</v>
      </c>
      <c r="K8178" t="s">
        <v>42</v>
      </c>
      <c r="L8178" t="s">
        <v>42</v>
      </c>
      <c r="M8178" t="s">
        <v>42</v>
      </c>
      <c r="N8178" t="s">
        <v>6965</v>
      </c>
      <c r="O8178" t="s">
        <v>24</v>
      </c>
      <c r="P8178" t="s">
        <v>42</v>
      </c>
      <c r="Q8178" s="1" t="e">
        <v>#N/A</v>
      </c>
    </row>
    <row r="8179" spans="1:17" x14ac:dyDescent="0.35">
      <c r="A8179">
        <v>8178</v>
      </c>
      <c r="B8179" t="s">
        <v>20438</v>
      </c>
      <c r="C8179">
        <v>88842</v>
      </c>
      <c r="D8179" t="s">
        <v>10641</v>
      </c>
      <c r="E8179" t="s">
        <v>369</v>
      </c>
      <c r="F8179">
        <v>30</v>
      </c>
      <c r="G8179" t="s">
        <v>963</v>
      </c>
      <c r="H8179" t="s">
        <v>28360</v>
      </c>
      <c r="I8179" t="s">
        <v>28361</v>
      </c>
      <c r="J8179" t="s">
        <v>22</v>
      </c>
      <c r="K8179" t="s">
        <v>10</v>
      </c>
      <c r="L8179" t="s">
        <v>10</v>
      </c>
      <c r="M8179" t="s">
        <v>10</v>
      </c>
      <c r="N8179" t="s">
        <v>10644</v>
      </c>
      <c r="O8179" t="s">
        <v>24</v>
      </c>
      <c r="P8179" t="s">
        <v>25</v>
      </c>
      <c r="Q8179" s="1">
        <v>46079</v>
      </c>
    </row>
    <row r="8180" spans="1:17" x14ac:dyDescent="0.35">
      <c r="A8180">
        <v>8179</v>
      </c>
      <c r="B8180" t="e">
        <v>#N/A</v>
      </c>
      <c r="C8180" t="e">
        <v>#N/A</v>
      </c>
      <c r="D8180" t="e">
        <v>#N/A</v>
      </c>
      <c r="E8180" t="e">
        <v>#N/A</v>
      </c>
      <c r="F8180" t="e">
        <v>#N/A</v>
      </c>
      <c r="G8180" t="s">
        <v>28362</v>
      </c>
      <c r="H8180" t="s">
        <v>28363</v>
      </c>
      <c r="I8180" t="s">
        <v>28364</v>
      </c>
      <c r="J8180" t="s">
        <v>22</v>
      </c>
      <c r="K8180" t="s">
        <v>42</v>
      </c>
      <c r="L8180" t="s">
        <v>42</v>
      </c>
      <c r="M8180" t="s">
        <v>42</v>
      </c>
      <c r="N8180" t="s">
        <v>6965</v>
      </c>
      <c r="O8180" t="e">
        <v>#N/A</v>
      </c>
      <c r="P8180" t="s">
        <v>42</v>
      </c>
      <c r="Q8180" s="1" t="e">
        <v>#N/A</v>
      </c>
    </row>
    <row r="8181" spans="1:17" x14ac:dyDescent="0.35">
      <c r="A8181">
        <v>8180</v>
      </c>
      <c r="B8181" t="e">
        <v>#N/A</v>
      </c>
      <c r="C8181" t="e">
        <v>#N/A</v>
      </c>
      <c r="D8181" t="e">
        <v>#N/A</v>
      </c>
      <c r="E8181" t="e">
        <v>#N/A</v>
      </c>
      <c r="F8181" t="e">
        <v>#N/A</v>
      </c>
      <c r="G8181" t="s">
        <v>28365</v>
      </c>
      <c r="H8181" t="s">
        <v>28366</v>
      </c>
      <c r="I8181" t="s">
        <v>28367</v>
      </c>
      <c r="J8181" t="s">
        <v>22</v>
      </c>
      <c r="K8181" t="s">
        <v>10</v>
      </c>
      <c r="L8181" t="s">
        <v>42</v>
      </c>
      <c r="M8181" t="s">
        <v>10</v>
      </c>
      <c r="N8181" t="s">
        <v>6965</v>
      </c>
      <c r="O8181" t="e">
        <v>#N/A</v>
      </c>
      <c r="P8181" t="s">
        <v>43</v>
      </c>
      <c r="Q8181" s="1" t="e">
        <v>#N/A</v>
      </c>
    </row>
    <row r="8182" spans="1:17" x14ac:dyDescent="0.35">
      <c r="A8182">
        <v>2425</v>
      </c>
      <c r="B8182" t="s">
        <v>28317</v>
      </c>
      <c r="C8182">
        <v>64461</v>
      </c>
      <c r="D8182" t="s">
        <v>221</v>
      </c>
      <c r="E8182" t="s">
        <v>369</v>
      </c>
      <c r="F8182" t="s">
        <v>18</v>
      </c>
      <c r="G8182" t="s">
        <v>118</v>
      </c>
      <c r="H8182" t="s">
        <v>28368</v>
      </c>
      <c r="I8182" t="s">
        <v>28369</v>
      </c>
      <c r="J8182" t="s">
        <v>22</v>
      </c>
      <c r="K8182" t="s">
        <v>10</v>
      </c>
      <c r="L8182" t="s">
        <v>10</v>
      </c>
      <c r="M8182" t="s">
        <v>10</v>
      </c>
      <c r="N8182" t="s">
        <v>373</v>
      </c>
      <c r="O8182" t="s">
        <v>24</v>
      </c>
      <c r="P8182" t="s">
        <v>25</v>
      </c>
      <c r="Q8182" s="1">
        <v>45967</v>
      </c>
    </row>
    <row r="8183" spans="1:17" x14ac:dyDescent="0.35">
      <c r="A8183">
        <v>3804</v>
      </c>
      <c r="B8183" t="s">
        <v>28370</v>
      </c>
      <c r="C8183">
        <v>60886</v>
      </c>
      <c r="D8183" t="s">
        <v>221</v>
      </c>
      <c r="E8183" t="s">
        <v>17</v>
      </c>
      <c r="F8183">
        <v>33</v>
      </c>
      <c r="G8183" t="s">
        <v>28371</v>
      </c>
      <c r="H8183" t="s">
        <v>28372</v>
      </c>
      <c r="I8183" t="s">
        <v>28373</v>
      </c>
      <c r="J8183" t="s">
        <v>232</v>
      </c>
      <c r="K8183" t="s">
        <v>10</v>
      </c>
      <c r="L8183" t="s">
        <v>10</v>
      </c>
      <c r="M8183" t="s">
        <v>10</v>
      </c>
      <c r="N8183" t="s">
        <v>140</v>
      </c>
      <c r="O8183" t="e">
        <v>#N/A</v>
      </c>
      <c r="P8183" t="s">
        <v>43</v>
      </c>
      <c r="Q8183" s="1">
        <v>46049</v>
      </c>
    </row>
    <row r="8184" spans="1:17" x14ac:dyDescent="0.35">
      <c r="A8184">
        <v>8183</v>
      </c>
      <c r="B8184" t="s">
        <v>24232</v>
      </c>
      <c r="C8184">
        <v>380775</v>
      </c>
      <c r="D8184" t="s">
        <v>8157</v>
      </c>
      <c r="E8184" t="s">
        <v>369</v>
      </c>
      <c r="F8184">
        <v>5</v>
      </c>
      <c r="G8184" t="s">
        <v>28374</v>
      </c>
      <c r="H8184" t="s">
        <v>28375</v>
      </c>
      <c r="I8184" t="s">
        <v>28376</v>
      </c>
      <c r="J8184" t="s">
        <v>22</v>
      </c>
      <c r="K8184" t="s">
        <v>10</v>
      </c>
      <c r="L8184" t="s">
        <v>10</v>
      </c>
      <c r="M8184" t="s">
        <v>10</v>
      </c>
      <c r="N8184" t="s">
        <v>8161</v>
      </c>
      <c r="O8184" t="e">
        <v>#N/A</v>
      </c>
      <c r="P8184" t="s">
        <v>43</v>
      </c>
      <c r="Q8184" s="1">
        <v>0</v>
      </c>
    </row>
    <row r="8185" spans="1:17" x14ac:dyDescent="0.35">
      <c r="A8185">
        <v>3644</v>
      </c>
      <c r="B8185" t="s">
        <v>8459</v>
      </c>
      <c r="C8185">
        <v>60879</v>
      </c>
      <c r="D8185" t="s">
        <v>221</v>
      </c>
      <c r="E8185" t="s">
        <v>440</v>
      </c>
      <c r="F8185">
        <v>5</v>
      </c>
      <c r="G8185" t="s">
        <v>28377</v>
      </c>
      <c r="H8185" t="s">
        <v>28378</v>
      </c>
      <c r="I8185" t="s">
        <v>28379</v>
      </c>
      <c r="J8185" t="s">
        <v>232</v>
      </c>
      <c r="K8185" t="s">
        <v>42</v>
      </c>
      <c r="L8185" t="s">
        <v>10</v>
      </c>
      <c r="M8185" t="s">
        <v>10</v>
      </c>
      <c r="N8185" t="s">
        <v>102</v>
      </c>
      <c r="O8185" t="e">
        <v>#N/A</v>
      </c>
      <c r="P8185" t="s">
        <v>43</v>
      </c>
      <c r="Q8185" s="1">
        <v>46036</v>
      </c>
    </row>
    <row r="8186" spans="1:17" x14ac:dyDescent="0.35">
      <c r="A8186">
        <v>8185</v>
      </c>
      <c r="B8186" t="e">
        <v>#N/A</v>
      </c>
      <c r="C8186" t="e">
        <v>#N/A</v>
      </c>
      <c r="D8186" t="e">
        <v>#N/A</v>
      </c>
      <c r="E8186" t="e">
        <v>#N/A</v>
      </c>
      <c r="F8186" t="e">
        <v>#N/A</v>
      </c>
      <c r="G8186" t="s">
        <v>137</v>
      </c>
      <c r="H8186" t="s">
        <v>28380</v>
      </c>
      <c r="I8186" t="s">
        <v>28381</v>
      </c>
      <c r="J8186" t="s">
        <v>22</v>
      </c>
      <c r="K8186" t="s">
        <v>10</v>
      </c>
      <c r="L8186" t="s">
        <v>42</v>
      </c>
      <c r="M8186" t="s">
        <v>10</v>
      </c>
      <c r="N8186" t="s">
        <v>6965</v>
      </c>
      <c r="O8186" t="s">
        <v>24</v>
      </c>
      <c r="P8186" t="s">
        <v>25</v>
      </c>
      <c r="Q8186" s="1" t="e">
        <v>#N/A</v>
      </c>
    </row>
    <row r="8187" spans="1:17" x14ac:dyDescent="0.35">
      <c r="A8187">
        <v>8186</v>
      </c>
      <c r="B8187" t="s">
        <v>28382</v>
      </c>
      <c r="C8187">
        <v>294421</v>
      </c>
      <c r="D8187" t="s">
        <v>8221</v>
      </c>
      <c r="E8187" t="s">
        <v>369</v>
      </c>
      <c r="F8187" t="s">
        <v>20456</v>
      </c>
      <c r="G8187" t="s">
        <v>118</v>
      </c>
      <c r="H8187" t="s">
        <v>28383</v>
      </c>
      <c r="I8187" t="s">
        <v>28384</v>
      </c>
      <c r="J8187" t="s">
        <v>22</v>
      </c>
      <c r="K8187" t="s">
        <v>10</v>
      </c>
      <c r="L8187" t="s">
        <v>10</v>
      </c>
      <c r="M8187" t="s">
        <v>10</v>
      </c>
      <c r="N8187" t="s">
        <v>8225</v>
      </c>
      <c r="O8187" t="s">
        <v>24</v>
      </c>
      <c r="P8187" t="s">
        <v>25</v>
      </c>
      <c r="Q8187" s="1">
        <v>0</v>
      </c>
    </row>
    <row r="8188" spans="1:17" x14ac:dyDescent="0.35">
      <c r="A8188">
        <v>8187</v>
      </c>
      <c r="B8188" t="s">
        <v>23069</v>
      </c>
      <c r="C8188">
        <v>380758</v>
      </c>
      <c r="D8188" t="s">
        <v>8157</v>
      </c>
      <c r="E8188" t="s">
        <v>369</v>
      </c>
      <c r="F8188">
        <v>5</v>
      </c>
      <c r="G8188" t="s">
        <v>137</v>
      </c>
      <c r="H8188" t="s">
        <v>28385</v>
      </c>
      <c r="I8188" t="s">
        <v>28386</v>
      </c>
      <c r="J8188" t="s">
        <v>22</v>
      </c>
      <c r="K8188" t="s">
        <v>10</v>
      </c>
      <c r="L8188" t="s">
        <v>10</v>
      </c>
      <c r="M8188" t="s">
        <v>10</v>
      </c>
      <c r="N8188" t="s">
        <v>8161</v>
      </c>
      <c r="O8188" t="s">
        <v>24</v>
      </c>
      <c r="P8188" t="s">
        <v>25</v>
      </c>
      <c r="Q8188" s="1">
        <v>0</v>
      </c>
    </row>
    <row r="8189" spans="1:17" x14ac:dyDescent="0.35">
      <c r="A8189">
        <v>8188</v>
      </c>
      <c r="B8189" t="s">
        <v>28387</v>
      </c>
      <c r="C8189">
        <v>90157652</v>
      </c>
      <c r="D8189" t="s">
        <v>8221</v>
      </c>
      <c r="E8189" t="s">
        <v>369</v>
      </c>
      <c r="F8189">
        <v>9</v>
      </c>
      <c r="G8189" t="s">
        <v>28388</v>
      </c>
      <c r="H8189" t="s">
        <v>28389</v>
      </c>
      <c r="I8189" t="s">
        <v>28390</v>
      </c>
      <c r="J8189" t="s">
        <v>22</v>
      </c>
      <c r="K8189" t="s">
        <v>10</v>
      </c>
      <c r="L8189" t="s">
        <v>10</v>
      </c>
      <c r="M8189" t="s">
        <v>10</v>
      </c>
      <c r="N8189" t="s">
        <v>8225</v>
      </c>
      <c r="O8189" t="e">
        <v>#N/A</v>
      </c>
      <c r="P8189" t="s">
        <v>43</v>
      </c>
      <c r="Q8189" s="1">
        <v>0</v>
      </c>
    </row>
    <row r="8190" spans="1:17" x14ac:dyDescent="0.35">
      <c r="A8190">
        <v>4417</v>
      </c>
      <c r="B8190" t="s">
        <v>8459</v>
      </c>
      <c r="C8190">
        <v>60879</v>
      </c>
      <c r="D8190" t="s">
        <v>221</v>
      </c>
      <c r="E8190" t="s">
        <v>440</v>
      </c>
      <c r="F8190">
        <v>5</v>
      </c>
      <c r="G8190" t="s">
        <v>28391</v>
      </c>
      <c r="H8190" t="s">
        <v>28392</v>
      </c>
      <c r="I8190" t="s">
        <v>28393</v>
      </c>
      <c r="J8190" t="s">
        <v>22</v>
      </c>
      <c r="K8190" t="s">
        <v>10</v>
      </c>
      <c r="L8190" t="s">
        <v>10</v>
      </c>
      <c r="M8190" t="s">
        <v>10</v>
      </c>
      <c r="N8190" t="s">
        <v>102</v>
      </c>
      <c r="O8190" t="e">
        <v>#N/A</v>
      </c>
      <c r="P8190" t="s">
        <v>43</v>
      </c>
      <c r="Q8190" s="1">
        <v>46036</v>
      </c>
    </row>
    <row r="8191" spans="1:17" x14ac:dyDescent="0.35">
      <c r="A8191">
        <v>8190</v>
      </c>
      <c r="B8191" t="s">
        <v>28394</v>
      </c>
      <c r="C8191">
        <v>270708</v>
      </c>
      <c r="D8191" t="s">
        <v>8157</v>
      </c>
      <c r="E8191" t="s">
        <v>369</v>
      </c>
      <c r="F8191">
        <v>5</v>
      </c>
      <c r="G8191" t="s">
        <v>28395</v>
      </c>
      <c r="H8191" t="s">
        <v>28396</v>
      </c>
      <c r="I8191" t="s">
        <v>28397</v>
      </c>
      <c r="J8191" t="s">
        <v>22</v>
      </c>
      <c r="K8191" t="s">
        <v>10</v>
      </c>
      <c r="L8191" t="s">
        <v>10</v>
      </c>
      <c r="M8191" t="s">
        <v>10</v>
      </c>
      <c r="N8191" t="s">
        <v>8161</v>
      </c>
      <c r="O8191" t="e">
        <v>#N/A</v>
      </c>
      <c r="P8191" t="s">
        <v>43</v>
      </c>
      <c r="Q8191" s="1">
        <v>0</v>
      </c>
    </row>
    <row r="8192" spans="1:17" x14ac:dyDescent="0.35">
      <c r="A8192">
        <v>8191</v>
      </c>
      <c r="B8192" t="s">
        <v>28398</v>
      </c>
      <c r="C8192">
        <v>69564</v>
      </c>
      <c r="D8192" t="s">
        <v>6667</v>
      </c>
      <c r="E8192" t="s">
        <v>369</v>
      </c>
      <c r="F8192">
        <v>10</v>
      </c>
      <c r="G8192" t="s">
        <v>118</v>
      </c>
      <c r="H8192" t="s">
        <v>28399</v>
      </c>
      <c r="I8192" t="s">
        <v>28400</v>
      </c>
      <c r="J8192" t="s">
        <v>22</v>
      </c>
      <c r="K8192" t="s">
        <v>42</v>
      </c>
      <c r="L8192" t="s">
        <v>10</v>
      </c>
      <c r="M8192" t="s">
        <v>10</v>
      </c>
      <c r="N8192" t="s">
        <v>6671</v>
      </c>
      <c r="O8192" t="s">
        <v>24</v>
      </c>
      <c r="P8192" t="s">
        <v>25</v>
      </c>
      <c r="Q8192" s="1">
        <v>0</v>
      </c>
    </row>
    <row r="8193" spans="1:17" x14ac:dyDescent="0.35">
      <c r="A8193">
        <v>8192</v>
      </c>
      <c r="B8193" t="s">
        <v>28401</v>
      </c>
      <c r="C8193">
        <v>162506</v>
      </c>
      <c r="D8193" t="s">
        <v>6042</v>
      </c>
      <c r="E8193" t="s">
        <v>94</v>
      </c>
      <c r="F8193">
        <v>9</v>
      </c>
      <c r="G8193" t="s">
        <v>28402</v>
      </c>
      <c r="H8193" t="s">
        <v>28403</v>
      </c>
      <c r="I8193" t="s">
        <v>28404</v>
      </c>
      <c r="J8193" t="s">
        <v>22</v>
      </c>
      <c r="K8193" t="s">
        <v>10</v>
      </c>
      <c r="L8193" t="s">
        <v>10</v>
      </c>
      <c r="M8193" t="s">
        <v>10</v>
      </c>
      <c r="N8193" t="s">
        <v>6045</v>
      </c>
      <c r="O8193" t="s">
        <v>24</v>
      </c>
      <c r="P8193" t="s">
        <v>25</v>
      </c>
      <c r="Q8193" s="1">
        <v>0</v>
      </c>
    </row>
    <row r="8194" spans="1:17" x14ac:dyDescent="0.35">
      <c r="A8194">
        <v>8193</v>
      </c>
      <c r="B8194" t="s">
        <v>22403</v>
      </c>
      <c r="C8194">
        <v>88912</v>
      </c>
      <c r="D8194" t="s">
        <v>8157</v>
      </c>
      <c r="E8194" t="s">
        <v>369</v>
      </c>
      <c r="F8194">
        <v>5</v>
      </c>
      <c r="G8194" t="s">
        <v>137</v>
      </c>
      <c r="H8194" t="s">
        <v>28405</v>
      </c>
      <c r="I8194" t="s">
        <v>28406</v>
      </c>
      <c r="J8194" t="s">
        <v>22</v>
      </c>
      <c r="K8194" t="s">
        <v>10</v>
      </c>
      <c r="L8194" t="s">
        <v>10</v>
      </c>
      <c r="M8194" t="s">
        <v>10</v>
      </c>
      <c r="N8194" t="s">
        <v>8161</v>
      </c>
      <c r="O8194" t="s">
        <v>24</v>
      </c>
      <c r="P8194" t="s">
        <v>25</v>
      </c>
      <c r="Q8194" s="1">
        <v>0</v>
      </c>
    </row>
    <row r="8195" spans="1:17" x14ac:dyDescent="0.35">
      <c r="A8195">
        <v>8194</v>
      </c>
      <c r="B8195" t="e">
        <v>#N/A</v>
      </c>
      <c r="C8195" t="e">
        <v>#N/A</v>
      </c>
      <c r="D8195" t="e">
        <v>#N/A</v>
      </c>
      <c r="E8195" t="e">
        <v>#N/A</v>
      </c>
      <c r="F8195" t="e">
        <v>#N/A</v>
      </c>
      <c r="G8195" t="s">
        <v>28407</v>
      </c>
      <c r="H8195" t="s">
        <v>28408</v>
      </c>
      <c r="I8195" t="s">
        <v>28409</v>
      </c>
      <c r="J8195" t="s">
        <v>22</v>
      </c>
      <c r="K8195" t="s">
        <v>10</v>
      </c>
      <c r="L8195" t="s">
        <v>42</v>
      </c>
      <c r="M8195" t="s">
        <v>10</v>
      </c>
      <c r="N8195" t="s">
        <v>6965</v>
      </c>
      <c r="O8195" t="s">
        <v>24</v>
      </c>
      <c r="P8195" t="s">
        <v>25</v>
      </c>
      <c r="Q8195" s="1" t="e">
        <v>#N/A</v>
      </c>
    </row>
    <row r="8196" spans="1:17" x14ac:dyDescent="0.35">
      <c r="A8196">
        <v>8195</v>
      </c>
      <c r="B8196" t="e">
        <v>#N/A</v>
      </c>
      <c r="C8196" t="e">
        <v>#N/A</v>
      </c>
      <c r="D8196" t="e">
        <v>#N/A</v>
      </c>
      <c r="E8196" t="e">
        <v>#N/A</v>
      </c>
      <c r="F8196" t="e">
        <v>#N/A</v>
      </c>
      <c r="G8196" t="s">
        <v>28410</v>
      </c>
      <c r="H8196" t="s">
        <v>28411</v>
      </c>
      <c r="I8196" t="s">
        <v>28412</v>
      </c>
      <c r="J8196" t="s">
        <v>22</v>
      </c>
      <c r="K8196" t="s">
        <v>42</v>
      </c>
      <c r="L8196" t="s">
        <v>42</v>
      </c>
      <c r="M8196" t="s">
        <v>42</v>
      </c>
      <c r="N8196" t="s">
        <v>6965</v>
      </c>
      <c r="O8196" t="s">
        <v>24</v>
      </c>
      <c r="P8196" t="s">
        <v>42</v>
      </c>
      <c r="Q8196" s="1" t="e">
        <v>#N/A</v>
      </c>
    </row>
    <row r="8197" spans="1:17" x14ac:dyDescent="0.35">
      <c r="A8197">
        <v>8196</v>
      </c>
      <c r="B8197" t="s">
        <v>28413</v>
      </c>
      <c r="C8197">
        <v>70003636</v>
      </c>
      <c r="D8197" t="s">
        <v>16</v>
      </c>
      <c r="E8197" t="s">
        <v>950</v>
      </c>
      <c r="F8197">
        <v>7</v>
      </c>
      <c r="G8197" t="s">
        <v>28414</v>
      </c>
      <c r="H8197" t="s">
        <v>28415</v>
      </c>
      <c r="I8197" t="s">
        <v>28416</v>
      </c>
      <c r="J8197" t="s">
        <v>22</v>
      </c>
      <c r="K8197" t="s">
        <v>10</v>
      </c>
      <c r="L8197" t="s">
        <v>10</v>
      </c>
      <c r="M8197" t="s">
        <v>10</v>
      </c>
      <c r="N8197" t="s">
        <v>3181</v>
      </c>
      <c r="O8197" t="e">
        <v>#N/A</v>
      </c>
      <c r="P8197" t="s">
        <v>43</v>
      </c>
      <c r="Q8197" s="1">
        <v>0</v>
      </c>
    </row>
    <row r="8198" spans="1:17" x14ac:dyDescent="0.35">
      <c r="A8198">
        <v>6289</v>
      </c>
      <c r="B8198" t="s">
        <v>8459</v>
      </c>
      <c r="C8198">
        <v>60879</v>
      </c>
      <c r="D8198" t="s">
        <v>221</v>
      </c>
      <c r="E8198" t="s">
        <v>440</v>
      </c>
      <c r="F8198">
        <v>5</v>
      </c>
      <c r="G8198" t="s">
        <v>28417</v>
      </c>
      <c r="H8198" t="s">
        <v>28418</v>
      </c>
      <c r="I8198" t="s">
        <v>28419</v>
      </c>
      <c r="J8198" t="s">
        <v>232</v>
      </c>
      <c r="K8198" t="s">
        <v>10</v>
      </c>
      <c r="L8198" t="s">
        <v>10</v>
      </c>
      <c r="M8198" t="s">
        <v>10</v>
      </c>
      <c r="N8198" t="s">
        <v>102</v>
      </c>
      <c r="O8198" t="e">
        <v>#N/A</v>
      </c>
      <c r="P8198" t="s">
        <v>43</v>
      </c>
      <c r="Q8198" s="1">
        <v>46036</v>
      </c>
    </row>
    <row r="8199" spans="1:17" x14ac:dyDescent="0.35">
      <c r="A8199">
        <v>8198</v>
      </c>
      <c r="B8199" t="e">
        <v>#N/A</v>
      </c>
      <c r="C8199" t="e">
        <v>#N/A</v>
      </c>
      <c r="D8199" t="e">
        <v>#N/A</v>
      </c>
      <c r="E8199" t="e">
        <v>#N/A</v>
      </c>
      <c r="F8199" t="e">
        <v>#N/A</v>
      </c>
      <c r="G8199" t="s">
        <v>28420</v>
      </c>
      <c r="H8199" t="s">
        <v>28421</v>
      </c>
      <c r="I8199" t="s">
        <v>28422</v>
      </c>
      <c r="J8199" t="s">
        <v>22</v>
      </c>
      <c r="K8199" t="s">
        <v>10</v>
      </c>
      <c r="L8199" t="s">
        <v>42</v>
      </c>
      <c r="M8199" t="s">
        <v>10</v>
      </c>
      <c r="N8199" t="s">
        <v>6965</v>
      </c>
      <c r="O8199" t="e">
        <v>#N/A</v>
      </c>
      <c r="P8199" t="s">
        <v>43</v>
      </c>
      <c r="Q8199" s="1" t="e">
        <v>#N/A</v>
      </c>
    </row>
    <row r="8200" spans="1:17" x14ac:dyDescent="0.35">
      <c r="A8200">
        <v>8199</v>
      </c>
      <c r="B8200" t="s">
        <v>28423</v>
      </c>
      <c r="C8200">
        <v>203726</v>
      </c>
      <c r="D8200" t="s">
        <v>6714</v>
      </c>
      <c r="E8200" t="s">
        <v>369</v>
      </c>
      <c r="F8200">
        <v>18</v>
      </c>
      <c r="G8200" t="s">
        <v>28424</v>
      </c>
      <c r="H8200" t="s">
        <v>28425</v>
      </c>
      <c r="I8200" t="s">
        <v>28426</v>
      </c>
      <c r="J8200" t="s">
        <v>232</v>
      </c>
      <c r="K8200" t="s">
        <v>42</v>
      </c>
      <c r="L8200" t="s">
        <v>10</v>
      </c>
      <c r="M8200" t="s">
        <v>10</v>
      </c>
      <c r="N8200" t="s">
        <v>6718</v>
      </c>
      <c r="O8200" t="e">
        <v>#N/A</v>
      </c>
      <c r="P8200" t="s">
        <v>43</v>
      </c>
      <c r="Q8200" s="1">
        <v>0</v>
      </c>
    </row>
    <row r="8201" spans="1:17" x14ac:dyDescent="0.35">
      <c r="A8201">
        <v>8200</v>
      </c>
      <c r="B8201" t="e">
        <v>#N/A</v>
      </c>
      <c r="C8201" t="e">
        <v>#N/A</v>
      </c>
      <c r="D8201" t="e">
        <v>#N/A</v>
      </c>
      <c r="E8201" t="e">
        <v>#N/A</v>
      </c>
      <c r="F8201" t="e">
        <v>#N/A</v>
      </c>
      <c r="G8201" t="s">
        <v>28427</v>
      </c>
      <c r="H8201" t="s">
        <v>28428</v>
      </c>
      <c r="I8201" t="s">
        <v>28429</v>
      </c>
      <c r="J8201" t="s">
        <v>232</v>
      </c>
      <c r="K8201" t="s">
        <v>42</v>
      </c>
      <c r="L8201" t="s">
        <v>42</v>
      </c>
      <c r="M8201" t="s">
        <v>42</v>
      </c>
      <c r="N8201" t="s">
        <v>6965</v>
      </c>
      <c r="O8201" t="e">
        <v>#N/A</v>
      </c>
      <c r="P8201" t="s">
        <v>42</v>
      </c>
      <c r="Q8201" s="1" t="e">
        <v>#N/A</v>
      </c>
    </row>
    <row r="8202" spans="1:17" x14ac:dyDescent="0.35">
      <c r="A8202">
        <v>8201</v>
      </c>
      <c r="B8202" t="s">
        <v>28430</v>
      </c>
      <c r="C8202">
        <v>340638</v>
      </c>
      <c r="D8202" t="s">
        <v>6714</v>
      </c>
      <c r="E8202" t="s">
        <v>369</v>
      </c>
      <c r="F8202">
        <v>18</v>
      </c>
      <c r="G8202" t="s">
        <v>15541</v>
      </c>
      <c r="H8202" t="s">
        <v>28431</v>
      </c>
      <c r="I8202" t="s">
        <v>28432</v>
      </c>
      <c r="J8202" t="s">
        <v>232</v>
      </c>
      <c r="K8202" t="s">
        <v>42</v>
      </c>
      <c r="L8202" t="s">
        <v>10</v>
      </c>
      <c r="M8202" t="s">
        <v>10</v>
      </c>
      <c r="N8202" t="s">
        <v>6718</v>
      </c>
      <c r="O8202" t="e">
        <v>#N/A</v>
      </c>
      <c r="P8202" t="s">
        <v>43</v>
      </c>
      <c r="Q8202" s="1">
        <v>0</v>
      </c>
    </row>
    <row r="8203" spans="1:17" x14ac:dyDescent="0.35">
      <c r="A8203">
        <v>8202</v>
      </c>
      <c r="B8203" t="e">
        <v>#N/A</v>
      </c>
      <c r="C8203" t="e">
        <v>#N/A</v>
      </c>
      <c r="D8203" t="e">
        <v>#N/A</v>
      </c>
      <c r="E8203" t="e">
        <v>#N/A</v>
      </c>
      <c r="F8203" t="e">
        <v>#N/A</v>
      </c>
      <c r="G8203" t="s">
        <v>28433</v>
      </c>
      <c r="H8203" t="s">
        <v>28434</v>
      </c>
      <c r="I8203" t="s">
        <v>28435</v>
      </c>
      <c r="J8203" t="s">
        <v>232</v>
      </c>
      <c r="K8203" t="s">
        <v>42</v>
      </c>
      <c r="L8203" t="s">
        <v>42</v>
      </c>
      <c r="M8203" t="s">
        <v>42</v>
      </c>
      <c r="N8203" t="s">
        <v>6965</v>
      </c>
      <c r="O8203" t="e">
        <v>#N/A</v>
      </c>
      <c r="P8203" t="s">
        <v>42</v>
      </c>
      <c r="Q8203" s="1" t="e">
        <v>#N/A</v>
      </c>
    </row>
    <row r="8204" spans="1:17" x14ac:dyDescent="0.35">
      <c r="A8204">
        <v>8203</v>
      </c>
      <c r="B8204" t="e">
        <v>#N/A</v>
      </c>
      <c r="C8204" t="e">
        <v>#N/A</v>
      </c>
      <c r="D8204" t="e">
        <v>#N/A</v>
      </c>
      <c r="E8204" t="e">
        <v>#N/A</v>
      </c>
      <c r="F8204" t="e">
        <v>#N/A</v>
      </c>
      <c r="G8204" t="s">
        <v>28436</v>
      </c>
      <c r="H8204" t="s">
        <v>28437</v>
      </c>
      <c r="I8204" t="s">
        <v>28438</v>
      </c>
      <c r="J8204" t="s">
        <v>232</v>
      </c>
      <c r="K8204" t="s">
        <v>42</v>
      </c>
      <c r="L8204" t="s">
        <v>42</v>
      </c>
      <c r="M8204" t="s">
        <v>42</v>
      </c>
      <c r="N8204" t="s">
        <v>6965</v>
      </c>
      <c r="O8204" t="e">
        <v>#N/A</v>
      </c>
      <c r="P8204" t="s">
        <v>42</v>
      </c>
      <c r="Q8204" s="1" t="e">
        <v>#N/A</v>
      </c>
    </row>
    <row r="8205" spans="1:17" x14ac:dyDescent="0.35">
      <c r="A8205">
        <v>8204</v>
      </c>
      <c r="B8205" t="e">
        <v>#N/A</v>
      </c>
      <c r="C8205" t="e">
        <v>#N/A</v>
      </c>
      <c r="D8205" t="e">
        <v>#N/A</v>
      </c>
      <c r="E8205" t="e">
        <v>#N/A</v>
      </c>
      <c r="F8205" t="e">
        <v>#N/A</v>
      </c>
      <c r="G8205" t="s">
        <v>28439</v>
      </c>
      <c r="H8205" t="s">
        <v>28440</v>
      </c>
      <c r="I8205" t="s">
        <v>28441</v>
      </c>
      <c r="J8205" t="s">
        <v>232</v>
      </c>
      <c r="K8205" t="s">
        <v>42</v>
      </c>
      <c r="L8205" t="s">
        <v>42</v>
      </c>
      <c r="M8205" t="s">
        <v>42</v>
      </c>
      <c r="N8205" t="s">
        <v>6965</v>
      </c>
      <c r="O8205" t="e">
        <v>#N/A</v>
      </c>
      <c r="P8205" t="s">
        <v>42</v>
      </c>
      <c r="Q8205" s="1" t="e">
        <v>#N/A</v>
      </c>
    </row>
    <row r="8206" spans="1:17" x14ac:dyDescent="0.35">
      <c r="A8206">
        <v>8205</v>
      </c>
      <c r="B8206" t="s">
        <v>28442</v>
      </c>
      <c r="C8206">
        <v>70002701</v>
      </c>
      <c r="D8206" t="s">
        <v>16</v>
      </c>
      <c r="E8206" t="s">
        <v>369</v>
      </c>
      <c r="F8206">
        <v>19</v>
      </c>
      <c r="G8206" t="s">
        <v>28443</v>
      </c>
      <c r="H8206" t="s">
        <v>28444</v>
      </c>
      <c r="I8206" t="s">
        <v>28445</v>
      </c>
      <c r="J8206" t="s">
        <v>232</v>
      </c>
      <c r="K8206" t="s">
        <v>42</v>
      </c>
      <c r="L8206" t="s">
        <v>10</v>
      </c>
      <c r="M8206" t="s">
        <v>10</v>
      </c>
      <c r="N8206" t="s">
        <v>2027</v>
      </c>
      <c r="O8206" t="e">
        <v>#N/A</v>
      </c>
      <c r="P8206" t="s">
        <v>43</v>
      </c>
      <c r="Q8206" s="1">
        <v>0</v>
      </c>
    </row>
    <row r="8207" spans="1:17" x14ac:dyDescent="0.35">
      <c r="A8207">
        <v>8206</v>
      </c>
      <c r="B8207" t="e">
        <v>#N/A</v>
      </c>
      <c r="C8207" t="e">
        <v>#N/A</v>
      </c>
      <c r="D8207" t="e">
        <v>#N/A</v>
      </c>
      <c r="E8207" t="e">
        <v>#N/A</v>
      </c>
      <c r="F8207" t="e">
        <v>#N/A</v>
      </c>
      <c r="G8207" t="s">
        <v>28446</v>
      </c>
      <c r="H8207" t="s">
        <v>28447</v>
      </c>
      <c r="I8207" t="s">
        <v>28448</v>
      </c>
      <c r="J8207" t="s">
        <v>232</v>
      </c>
      <c r="K8207" t="s">
        <v>42</v>
      </c>
      <c r="L8207" t="s">
        <v>42</v>
      </c>
      <c r="M8207" t="s">
        <v>42</v>
      </c>
      <c r="N8207" t="s">
        <v>6965</v>
      </c>
      <c r="O8207" t="e">
        <v>#N/A</v>
      </c>
      <c r="P8207" t="s">
        <v>42</v>
      </c>
      <c r="Q8207" s="1" t="e">
        <v>#N/A</v>
      </c>
    </row>
    <row r="8208" spans="1:17" x14ac:dyDescent="0.35">
      <c r="A8208">
        <v>8207</v>
      </c>
      <c r="B8208" t="s">
        <v>28449</v>
      </c>
      <c r="C8208">
        <v>83086</v>
      </c>
      <c r="D8208" t="s">
        <v>6714</v>
      </c>
      <c r="E8208" t="s">
        <v>369</v>
      </c>
      <c r="F8208">
        <v>18</v>
      </c>
      <c r="G8208" t="s">
        <v>28450</v>
      </c>
      <c r="H8208" t="s">
        <v>28451</v>
      </c>
      <c r="I8208" t="s">
        <v>28452</v>
      </c>
      <c r="J8208" t="s">
        <v>232</v>
      </c>
      <c r="K8208" t="s">
        <v>42</v>
      </c>
      <c r="L8208" t="s">
        <v>10</v>
      </c>
      <c r="M8208" t="s">
        <v>10</v>
      </c>
      <c r="N8208" t="s">
        <v>6718</v>
      </c>
      <c r="O8208" t="e">
        <v>#N/A</v>
      </c>
      <c r="P8208" t="s">
        <v>43</v>
      </c>
      <c r="Q8208" s="1">
        <v>0</v>
      </c>
    </row>
    <row r="8209" spans="1:17" x14ac:dyDescent="0.35">
      <c r="A8209">
        <v>8208</v>
      </c>
      <c r="B8209" t="s">
        <v>28453</v>
      </c>
      <c r="C8209">
        <v>60882</v>
      </c>
      <c r="D8209" t="s">
        <v>8017</v>
      </c>
      <c r="E8209" t="s">
        <v>369</v>
      </c>
      <c r="F8209">
        <v>24</v>
      </c>
      <c r="G8209" t="s">
        <v>28454</v>
      </c>
      <c r="H8209" t="s">
        <v>28455</v>
      </c>
      <c r="I8209" t="s">
        <v>28456</v>
      </c>
      <c r="J8209" t="s">
        <v>232</v>
      </c>
      <c r="K8209" t="s">
        <v>10</v>
      </c>
      <c r="L8209" t="s">
        <v>10</v>
      </c>
      <c r="M8209" t="s">
        <v>10</v>
      </c>
      <c r="N8209" t="s">
        <v>16241</v>
      </c>
      <c r="O8209" t="e">
        <v>#N/A</v>
      </c>
      <c r="P8209" t="s">
        <v>43</v>
      </c>
      <c r="Q8209" s="1">
        <v>0</v>
      </c>
    </row>
    <row r="8210" spans="1:17" x14ac:dyDescent="0.35">
      <c r="A8210">
        <v>8209</v>
      </c>
      <c r="B8210" t="s">
        <v>28457</v>
      </c>
      <c r="C8210">
        <v>273427</v>
      </c>
      <c r="D8210" t="s">
        <v>6714</v>
      </c>
      <c r="E8210" t="s">
        <v>369</v>
      </c>
      <c r="F8210">
        <v>18</v>
      </c>
      <c r="G8210" t="s">
        <v>28458</v>
      </c>
      <c r="H8210" t="s">
        <v>28459</v>
      </c>
      <c r="I8210" t="s">
        <v>28460</v>
      </c>
      <c r="J8210" t="s">
        <v>232</v>
      </c>
      <c r="K8210" t="s">
        <v>10</v>
      </c>
      <c r="L8210" t="s">
        <v>10</v>
      </c>
      <c r="M8210" t="s">
        <v>10</v>
      </c>
      <c r="N8210" t="s">
        <v>6718</v>
      </c>
      <c r="O8210" t="e">
        <v>#N/A</v>
      </c>
      <c r="P8210" t="s">
        <v>43</v>
      </c>
      <c r="Q8210" s="1">
        <v>0</v>
      </c>
    </row>
    <row r="8211" spans="1:17" x14ac:dyDescent="0.35">
      <c r="A8211">
        <v>8210</v>
      </c>
      <c r="B8211" t="e">
        <v>#N/A</v>
      </c>
      <c r="C8211" t="e">
        <v>#N/A</v>
      </c>
      <c r="D8211" t="e">
        <v>#N/A</v>
      </c>
      <c r="E8211" t="e">
        <v>#N/A</v>
      </c>
      <c r="F8211" t="e">
        <v>#N/A</v>
      </c>
      <c r="G8211" t="s">
        <v>28461</v>
      </c>
      <c r="H8211" t="s">
        <v>28462</v>
      </c>
      <c r="I8211" t="s">
        <v>28463</v>
      </c>
      <c r="J8211" t="s">
        <v>232</v>
      </c>
      <c r="K8211" t="s">
        <v>42</v>
      </c>
      <c r="L8211" t="s">
        <v>42</v>
      </c>
      <c r="M8211" t="s">
        <v>42</v>
      </c>
      <c r="N8211" t="s">
        <v>102</v>
      </c>
      <c r="O8211" t="e">
        <v>#N/A</v>
      </c>
      <c r="P8211" t="s">
        <v>42</v>
      </c>
      <c r="Q8211" s="1" t="e">
        <v>#N/A</v>
      </c>
    </row>
    <row r="8212" spans="1:17" x14ac:dyDescent="0.35">
      <c r="A8212">
        <v>8211</v>
      </c>
      <c r="B8212" t="s">
        <v>28464</v>
      </c>
      <c r="C8212">
        <v>80689</v>
      </c>
      <c r="D8212" t="s">
        <v>13824</v>
      </c>
      <c r="E8212" t="s">
        <v>369</v>
      </c>
      <c r="F8212">
        <v>8</v>
      </c>
      <c r="G8212" t="s">
        <v>28465</v>
      </c>
      <c r="H8212" t="s">
        <v>28466</v>
      </c>
      <c r="I8212" t="s">
        <v>28467</v>
      </c>
      <c r="J8212" t="s">
        <v>232</v>
      </c>
      <c r="K8212" t="s">
        <v>42</v>
      </c>
      <c r="L8212" t="s">
        <v>10</v>
      </c>
      <c r="M8212" t="s">
        <v>10</v>
      </c>
      <c r="N8212" t="s">
        <v>13828</v>
      </c>
      <c r="O8212" t="e">
        <v>#N/A</v>
      </c>
      <c r="P8212" t="s">
        <v>43</v>
      </c>
      <c r="Q8212" s="1">
        <v>46120</v>
      </c>
    </row>
    <row r="8213" spans="1:17" x14ac:dyDescent="0.35">
      <c r="A8213">
        <v>8212</v>
      </c>
      <c r="B8213" t="e">
        <v>#N/A</v>
      </c>
      <c r="C8213" t="e">
        <v>#N/A</v>
      </c>
      <c r="D8213" t="e">
        <v>#N/A</v>
      </c>
      <c r="E8213" t="e">
        <v>#N/A</v>
      </c>
      <c r="F8213" t="e">
        <v>#N/A</v>
      </c>
      <c r="G8213" t="s">
        <v>28468</v>
      </c>
      <c r="H8213" t="s">
        <v>28469</v>
      </c>
      <c r="I8213" t="s">
        <v>28470</v>
      </c>
      <c r="J8213" t="s">
        <v>232</v>
      </c>
      <c r="K8213" t="s">
        <v>42</v>
      </c>
      <c r="L8213" t="s">
        <v>42</v>
      </c>
      <c r="M8213" t="s">
        <v>42</v>
      </c>
      <c r="N8213" t="s">
        <v>6965</v>
      </c>
      <c r="O8213" t="e">
        <v>#N/A</v>
      </c>
      <c r="P8213" t="s">
        <v>42</v>
      </c>
      <c r="Q8213" s="1" t="e">
        <v>#N/A</v>
      </c>
    </row>
    <row r="8214" spans="1:17" x14ac:dyDescent="0.35">
      <c r="A8214">
        <v>8213</v>
      </c>
      <c r="B8214" t="e">
        <v>#N/A</v>
      </c>
      <c r="C8214" t="e">
        <v>#N/A</v>
      </c>
      <c r="D8214" t="e">
        <v>#N/A</v>
      </c>
      <c r="E8214" t="e">
        <v>#N/A</v>
      </c>
      <c r="F8214" t="e">
        <v>#N/A</v>
      </c>
      <c r="G8214" t="s">
        <v>28471</v>
      </c>
      <c r="H8214" t="s">
        <v>28472</v>
      </c>
      <c r="I8214" t="s">
        <v>28473</v>
      </c>
      <c r="J8214" t="s">
        <v>232</v>
      </c>
      <c r="K8214" t="s">
        <v>42</v>
      </c>
      <c r="L8214" t="s">
        <v>42</v>
      </c>
      <c r="M8214" t="s">
        <v>42</v>
      </c>
      <c r="N8214" t="s">
        <v>6965</v>
      </c>
      <c r="O8214" t="e">
        <v>#N/A</v>
      </c>
      <c r="P8214" t="s">
        <v>42</v>
      </c>
      <c r="Q8214" s="1" t="e">
        <v>#N/A</v>
      </c>
    </row>
    <row r="8215" spans="1:17" x14ac:dyDescent="0.35">
      <c r="A8215">
        <v>8214</v>
      </c>
      <c r="B8215" t="e">
        <v>#N/A</v>
      </c>
      <c r="C8215" t="e">
        <v>#N/A</v>
      </c>
      <c r="D8215" t="e">
        <v>#N/A</v>
      </c>
      <c r="E8215" t="e">
        <v>#N/A</v>
      </c>
      <c r="F8215" t="e">
        <v>#N/A</v>
      </c>
      <c r="G8215" t="s">
        <v>28474</v>
      </c>
      <c r="H8215" t="s">
        <v>28475</v>
      </c>
      <c r="I8215" t="s">
        <v>28476</v>
      </c>
      <c r="J8215" t="s">
        <v>232</v>
      </c>
      <c r="K8215" t="s">
        <v>42</v>
      </c>
      <c r="L8215" t="s">
        <v>42</v>
      </c>
      <c r="M8215" t="s">
        <v>42</v>
      </c>
      <c r="N8215" t="s">
        <v>6965</v>
      </c>
      <c r="O8215" t="e">
        <v>#N/A</v>
      </c>
      <c r="P8215" t="s">
        <v>42</v>
      </c>
      <c r="Q8215" s="1" t="e">
        <v>#N/A</v>
      </c>
    </row>
    <row r="8216" spans="1:17" x14ac:dyDescent="0.35">
      <c r="A8216">
        <v>8215</v>
      </c>
      <c r="B8216" t="e">
        <v>#N/A</v>
      </c>
      <c r="C8216" t="e">
        <v>#N/A</v>
      </c>
      <c r="D8216" t="e">
        <v>#N/A</v>
      </c>
      <c r="E8216" t="e">
        <v>#N/A</v>
      </c>
      <c r="F8216" t="e">
        <v>#N/A</v>
      </c>
      <c r="G8216" t="s">
        <v>28477</v>
      </c>
      <c r="H8216" t="s">
        <v>28478</v>
      </c>
      <c r="I8216" t="s">
        <v>28479</v>
      </c>
      <c r="J8216" t="s">
        <v>232</v>
      </c>
      <c r="K8216" t="s">
        <v>10</v>
      </c>
      <c r="L8216" t="s">
        <v>42</v>
      </c>
      <c r="M8216" t="s">
        <v>10</v>
      </c>
      <c r="N8216" t="s">
        <v>6965</v>
      </c>
      <c r="O8216" t="e">
        <v>#N/A</v>
      </c>
      <c r="P8216" t="s">
        <v>43</v>
      </c>
      <c r="Q8216" s="1" t="e">
        <v>#N/A</v>
      </c>
    </row>
    <row r="8217" spans="1:17" x14ac:dyDescent="0.35">
      <c r="A8217">
        <v>8216</v>
      </c>
      <c r="B8217" t="s">
        <v>28480</v>
      </c>
      <c r="C8217">
        <v>321592</v>
      </c>
      <c r="D8217" t="s">
        <v>16804</v>
      </c>
      <c r="E8217" t="s">
        <v>369</v>
      </c>
      <c r="F8217">
        <v>5</v>
      </c>
      <c r="G8217" t="s">
        <v>28481</v>
      </c>
      <c r="H8217" t="s">
        <v>28482</v>
      </c>
      <c r="I8217" t="s">
        <v>28483</v>
      </c>
      <c r="J8217" t="s">
        <v>232</v>
      </c>
      <c r="K8217" t="s">
        <v>42</v>
      </c>
      <c r="L8217" t="s">
        <v>10</v>
      </c>
      <c r="M8217" t="s">
        <v>10</v>
      </c>
      <c r="N8217" t="s">
        <v>16807</v>
      </c>
      <c r="O8217" t="e">
        <v>#N/A</v>
      </c>
      <c r="P8217" t="s">
        <v>43</v>
      </c>
      <c r="Q8217" s="1">
        <v>0</v>
      </c>
    </row>
    <row r="8218" spans="1:17" x14ac:dyDescent="0.35">
      <c r="A8218">
        <v>8217</v>
      </c>
      <c r="B8218" t="s">
        <v>28484</v>
      </c>
      <c r="C8218">
        <v>263629</v>
      </c>
      <c r="D8218" t="s">
        <v>6714</v>
      </c>
      <c r="E8218" t="s">
        <v>369</v>
      </c>
      <c r="F8218">
        <v>18</v>
      </c>
      <c r="G8218" t="s">
        <v>28485</v>
      </c>
      <c r="H8218" t="s">
        <v>28486</v>
      </c>
      <c r="I8218" t="s">
        <v>28487</v>
      </c>
      <c r="J8218" t="s">
        <v>232</v>
      </c>
      <c r="K8218" t="s">
        <v>42</v>
      </c>
      <c r="L8218" t="s">
        <v>10</v>
      </c>
      <c r="M8218" t="s">
        <v>10</v>
      </c>
      <c r="N8218" t="s">
        <v>6718</v>
      </c>
      <c r="O8218" t="e">
        <v>#N/A</v>
      </c>
      <c r="P8218" t="s">
        <v>43</v>
      </c>
      <c r="Q8218" s="1">
        <v>0</v>
      </c>
    </row>
    <row r="8219" spans="1:17" x14ac:dyDescent="0.35">
      <c r="A8219">
        <v>8218</v>
      </c>
      <c r="B8219" t="e">
        <v>#N/A</v>
      </c>
      <c r="C8219" t="e">
        <v>#N/A</v>
      </c>
      <c r="D8219" t="e">
        <v>#N/A</v>
      </c>
      <c r="E8219" t="e">
        <v>#N/A</v>
      </c>
      <c r="F8219" t="e">
        <v>#N/A</v>
      </c>
      <c r="G8219" t="s">
        <v>28488</v>
      </c>
      <c r="H8219" t="s">
        <v>28489</v>
      </c>
      <c r="I8219" t="s">
        <v>28490</v>
      </c>
      <c r="J8219" t="s">
        <v>232</v>
      </c>
      <c r="K8219" t="s">
        <v>42</v>
      </c>
      <c r="L8219" t="s">
        <v>42</v>
      </c>
      <c r="M8219" t="s">
        <v>42</v>
      </c>
      <c r="N8219" t="s">
        <v>6965</v>
      </c>
      <c r="O8219" t="e">
        <v>#N/A</v>
      </c>
      <c r="P8219" t="s">
        <v>42</v>
      </c>
      <c r="Q8219" s="1" t="e">
        <v>#N/A</v>
      </c>
    </row>
    <row r="8220" spans="1:17" x14ac:dyDescent="0.35">
      <c r="A8220">
        <v>8219</v>
      </c>
      <c r="B8220" t="s">
        <v>28491</v>
      </c>
      <c r="C8220">
        <v>90183787</v>
      </c>
      <c r="D8220" t="s">
        <v>16</v>
      </c>
      <c r="E8220" t="s">
        <v>950</v>
      </c>
      <c r="F8220">
        <v>7</v>
      </c>
      <c r="G8220" t="s">
        <v>28492</v>
      </c>
      <c r="H8220" t="s">
        <v>28493</v>
      </c>
      <c r="I8220" t="s">
        <v>28494</v>
      </c>
      <c r="J8220" t="s">
        <v>232</v>
      </c>
      <c r="K8220" t="s">
        <v>10</v>
      </c>
      <c r="L8220" t="s">
        <v>10</v>
      </c>
      <c r="M8220" t="s">
        <v>10</v>
      </c>
      <c r="N8220" t="s">
        <v>3181</v>
      </c>
      <c r="O8220" t="e">
        <v>#N/A</v>
      </c>
      <c r="P8220" t="s">
        <v>43</v>
      </c>
      <c r="Q8220" s="1">
        <v>0</v>
      </c>
    </row>
    <row r="8221" spans="1:17" x14ac:dyDescent="0.35">
      <c r="A8221">
        <v>8220</v>
      </c>
      <c r="B8221" t="e">
        <v>#N/A</v>
      </c>
      <c r="C8221" t="e">
        <v>#N/A</v>
      </c>
      <c r="D8221" t="e">
        <v>#N/A</v>
      </c>
      <c r="E8221" t="e">
        <v>#N/A</v>
      </c>
      <c r="F8221" t="e">
        <v>#N/A</v>
      </c>
      <c r="G8221" t="s">
        <v>28495</v>
      </c>
      <c r="H8221" t="s">
        <v>28496</v>
      </c>
      <c r="I8221" t="s">
        <v>28497</v>
      </c>
      <c r="J8221" t="s">
        <v>22</v>
      </c>
      <c r="K8221" t="s">
        <v>42</v>
      </c>
      <c r="L8221" t="s">
        <v>42</v>
      </c>
      <c r="M8221" t="s">
        <v>42</v>
      </c>
      <c r="N8221" t="s">
        <v>6965</v>
      </c>
      <c r="O8221" t="e">
        <v>#N/A</v>
      </c>
      <c r="P8221" t="s">
        <v>42</v>
      </c>
      <c r="Q8221" s="1" t="e">
        <v>#N/A</v>
      </c>
    </row>
    <row r="8222" spans="1:17" x14ac:dyDescent="0.35">
      <c r="A8222">
        <v>8221</v>
      </c>
      <c r="B8222" t="s">
        <v>28498</v>
      </c>
      <c r="C8222">
        <v>402233</v>
      </c>
      <c r="D8222" t="s">
        <v>7506</v>
      </c>
      <c r="E8222" t="s">
        <v>369</v>
      </c>
      <c r="F8222">
        <v>8</v>
      </c>
      <c r="G8222" t="s">
        <v>3164</v>
      </c>
      <c r="H8222" t="s">
        <v>28499</v>
      </c>
      <c r="I8222" t="s">
        <v>28500</v>
      </c>
      <c r="J8222" t="s">
        <v>22</v>
      </c>
      <c r="K8222" t="s">
        <v>10</v>
      </c>
      <c r="L8222" t="s">
        <v>10</v>
      </c>
      <c r="M8222" t="s">
        <v>10</v>
      </c>
      <c r="N8222" t="s">
        <v>7509</v>
      </c>
      <c r="O8222" t="s">
        <v>24</v>
      </c>
      <c r="P8222" t="s">
        <v>25</v>
      </c>
      <c r="Q8222" s="1">
        <v>46119</v>
      </c>
    </row>
    <row r="8223" spans="1:17" x14ac:dyDescent="0.35">
      <c r="A8223">
        <v>8222</v>
      </c>
      <c r="B8223" t="e">
        <v>#N/A</v>
      </c>
      <c r="C8223" t="e">
        <v>#N/A</v>
      </c>
      <c r="D8223" t="e">
        <v>#N/A</v>
      </c>
      <c r="E8223" t="e">
        <v>#N/A</v>
      </c>
      <c r="F8223" t="e">
        <v>#N/A</v>
      </c>
      <c r="G8223" t="s">
        <v>28501</v>
      </c>
      <c r="H8223" t="s">
        <v>28502</v>
      </c>
      <c r="I8223" t="s">
        <v>28503</v>
      </c>
      <c r="J8223" t="s">
        <v>22</v>
      </c>
      <c r="K8223" t="s">
        <v>10</v>
      </c>
      <c r="L8223" t="s">
        <v>42</v>
      </c>
      <c r="M8223" t="s">
        <v>10</v>
      </c>
      <c r="N8223" t="s">
        <v>6965</v>
      </c>
      <c r="O8223" t="e">
        <v>#N/A</v>
      </c>
      <c r="P8223" t="s">
        <v>43</v>
      </c>
      <c r="Q8223" s="1" t="e">
        <v>#N/A</v>
      </c>
    </row>
    <row r="8224" spans="1:17" x14ac:dyDescent="0.35">
      <c r="A8224">
        <v>8223</v>
      </c>
      <c r="B8224" t="e">
        <v>#N/A</v>
      </c>
      <c r="C8224" t="e">
        <v>#N/A</v>
      </c>
      <c r="D8224" t="e">
        <v>#N/A</v>
      </c>
      <c r="E8224" t="e">
        <v>#N/A</v>
      </c>
      <c r="F8224" t="e">
        <v>#N/A</v>
      </c>
      <c r="G8224" t="s">
        <v>28504</v>
      </c>
      <c r="H8224" t="s">
        <v>28505</v>
      </c>
      <c r="I8224" t="s">
        <v>28506</v>
      </c>
      <c r="J8224" t="s">
        <v>22</v>
      </c>
      <c r="K8224" t="s">
        <v>42</v>
      </c>
      <c r="L8224" t="s">
        <v>42</v>
      </c>
      <c r="M8224" t="s">
        <v>42</v>
      </c>
      <c r="N8224" t="s">
        <v>6965</v>
      </c>
      <c r="O8224" t="s">
        <v>24</v>
      </c>
      <c r="P8224" t="s">
        <v>42</v>
      </c>
      <c r="Q8224" s="1" t="e">
        <v>#N/A</v>
      </c>
    </row>
    <row r="8225" spans="1:17" x14ac:dyDescent="0.35">
      <c r="A8225">
        <v>8224</v>
      </c>
      <c r="B8225" t="s">
        <v>28507</v>
      </c>
      <c r="C8225">
        <v>17290</v>
      </c>
      <c r="D8225" t="s">
        <v>18397</v>
      </c>
      <c r="E8225" t="s">
        <v>369</v>
      </c>
      <c r="F8225">
        <v>12</v>
      </c>
      <c r="G8225" t="s">
        <v>12427</v>
      </c>
      <c r="H8225" t="s">
        <v>28508</v>
      </c>
      <c r="I8225" t="s">
        <v>28509</v>
      </c>
      <c r="J8225" t="s">
        <v>22</v>
      </c>
      <c r="K8225" t="s">
        <v>10</v>
      </c>
      <c r="L8225" t="s">
        <v>10</v>
      </c>
      <c r="M8225" t="s">
        <v>10</v>
      </c>
      <c r="N8225" t="s">
        <v>18401</v>
      </c>
      <c r="O8225" t="s">
        <v>24</v>
      </c>
      <c r="P8225" t="s">
        <v>25</v>
      </c>
      <c r="Q8225" s="1">
        <v>0</v>
      </c>
    </row>
    <row r="8226" spans="1:17" x14ac:dyDescent="0.35">
      <c r="A8226">
        <v>8225</v>
      </c>
      <c r="B8226" t="s">
        <v>28510</v>
      </c>
      <c r="C8226">
        <v>69099</v>
      </c>
      <c r="D8226" t="s">
        <v>18397</v>
      </c>
      <c r="E8226" t="s">
        <v>369</v>
      </c>
      <c r="F8226">
        <v>12</v>
      </c>
      <c r="G8226" t="s">
        <v>3488</v>
      </c>
      <c r="H8226" t="s">
        <v>28511</v>
      </c>
      <c r="I8226" t="s">
        <v>28512</v>
      </c>
      <c r="J8226" t="s">
        <v>22</v>
      </c>
      <c r="K8226" t="s">
        <v>10</v>
      </c>
      <c r="L8226" t="s">
        <v>10</v>
      </c>
      <c r="M8226" t="s">
        <v>10</v>
      </c>
      <c r="N8226" t="s">
        <v>18401</v>
      </c>
      <c r="O8226" t="s">
        <v>24</v>
      </c>
      <c r="P8226" t="s">
        <v>25</v>
      </c>
      <c r="Q8226" s="1">
        <v>0</v>
      </c>
    </row>
    <row r="8227" spans="1:17" x14ac:dyDescent="0.35">
      <c r="A8227">
        <v>8226</v>
      </c>
      <c r="B8227" t="s">
        <v>19060</v>
      </c>
      <c r="C8227">
        <v>90181642</v>
      </c>
      <c r="D8227" t="s">
        <v>18397</v>
      </c>
      <c r="E8227" t="s">
        <v>369</v>
      </c>
      <c r="F8227">
        <v>12</v>
      </c>
      <c r="G8227" t="s">
        <v>28513</v>
      </c>
      <c r="H8227" t="s">
        <v>28514</v>
      </c>
      <c r="I8227" t="s">
        <v>28515</v>
      </c>
      <c r="J8227" t="s">
        <v>22</v>
      </c>
      <c r="K8227" t="s">
        <v>10</v>
      </c>
      <c r="L8227" t="s">
        <v>10</v>
      </c>
      <c r="M8227" t="s">
        <v>10</v>
      </c>
      <c r="N8227" t="s">
        <v>18401</v>
      </c>
      <c r="O8227" t="e">
        <v>#N/A</v>
      </c>
      <c r="P8227" t="s">
        <v>43</v>
      </c>
      <c r="Q8227" s="1">
        <v>0</v>
      </c>
    </row>
    <row r="8228" spans="1:17" x14ac:dyDescent="0.35">
      <c r="A8228">
        <v>8227</v>
      </c>
      <c r="B8228" t="s">
        <v>28516</v>
      </c>
      <c r="C8228">
        <v>361893</v>
      </c>
      <c r="D8228" t="s">
        <v>18397</v>
      </c>
      <c r="E8228" t="s">
        <v>369</v>
      </c>
      <c r="F8228">
        <v>12</v>
      </c>
      <c r="G8228" t="s">
        <v>28517</v>
      </c>
      <c r="H8228" t="s">
        <v>28518</v>
      </c>
      <c r="I8228" t="s">
        <v>28519</v>
      </c>
      <c r="J8228" t="s">
        <v>22</v>
      </c>
      <c r="K8228" t="s">
        <v>10</v>
      </c>
      <c r="L8228" t="s">
        <v>10</v>
      </c>
      <c r="M8228" t="s">
        <v>10</v>
      </c>
      <c r="N8228" t="s">
        <v>18401</v>
      </c>
      <c r="O8228" t="e">
        <v>#N/A</v>
      </c>
      <c r="P8228" t="s">
        <v>43</v>
      </c>
      <c r="Q8228" s="1">
        <v>0</v>
      </c>
    </row>
    <row r="8229" spans="1:17" x14ac:dyDescent="0.35">
      <c r="A8229">
        <v>8228</v>
      </c>
      <c r="B8229" t="e">
        <v>#N/A</v>
      </c>
      <c r="C8229" t="e">
        <v>#N/A</v>
      </c>
      <c r="D8229" t="e">
        <v>#N/A</v>
      </c>
      <c r="E8229" t="e">
        <v>#N/A</v>
      </c>
      <c r="F8229" t="e">
        <v>#N/A</v>
      </c>
      <c r="G8229" t="s">
        <v>28520</v>
      </c>
      <c r="H8229" t="s">
        <v>28521</v>
      </c>
      <c r="I8229" t="s">
        <v>28522</v>
      </c>
      <c r="J8229" t="s">
        <v>22</v>
      </c>
      <c r="K8229" t="s">
        <v>10</v>
      </c>
      <c r="L8229" t="s">
        <v>42</v>
      </c>
      <c r="M8229" t="s">
        <v>10</v>
      </c>
      <c r="N8229" t="s">
        <v>6965</v>
      </c>
      <c r="O8229" t="s">
        <v>24</v>
      </c>
      <c r="P8229" t="s">
        <v>25</v>
      </c>
      <c r="Q8229" s="1" t="e">
        <v>#N/A</v>
      </c>
    </row>
    <row r="8230" spans="1:17" x14ac:dyDescent="0.35">
      <c r="A8230">
        <v>8229</v>
      </c>
      <c r="B8230" t="s">
        <v>28523</v>
      </c>
      <c r="C8230">
        <v>345781</v>
      </c>
      <c r="D8230" t="s">
        <v>18877</v>
      </c>
      <c r="E8230" t="s">
        <v>950</v>
      </c>
      <c r="F8230">
        <v>9</v>
      </c>
      <c r="G8230" t="s">
        <v>137</v>
      </c>
      <c r="H8230" t="s">
        <v>28524</v>
      </c>
      <c r="I8230" t="s">
        <v>28525</v>
      </c>
      <c r="J8230" t="s">
        <v>22</v>
      </c>
      <c r="K8230" t="s">
        <v>10</v>
      </c>
      <c r="L8230" t="s">
        <v>10</v>
      </c>
      <c r="M8230" t="s">
        <v>10</v>
      </c>
      <c r="N8230" t="s">
        <v>18880</v>
      </c>
      <c r="O8230" t="s">
        <v>24</v>
      </c>
      <c r="P8230" t="s">
        <v>25</v>
      </c>
      <c r="Q8230" s="1">
        <v>0</v>
      </c>
    </row>
    <row r="8231" spans="1:17" x14ac:dyDescent="0.35">
      <c r="A8231">
        <v>8230</v>
      </c>
      <c r="B8231" t="s">
        <v>28526</v>
      </c>
      <c r="C8231">
        <v>90181649</v>
      </c>
      <c r="D8231" t="s">
        <v>18397</v>
      </c>
      <c r="E8231" t="s">
        <v>369</v>
      </c>
      <c r="F8231">
        <v>12</v>
      </c>
      <c r="G8231" t="s">
        <v>28527</v>
      </c>
      <c r="H8231" t="s">
        <v>28528</v>
      </c>
      <c r="I8231" t="s">
        <v>28529</v>
      </c>
      <c r="J8231" t="s">
        <v>22</v>
      </c>
      <c r="K8231" t="s">
        <v>10</v>
      </c>
      <c r="L8231" t="s">
        <v>10</v>
      </c>
      <c r="M8231" t="s">
        <v>10</v>
      </c>
      <c r="N8231" t="s">
        <v>18401</v>
      </c>
      <c r="O8231" t="s">
        <v>24</v>
      </c>
      <c r="P8231" t="s">
        <v>25</v>
      </c>
      <c r="Q8231" s="1">
        <v>0</v>
      </c>
    </row>
    <row r="8232" spans="1:17" x14ac:dyDescent="0.35">
      <c r="A8232">
        <v>8231</v>
      </c>
      <c r="B8232" t="s">
        <v>23118</v>
      </c>
      <c r="C8232">
        <v>301048</v>
      </c>
      <c r="D8232" t="s">
        <v>20115</v>
      </c>
      <c r="E8232" t="s">
        <v>369</v>
      </c>
      <c r="F8232">
        <v>30</v>
      </c>
      <c r="G8232" t="s">
        <v>137</v>
      </c>
      <c r="H8232" t="s">
        <v>28530</v>
      </c>
      <c r="I8232" t="s">
        <v>28531</v>
      </c>
      <c r="J8232" t="s">
        <v>22</v>
      </c>
      <c r="K8232" t="s">
        <v>10</v>
      </c>
      <c r="L8232" t="s">
        <v>10</v>
      </c>
      <c r="M8232" t="s">
        <v>10</v>
      </c>
      <c r="N8232" t="s">
        <v>20118</v>
      </c>
      <c r="O8232" t="s">
        <v>24</v>
      </c>
      <c r="P8232" t="s">
        <v>25</v>
      </c>
      <c r="Q8232" s="1">
        <v>0</v>
      </c>
    </row>
    <row r="8233" spans="1:17" x14ac:dyDescent="0.35">
      <c r="A8233">
        <v>8232</v>
      </c>
      <c r="B8233" t="e">
        <v>#N/A</v>
      </c>
      <c r="C8233" t="e">
        <v>#N/A</v>
      </c>
      <c r="D8233" t="e">
        <v>#N/A</v>
      </c>
      <c r="E8233" t="e">
        <v>#N/A</v>
      </c>
      <c r="F8233" t="e">
        <v>#N/A</v>
      </c>
      <c r="G8233" t="s">
        <v>28532</v>
      </c>
      <c r="H8233" t="s">
        <v>28533</v>
      </c>
      <c r="I8233" t="s">
        <v>28534</v>
      </c>
      <c r="J8233" t="s">
        <v>22</v>
      </c>
      <c r="K8233" t="s">
        <v>10</v>
      </c>
      <c r="L8233" t="s">
        <v>42</v>
      </c>
      <c r="M8233" t="s">
        <v>10</v>
      </c>
      <c r="N8233" t="s">
        <v>6965</v>
      </c>
      <c r="O8233" t="e">
        <v>#N/A</v>
      </c>
      <c r="P8233" t="s">
        <v>43</v>
      </c>
      <c r="Q8233" s="1" t="e">
        <v>#N/A</v>
      </c>
    </row>
    <row r="8234" spans="1:17" x14ac:dyDescent="0.35">
      <c r="A8234">
        <v>8233</v>
      </c>
      <c r="B8234" t="e">
        <v>#N/A</v>
      </c>
      <c r="C8234" t="e">
        <v>#N/A</v>
      </c>
      <c r="D8234" t="e">
        <v>#N/A</v>
      </c>
      <c r="E8234" t="e">
        <v>#N/A</v>
      </c>
      <c r="F8234" t="e">
        <v>#N/A</v>
      </c>
      <c r="G8234" t="s">
        <v>28535</v>
      </c>
      <c r="H8234" t="s">
        <v>28536</v>
      </c>
      <c r="I8234" t="s">
        <v>28537</v>
      </c>
      <c r="J8234" t="s">
        <v>22</v>
      </c>
      <c r="K8234" t="s">
        <v>10</v>
      </c>
      <c r="L8234" t="s">
        <v>42</v>
      </c>
      <c r="M8234" t="s">
        <v>10</v>
      </c>
      <c r="N8234" t="s">
        <v>6965</v>
      </c>
      <c r="O8234" t="e">
        <v>#N/A</v>
      </c>
      <c r="P8234" t="s">
        <v>43</v>
      </c>
      <c r="Q8234" s="1" t="e">
        <v>#N/A</v>
      </c>
    </row>
    <row r="8235" spans="1:17" x14ac:dyDescent="0.35">
      <c r="A8235">
        <v>8234</v>
      </c>
      <c r="B8235" t="s">
        <v>18839</v>
      </c>
      <c r="C8235">
        <v>174996</v>
      </c>
      <c r="D8235" t="s">
        <v>18397</v>
      </c>
      <c r="E8235" t="s">
        <v>369</v>
      </c>
      <c r="F8235">
        <v>12</v>
      </c>
      <c r="G8235" t="s">
        <v>28538</v>
      </c>
      <c r="H8235" t="s">
        <v>28539</v>
      </c>
      <c r="I8235" t="s">
        <v>28540</v>
      </c>
      <c r="J8235" t="s">
        <v>22</v>
      </c>
      <c r="K8235" t="s">
        <v>10</v>
      </c>
      <c r="L8235" t="s">
        <v>10</v>
      </c>
      <c r="M8235" t="s">
        <v>10</v>
      </c>
      <c r="N8235" t="s">
        <v>18401</v>
      </c>
      <c r="O8235" t="s">
        <v>24</v>
      </c>
      <c r="P8235" t="s">
        <v>25</v>
      </c>
      <c r="Q8235" s="1">
        <v>0</v>
      </c>
    </row>
    <row r="8236" spans="1:17" x14ac:dyDescent="0.35">
      <c r="A8236">
        <v>8235</v>
      </c>
      <c r="B8236" t="e">
        <v>#N/A</v>
      </c>
      <c r="C8236" t="e">
        <v>#N/A</v>
      </c>
      <c r="D8236" t="e">
        <v>#N/A</v>
      </c>
      <c r="E8236" t="e">
        <v>#N/A</v>
      </c>
      <c r="F8236" t="e">
        <v>#N/A</v>
      </c>
      <c r="G8236" t="s">
        <v>28541</v>
      </c>
      <c r="H8236" t="s">
        <v>28542</v>
      </c>
      <c r="I8236" t="s">
        <v>28543</v>
      </c>
      <c r="J8236" t="s">
        <v>22</v>
      </c>
      <c r="K8236" t="s">
        <v>42</v>
      </c>
      <c r="L8236" t="s">
        <v>42</v>
      </c>
      <c r="M8236" t="s">
        <v>42</v>
      </c>
      <c r="N8236" t="s">
        <v>6965</v>
      </c>
      <c r="O8236" t="s">
        <v>24</v>
      </c>
      <c r="P8236" t="s">
        <v>42</v>
      </c>
      <c r="Q8236" s="1" t="e">
        <v>#N/A</v>
      </c>
    </row>
    <row r="8237" spans="1:17" x14ac:dyDescent="0.35">
      <c r="A8237">
        <v>8236</v>
      </c>
      <c r="B8237" t="e">
        <v>#N/A</v>
      </c>
      <c r="C8237" t="e">
        <v>#N/A</v>
      </c>
      <c r="D8237" t="e">
        <v>#N/A</v>
      </c>
      <c r="E8237" t="e">
        <v>#N/A</v>
      </c>
      <c r="F8237" t="e">
        <v>#N/A</v>
      </c>
      <c r="G8237" t="s">
        <v>28544</v>
      </c>
      <c r="H8237" t="s">
        <v>28545</v>
      </c>
      <c r="I8237" t="s">
        <v>28546</v>
      </c>
      <c r="J8237" t="s">
        <v>22</v>
      </c>
      <c r="K8237" t="s">
        <v>10</v>
      </c>
      <c r="L8237" t="s">
        <v>42</v>
      </c>
      <c r="M8237" t="s">
        <v>10</v>
      </c>
      <c r="N8237" t="s">
        <v>6965</v>
      </c>
      <c r="O8237" t="s">
        <v>24</v>
      </c>
      <c r="P8237" t="s">
        <v>25</v>
      </c>
      <c r="Q8237" s="1" t="e">
        <v>#N/A</v>
      </c>
    </row>
    <row r="8238" spans="1:17" x14ac:dyDescent="0.35">
      <c r="A8238">
        <v>8237</v>
      </c>
      <c r="B8238" t="s">
        <v>28547</v>
      </c>
      <c r="C8238">
        <v>88835</v>
      </c>
      <c r="D8238" t="s">
        <v>20115</v>
      </c>
      <c r="E8238" t="s">
        <v>369</v>
      </c>
      <c r="F8238">
        <v>30</v>
      </c>
      <c r="G8238" t="s">
        <v>1498</v>
      </c>
      <c r="H8238" t="s">
        <v>28548</v>
      </c>
      <c r="I8238" t="s">
        <v>28549</v>
      </c>
      <c r="J8238" t="s">
        <v>22</v>
      </c>
      <c r="K8238" t="s">
        <v>10</v>
      </c>
      <c r="L8238" t="s">
        <v>10</v>
      </c>
      <c r="M8238" t="s">
        <v>10</v>
      </c>
      <c r="N8238" t="s">
        <v>20118</v>
      </c>
      <c r="O8238" t="s">
        <v>24</v>
      </c>
      <c r="P8238" t="s">
        <v>25</v>
      </c>
      <c r="Q8238" s="1">
        <v>0</v>
      </c>
    </row>
    <row r="8239" spans="1:17" x14ac:dyDescent="0.35">
      <c r="A8239">
        <v>8238</v>
      </c>
      <c r="B8239" t="e">
        <v>#N/A</v>
      </c>
      <c r="C8239" t="e">
        <v>#N/A</v>
      </c>
      <c r="D8239" t="e">
        <v>#N/A</v>
      </c>
      <c r="E8239" t="e">
        <v>#N/A</v>
      </c>
      <c r="F8239" t="e">
        <v>#N/A</v>
      </c>
      <c r="G8239" t="s">
        <v>137</v>
      </c>
      <c r="H8239" t="s">
        <v>28550</v>
      </c>
      <c r="I8239" t="s">
        <v>28551</v>
      </c>
      <c r="J8239" t="s">
        <v>22</v>
      </c>
      <c r="K8239" t="s">
        <v>10</v>
      </c>
      <c r="L8239" t="s">
        <v>42</v>
      </c>
      <c r="M8239" t="s">
        <v>10</v>
      </c>
      <c r="N8239" t="s">
        <v>6965</v>
      </c>
      <c r="O8239" t="s">
        <v>24</v>
      </c>
      <c r="P8239" t="s">
        <v>25</v>
      </c>
      <c r="Q8239" s="1" t="e">
        <v>#N/A</v>
      </c>
    </row>
    <row r="8240" spans="1:17" x14ac:dyDescent="0.35">
      <c r="A8240">
        <v>8239</v>
      </c>
      <c r="B8240" t="e">
        <v>#N/A</v>
      </c>
      <c r="C8240" t="e">
        <v>#N/A</v>
      </c>
      <c r="D8240" t="e">
        <v>#N/A</v>
      </c>
      <c r="E8240" t="e">
        <v>#N/A</v>
      </c>
      <c r="F8240" t="e">
        <v>#N/A</v>
      </c>
      <c r="G8240" t="s">
        <v>6802</v>
      </c>
      <c r="H8240" t="s">
        <v>28552</v>
      </c>
      <c r="I8240" t="s">
        <v>28553</v>
      </c>
      <c r="J8240" t="s">
        <v>22</v>
      </c>
      <c r="K8240" t="s">
        <v>42</v>
      </c>
      <c r="L8240" t="s">
        <v>42</v>
      </c>
      <c r="M8240" t="s">
        <v>42</v>
      </c>
      <c r="N8240" t="s">
        <v>6965</v>
      </c>
      <c r="O8240" t="s">
        <v>24</v>
      </c>
      <c r="P8240" t="s">
        <v>42</v>
      </c>
      <c r="Q8240" s="1" t="e">
        <v>#N/A</v>
      </c>
    </row>
    <row r="8241" spans="1:17" x14ac:dyDescent="0.35">
      <c r="A8241">
        <v>3796</v>
      </c>
      <c r="B8241" t="s">
        <v>28554</v>
      </c>
      <c r="C8241">
        <v>60876</v>
      </c>
      <c r="D8241" t="s">
        <v>221</v>
      </c>
      <c r="E8241" t="s">
        <v>17</v>
      </c>
      <c r="F8241">
        <v>33</v>
      </c>
      <c r="G8241" t="s">
        <v>28555</v>
      </c>
      <c r="H8241" t="s">
        <v>28556</v>
      </c>
      <c r="I8241" t="s">
        <v>28557</v>
      </c>
      <c r="J8241" t="s">
        <v>232</v>
      </c>
      <c r="K8241" t="s">
        <v>42</v>
      </c>
      <c r="L8241" t="s">
        <v>10</v>
      </c>
      <c r="M8241" t="s">
        <v>10</v>
      </c>
      <c r="N8241" t="s">
        <v>140</v>
      </c>
      <c r="O8241" t="e">
        <v>#N/A</v>
      </c>
      <c r="P8241" t="s">
        <v>43</v>
      </c>
      <c r="Q8241" s="1">
        <v>46049</v>
      </c>
    </row>
    <row r="8242" spans="1:17" x14ac:dyDescent="0.35">
      <c r="A8242">
        <v>8241</v>
      </c>
      <c r="B8242" t="s">
        <v>28558</v>
      </c>
      <c r="C8242">
        <v>90145206</v>
      </c>
      <c r="D8242" t="s">
        <v>19690</v>
      </c>
      <c r="E8242" t="s">
        <v>369</v>
      </c>
      <c r="F8242">
        <v>15</v>
      </c>
      <c r="G8242" t="s">
        <v>137</v>
      </c>
      <c r="H8242" t="s">
        <v>28559</v>
      </c>
      <c r="I8242" t="s">
        <v>28560</v>
      </c>
      <c r="J8242" t="s">
        <v>22</v>
      </c>
      <c r="K8242" t="s">
        <v>10</v>
      </c>
      <c r="L8242" t="s">
        <v>10</v>
      </c>
      <c r="M8242" t="s">
        <v>10</v>
      </c>
      <c r="N8242" t="s">
        <v>19693</v>
      </c>
      <c r="O8242" t="s">
        <v>24</v>
      </c>
      <c r="P8242" t="s">
        <v>25</v>
      </c>
      <c r="Q8242" s="1">
        <v>46090</v>
      </c>
    </row>
    <row r="8243" spans="1:17" x14ac:dyDescent="0.35">
      <c r="A8243">
        <v>7654</v>
      </c>
      <c r="B8243" t="s">
        <v>28561</v>
      </c>
      <c r="C8243">
        <v>60160</v>
      </c>
      <c r="D8243" t="s">
        <v>221</v>
      </c>
      <c r="E8243" t="s">
        <v>440</v>
      </c>
      <c r="F8243">
        <v>5</v>
      </c>
      <c r="G8243" t="s">
        <v>28562</v>
      </c>
      <c r="H8243" t="s">
        <v>28563</v>
      </c>
      <c r="I8243" t="s">
        <v>28564</v>
      </c>
      <c r="J8243" t="s">
        <v>22</v>
      </c>
      <c r="K8243" t="s">
        <v>10</v>
      </c>
      <c r="L8243" t="s">
        <v>10</v>
      </c>
      <c r="M8243" t="s">
        <v>10</v>
      </c>
      <c r="N8243" t="s">
        <v>102</v>
      </c>
      <c r="O8243" t="s">
        <v>24</v>
      </c>
      <c r="P8243" t="s">
        <v>25</v>
      </c>
      <c r="Q8243" s="1">
        <v>46108</v>
      </c>
    </row>
    <row r="8244" spans="1:17" x14ac:dyDescent="0.35">
      <c r="A8244">
        <v>8243</v>
      </c>
      <c r="B8244" t="e">
        <v>#N/A</v>
      </c>
      <c r="C8244" t="e">
        <v>#N/A</v>
      </c>
      <c r="D8244" t="e">
        <v>#N/A</v>
      </c>
      <c r="E8244" t="e">
        <v>#N/A</v>
      </c>
      <c r="F8244" t="e">
        <v>#N/A</v>
      </c>
      <c r="G8244" t="s">
        <v>28565</v>
      </c>
      <c r="H8244" t="s">
        <v>28566</v>
      </c>
      <c r="I8244" t="s">
        <v>28567</v>
      </c>
      <c r="J8244" t="s">
        <v>22</v>
      </c>
      <c r="K8244" t="s">
        <v>42</v>
      </c>
      <c r="L8244" t="s">
        <v>42</v>
      </c>
      <c r="M8244" t="s">
        <v>42</v>
      </c>
      <c r="N8244" t="s">
        <v>6965</v>
      </c>
      <c r="O8244" t="e">
        <v>#N/A</v>
      </c>
      <c r="P8244" t="s">
        <v>42</v>
      </c>
      <c r="Q8244" s="1" t="e">
        <v>#N/A</v>
      </c>
    </row>
    <row r="8245" spans="1:17" x14ac:dyDescent="0.35">
      <c r="A8245">
        <v>8244</v>
      </c>
      <c r="B8245" t="s">
        <v>28568</v>
      </c>
      <c r="C8245">
        <v>134020</v>
      </c>
      <c r="D8245" t="s">
        <v>93</v>
      </c>
      <c r="E8245" t="s">
        <v>369</v>
      </c>
      <c r="F8245">
        <v>20</v>
      </c>
      <c r="G8245" t="s">
        <v>137</v>
      </c>
      <c r="H8245" t="s">
        <v>28569</v>
      </c>
      <c r="I8245" t="s">
        <v>28570</v>
      </c>
      <c r="J8245" t="s">
        <v>22</v>
      </c>
      <c r="K8245" t="s">
        <v>10</v>
      </c>
      <c r="L8245" t="s">
        <v>10</v>
      </c>
      <c r="M8245" t="s">
        <v>10</v>
      </c>
      <c r="N8245" t="s">
        <v>14623</v>
      </c>
      <c r="O8245" t="s">
        <v>24</v>
      </c>
      <c r="P8245" t="s">
        <v>25</v>
      </c>
      <c r="Q8245" s="1">
        <v>0</v>
      </c>
    </row>
    <row r="8246" spans="1:17" x14ac:dyDescent="0.35">
      <c r="A8246">
        <v>8245</v>
      </c>
      <c r="B8246" t="e">
        <v>#N/A</v>
      </c>
      <c r="C8246" t="e">
        <v>#N/A</v>
      </c>
      <c r="D8246" t="e">
        <v>#N/A</v>
      </c>
      <c r="E8246" t="e">
        <v>#N/A</v>
      </c>
      <c r="F8246" t="e">
        <v>#N/A</v>
      </c>
      <c r="G8246" t="s">
        <v>118</v>
      </c>
      <c r="H8246" t="s">
        <v>28571</v>
      </c>
      <c r="I8246" t="s">
        <v>28572</v>
      </c>
      <c r="J8246" t="s">
        <v>22</v>
      </c>
      <c r="K8246" t="s">
        <v>10</v>
      </c>
      <c r="L8246" t="s">
        <v>42</v>
      </c>
      <c r="M8246" t="s">
        <v>10</v>
      </c>
      <c r="N8246" t="s">
        <v>6965</v>
      </c>
      <c r="O8246" t="s">
        <v>24</v>
      </c>
      <c r="P8246" t="s">
        <v>25</v>
      </c>
      <c r="Q8246" s="1" t="e">
        <v>#N/A</v>
      </c>
    </row>
    <row r="8247" spans="1:17" x14ac:dyDescent="0.35">
      <c r="A8247">
        <v>8246</v>
      </c>
      <c r="B8247" t="e">
        <v>#N/A</v>
      </c>
      <c r="C8247" t="e">
        <v>#N/A</v>
      </c>
      <c r="D8247" t="e">
        <v>#N/A</v>
      </c>
      <c r="E8247" t="e">
        <v>#N/A</v>
      </c>
      <c r="F8247" t="e">
        <v>#N/A</v>
      </c>
      <c r="G8247" t="s">
        <v>28573</v>
      </c>
      <c r="H8247" t="s">
        <v>28574</v>
      </c>
      <c r="I8247" t="s">
        <v>28575</v>
      </c>
      <c r="J8247" t="s">
        <v>22</v>
      </c>
      <c r="K8247" t="s">
        <v>10</v>
      </c>
      <c r="L8247" t="s">
        <v>42</v>
      </c>
      <c r="M8247" t="s">
        <v>10</v>
      </c>
      <c r="N8247" t="s">
        <v>6965</v>
      </c>
      <c r="O8247" t="s">
        <v>24</v>
      </c>
      <c r="P8247" t="s">
        <v>25</v>
      </c>
      <c r="Q8247" s="1" t="e">
        <v>#N/A</v>
      </c>
    </row>
    <row r="8248" spans="1:17" x14ac:dyDescent="0.35">
      <c r="A8248">
        <v>8247</v>
      </c>
      <c r="B8248" t="e">
        <v>#N/A</v>
      </c>
      <c r="C8248" t="e">
        <v>#N/A</v>
      </c>
      <c r="D8248" t="e">
        <v>#N/A</v>
      </c>
      <c r="E8248" t="e">
        <v>#N/A</v>
      </c>
      <c r="F8248" t="e">
        <v>#N/A</v>
      </c>
      <c r="G8248" t="s">
        <v>28576</v>
      </c>
      <c r="H8248" t="s">
        <v>28577</v>
      </c>
      <c r="I8248" t="s">
        <v>28578</v>
      </c>
      <c r="J8248" t="s">
        <v>22</v>
      </c>
      <c r="K8248" t="s">
        <v>10</v>
      </c>
      <c r="L8248" t="s">
        <v>42</v>
      </c>
      <c r="M8248" t="s">
        <v>10</v>
      </c>
      <c r="N8248" t="s">
        <v>6965</v>
      </c>
      <c r="O8248" t="e">
        <v>#N/A</v>
      </c>
      <c r="P8248" t="s">
        <v>43</v>
      </c>
      <c r="Q8248" s="1" t="e">
        <v>#N/A</v>
      </c>
    </row>
    <row r="8249" spans="1:17" x14ac:dyDescent="0.35">
      <c r="A8249">
        <v>8248</v>
      </c>
      <c r="B8249" t="e">
        <v>#N/A</v>
      </c>
      <c r="C8249" t="e">
        <v>#N/A</v>
      </c>
      <c r="D8249" t="e">
        <v>#N/A</v>
      </c>
      <c r="E8249" t="e">
        <v>#N/A</v>
      </c>
      <c r="F8249" t="e">
        <v>#N/A</v>
      </c>
      <c r="G8249" t="s">
        <v>28579</v>
      </c>
      <c r="H8249" t="s">
        <v>28580</v>
      </c>
      <c r="I8249" t="s">
        <v>28581</v>
      </c>
      <c r="J8249" t="s">
        <v>22</v>
      </c>
      <c r="K8249" t="s">
        <v>10</v>
      </c>
      <c r="L8249" t="s">
        <v>42</v>
      </c>
      <c r="M8249" t="s">
        <v>10</v>
      </c>
      <c r="N8249" t="s">
        <v>6965</v>
      </c>
      <c r="O8249" t="e">
        <v>#N/A</v>
      </c>
      <c r="P8249" t="s">
        <v>43</v>
      </c>
      <c r="Q8249" s="1" t="e">
        <v>#N/A</v>
      </c>
    </row>
    <row r="8250" spans="1:17" x14ac:dyDescent="0.35">
      <c r="A8250">
        <v>7716</v>
      </c>
      <c r="B8250" t="s">
        <v>28582</v>
      </c>
      <c r="C8250">
        <v>60041</v>
      </c>
      <c r="D8250" t="s">
        <v>221</v>
      </c>
      <c r="E8250" t="s">
        <v>440</v>
      </c>
      <c r="F8250">
        <v>5</v>
      </c>
      <c r="G8250" t="s">
        <v>28583</v>
      </c>
      <c r="H8250" t="s">
        <v>28584</v>
      </c>
      <c r="I8250" t="s">
        <v>28585</v>
      </c>
      <c r="J8250" t="s">
        <v>22</v>
      </c>
      <c r="K8250" t="s">
        <v>10</v>
      </c>
      <c r="L8250" t="s">
        <v>10</v>
      </c>
      <c r="M8250" t="s">
        <v>10</v>
      </c>
      <c r="N8250" t="s">
        <v>102</v>
      </c>
      <c r="O8250" t="s">
        <v>24</v>
      </c>
      <c r="P8250" t="s">
        <v>25</v>
      </c>
      <c r="Q8250" s="1">
        <v>46113</v>
      </c>
    </row>
    <row r="8251" spans="1:17" x14ac:dyDescent="0.35">
      <c r="A8251">
        <v>8250</v>
      </c>
      <c r="B8251" t="e">
        <v>#N/A</v>
      </c>
      <c r="C8251" t="e">
        <v>#N/A</v>
      </c>
      <c r="D8251" t="e">
        <v>#N/A</v>
      </c>
      <c r="E8251" t="e">
        <v>#N/A</v>
      </c>
      <c r="F8251" t="e">
        <v>#N/A</v>
      </c>
      <c r="G8251" t="s">
        <v>28586</v>
      </c>
      <c r="H8251" t="s">
        <v>28587</v>
      </c>
      <c r="I8251" t="s">
        <v>28588</v>
      </c>
      <c r="J8251" t="s">
        <v>22</v>
      </c>
      <c r="K8251" t="s">
        <v>10</v>
      </c>
      <c r="L8251" t="s">
        <v>42</v>
      </c>
      <c r="M8251" t="s">
        <v>10</v>
      </c>
      <c r="N8251" t="s">
        <v>6965</v>
      </c>
      <c r="O8251" t="e">
        <v>#N/A</v>
      </c>
      <c r="P8251" t="s">
        <v>43</v>
      </c>
      <c r="Q8251" s="1" t="e">
        <v>#N/A</v>
      </c>
    </row>
    <row r="8252" spans="1:17" x14ac:dyDescent="0.35">
      <c r="A8252">
        <v>8251</v>
      </c>
      <c r="B8252" t="e">
        <v>#N/A</v>
      </c>
      <c r="C8252" t="e">
        <v>#N/A</v>
      </c>
      <c r="D8252" t="e">
        <v>#N/A</v>
      </c>
      <c r="E8252" t="e">
        <v>#N/A</v>
      </c>
      <c r="F8252" t="e">
        <v>#N/A</v>
      </c>
      <c r="G8252" t="s">
        <v>28589</v>
      </c>
      <c r="H8252" t="s">
        <v>28590</v>
      </c>
      <c r="I8252" t="s">
        <v>28591</v>
      </c>
      <c r="J8252" t="s">
        <v>22</v>
      </c>
      <c r="K8252" t="s">
        <v>42</v>
      </c>
      <c r="L8252" t="s">
        <v>42</v>
      </c>
      <c r="M8252" t="s">
        <v>42</v>
      </c>
      <c r="N8252" t="s">
        <v>6965</v>
      </c>
      <c r="O8252" t="s">
        <v>24</v>
      </c>
      <c r="P8252" t="s">
        <v>42</v>
      </c>
      <c r="Q8252" s="1" t="e">
        <v>#N/A</v>
      </c>
    </row>
    <row r="8253" spans="1:17" x14ac:dyDescent="0.35">
      <c r="A8253">
        <v>8252</v>
      </c>
      <c r="B8253" t="s">
        <v>28592</v>
      </c>
      <c r="C8253">
        <v>90184031</v>
      </c>
      <c r="D8253" t="s">
        <v>22431</v>
      </c>
      <c r="E8253" t="s">
        <v>369</v>
      </c>
      <c r="F8253">
        <v>16</v>
      </c>
      <c r="G8253" t="s">
        <v>28593</v>
      </c>
      <c r="H8253" t="s">
        <v>28594</v>
      </c>
      <c r="I8253" t="s">
        <v>28595</v>
      </c>
      <c r="J8253" t="s">
        <v>22</v>
      </c>
      <c r="K8253" t="s">
        <v>10</v>
      </c>
      <c r="L8253" t="s">
        <v>10</v>
      </c>
      <c r="M8253" t="s">
        <v>10</v>
      </c>
      <c r="N8253" t="s">
        <v>22434</v>
      </c>
      <c r="O8253" t="e">
        <v>#N/A</v>
      </c>
      <c r="P8253" t="s">
        <v>43</v>
      </c>
      <c r="Q8253" s="1">
        <v>0</v>
      </c>
    </row>
    <row r="8254" spans="1:17" x14ac:dyDescent="0.35">
      <c r="A8254">
        <v>8253</v>
      </c>
      <c r="B8254" t="s">
        <v>28596</v>
      </c>
      <c r="C8254">
        <v>90090911</v>
      </c>
      <c r="D8254" t="s">
        <v>8017</v>
      </c>
      <c r="E8254" t="s">
        <v>369</v>
      </c>
      <c r="F8254">
        <v>24</v>
      </c>
      <c r="G8254" t="s">
        <v>118</v>
      </c>
      <c r="H8254" t="s">
        <v>28597</v>
      </c>
      <c r="I8254" t="s">
        <v>28598</v>
      </c>
      <c r="J8254" t="s">
        <v>22</v>
      </c>
      <c r="K8254" t="s">
        <v>10</v>
      </c>
      <c r="L8254" t="s">
        <v>10</v>
      </c>
      <c r="M8254" t="s">
        <v>10</v>
      </c>
      <c r="N8254" t="s">
        <v>16241</v>
      </c>
      <c r="O8254" t="s">
        <v>24</v>
      </c>
      <c r="P8254" t="s">
        <v>25</v>
      </c>
      <c r="Q8254" s="1">
        <v>0</v>
      </c>
    </row>
    <row r="8255" spans="1:17" x14ac:dyDescent="0.35">
      <c r="A8255">
        <v>8254</v>
      </c>
      <c r="B8255" t="s">
        <v>28599</v>
      </c>
      <c r="C8255">
        <v>90183952</v>
      </c>
      <c r="D8255" t="s">
        <v>22431</v>
      </c>
      <c r="E8255" t="s">
        <v>369</v>
      </c>
      <c r="F8255">
        <v>16</v>
      </c>
      <c r="G8255" t="s">
        <v>28600</v>
      </c>
      <c r="H8255" t="s">
        <v>28601</v>
      </c>
      <c r="I8255" t="s">
        <v>28602</v>
      </c>
      <c r="J8255" t="s">
        <v>22</v>
      </c>
      <c r="K8255" t="s">
        <v>10</v>
      </c>
      <c r="L8255" t="s">
        <v>10</v>
      </c>
      <c r="M8255" t="s">
        <v>10</v>
      </c>
      <c r="N8255" t="s">
        <v>22434</v>
      </c>
      <c r="O8255" t="e">
        <v>#N/A</v>
      </c>
      <c r="P8255" t="s">
        <v>43</v>
      </c>
      <c r="Q8255" s="1">
        <v>0</v>
      </c>
    </row>
    <row r="8256" spans="1:17" x14ac:dyDescent="0.35">
      <c r="A8256">
        <v>8255</v>
      </c>
      <c r="B8256" t="s">
        <v>28603</v>
      </c>
      <c r="C8256">
        <v>90121491</v>
      </c>
      <c r="D8256" t="s">
        <v>8017</v>
      </c>
      <c r="E8256" t="s">
        <v>369</v>
      </c>
      <c r="F8256">
        <v>24</v>
      </c>
      <c r="G8256" t="s">
        <v>28604</v>
      </c>
      <c r="H8256" t="s">
        <v>28605</v>
      </c>
      <c r="I8256" t="s">
        <v>28606</v>
      </c>
      <c r="J8256" t="s">
        <v>22</v>
      </c>
      <c r="K8256" t="s">
        <v>10</v>
      </c>
      <c r="L8256" t="s">
        <v>10</v>
      </c>
      <c r="M8256" t="s">
        <v>10</v>
      </c>
      <c r="N8256" t="s">
        <v>16241</v>
      </c>
      <c r="O8256" t="e">
        <v>#N/A</v>
      </c>
      <c r="P8256" t="s">
        <v>43</v>
      </c>
      <c r="Q8256" s="1">
        <v>0</v>
      </c>
    </row>
    <row r="8257" spans="1:17" x14ac:dyDescent="0.35">
      <c r="A8257">
        <v>8256</v>
      </c>
      <c r="B8257" t="s">
        <v>28607</v>
      </c>
      <c r="C8257">
        <v>61591</v>
      </c>
      <c r="D8257" t="s">
        <v>8017</v>
      </c>
      <c r="E8257" t="s">
        <v>369</v>
      </c>
      <c r="F8257">
        <v>24</v>
      </c>
      <c r="G8257" t="s">
        <v>28608</v>
      </c>
      <c r="H8257" t="s">
        <v>28609</v>
      </c>
      <c r="I8257" t="s">
        <v>28610</v>
      </c>
      <c r="J8257" t="s">
        <v>22</v>
      </c>
      <c r="K8257" t="s">
        <v>10</v>
      </c>
      <c r="L8257" t="s">
        <v>10</v>
      </c>
      <c r="M8257" t="s">
        <v>10</v>
      </c>
      <c r="N8257" t="s">
        <v>16241</v>
      </c>
      <c r="O8257" t="e">
        <v>#N/A</v>
      </c>
      <c r="P8257" t="s">
        <v>43</v>
      </c>
      <c r="Q8257" s="1">
        <v>0</v>
      </c>
    </row>
    <row r="8258" spans="1:17" x14ac:dyDescent="0.35">
      <c r="A8258">
        <v>8257</v>
      </c>
      <c r="B8258" t="s">
        <v>28611</v>
      </c>
      <c r="C8258">
        <v>378827</v>
      </c>
      <c r="D8258" t="s">
        <v>22431</v>
      </c>
      <c r="E8258" t="s">
        <v>369</v>
      </c>
      <c r="F8258">
        <v>16</v>
      </c>
      <c r="G8258" t="s">
        <v>137</v>
      </c>
      <c r="H8258" t="s">
        <v>28612</v>
      </c>
      <c r="I8258" t="s">
        <v>28613</v>
      </c>
      <c r="J8258" t="s">
        <v>22</v>
      </c>
      <c r="K8258" t="s">
        <v>10</v>
      </c>
      <c r="L8258" t="s">
        <v>10</v>
      </c>
      <c r="M8258" t="s">
        <v>10</v>
      </c>
      <c r="N8258" t="s">
        <v>22434</v>
      </c>
      <c r="O8258" t="e">
        <v>#N/A</v>
      </c>
      <c r="P8258" t="s">
        <v>43</v>
      </c>
      <c r="Q8258" s="1">
        <v>0</v>
      </c>
    </row>
    <row r="8259" spans="1:17" x14ac:dyDescent="0.35">
      <c r="A8259">
        <v>8258</v>
      </c>
      <c r="B8259" t="s">
        <v>28614</v>
      </c>
      <c r="C8259">
        <v>77313</v>
      </c>
      <c r="D8259" t="s">
        <v>8017</v>
      </c>
      <c r="E8259" t="s">
        <v>369</v>
      </c>
      <c r="F8259">
        <v>24</v>
      </c>
      <c r="G8259" t="s">
        <v>28615</v>
      </c>
      <c r="H8259" t="s">
        <v>28616</v>
      </c>
      <c r="I8259" t="s">
        <v>28617</v>
      </c>
      <c r="J8259" t="s">
        <v>22</v>
      </c>
      <c r="K8259" t="s">
        <v>10</v>
      </c>
      <c r="L8259" t="s">
        <v>10</v>
      </c>
      <c r="M8259" t="s">
        <v>10</v>
      </c>
      <c r="N8259" t="s">
        <v>16241</v>
      </c>
      <c r="O8259" t="s">
        <v>24</v>
      </c>
      <c r="P8259" t="s">
        <v>25</v>
      </c>
      <c r="Q8259" s="1">
        <v>0</v>
      </c>
    </row>
    <row r="8260" spans="1:17" x14ac:dyDescent="0.35">
      <c r="A8260">
        <v>8259</v>
      </c>
      <c r="B8260" t="s">
        <v>28614</v>
      </c>
      <c r="C8260">
        <v>77313</v>
      </c>
      <c r="D8260" t="s">
        <v>8017</v>
      </c>
      <c r="E8260" t="s">
        <v>369</v>
      </c>
      <c r="F8260">
        <v>24</v>
      </c>
      <c r="G8260" t="s">
        <v>28618</v>
      </c>
      <c r="H8260" t="s">
        <v>28619</v>
      </c>
      <c r="I8260" t="s">
        <v>28620</v>
      </c>
      <c r="J8260" t="s">
        <v>22</v>
      </c>
      <c r="K8260" t="s">
        <v>10</v>
      </c>
      <c r="L8260" t="s">
        <v>10</v>
      </c>
      <c r="M8260" t="s">
        <v>10</v>
      </c>
      <c r="N8260" t="s">
        <v>16241</v>
      </c>
      <c r="O8260" t="e">
        <v>#N/A</v>
      </c>
      <c r="P8260" t="s">
        <v>43</v>
      </c>
      <c r="Q8260" s="1">
        <v>0</v>
      </c>
    </row>
    <row r="8261" spans="1:17" x14ac:dyDescent="0.35">
      <c r="A8261">
        <v>8260</v>
      </c>
      <c r="B8261" t="s">
        <v>28621</v>
      </c>
      <c r="C8261">
        <v>90183905</v>
      </c>
      <c r="D8261" t="s">
        <v>22431</v>
      </c>
      <c r="E8261" t="s">
        <v>369</v>
      </c>
      <c r="F8261">
        <v>16</v>
      </c>
      <c r="G8261" t="s">
        <v>28622</v>
      </c>
      <c r="H8261" t="s">
        <v>28623</v>
      </c>
      <c r="I8261" t="s">
        <v>28624</v>
      </c>
      <c r="J8261" t="s">
        <v>22</v>
      </c>
      <c r="K8261" t="s">
        <v>10</v>
      </c>
      <c r="L8261" t="s">
        <v>10</v>
      </c>
      <c r="M8261" t="s">
        <v>10</v>
      </c>
      <c r="N8261" t="s">
        <v>22434</v>
      </c>
      <c r="O8261" t="e">
        <v>#N/A</v>
      </c>
      <c r="P8261" t="s">
        <v>43</v>
      </c>
      <c r="Q8261" s="1">
        <v>0</v>
      </c>
    </row>
    <row r="8262" spans="1:17" x14ac:dyDescent="0.35">
      <c r="A8262">
        <v>8261</v>
      </c>
      <c r="B8262" t="s">
        <v>28625</v>
      </c>
      <c r="C8262">
        <v>2033767</v>
      </c>
      <c r="D8262" t="s">
        <v>18877</v>
      </c>
      <c r="E8262" t="s">
        <v>950</v>
      </c>
      <c r="F8262">
        <v>9</v>
      </c>
      <c r="G8262" t="s">
        <v>253</v>
      </c>
      <c r="H8262" t="s">
        <v>28626</v>
      </c>
      <c r="I8262" t="s">
        <v>28627</v>
      </c>
      <c r="J8262" t="s">
        <v>22</v>
      </c>
      <c r="K8262" t="s">
        <v>42</v>
      </c>
      <c r="L8262" t="s">
        <v>42</v>
      </c>
      <c r="M8262" t="s">
        <v>42</v>
      </c>
      <c r="N8262" t="s">
        <v>18880</v>
      </c>
      <c r="O8262" t="e">
        <v>#N/A</v>
      </c>
      <c r="P8262" t="s">
        <v>42</v>
      </c>
      <c r="Q8262" s="1">
        <v>0</v>
      </c>
    </row>
    <row r="8263" spans="1:17" x14ac:dyDescent="0.35">
      <c r="A8263">
        <v>8262</v>
      </c>
      <c r="B8263" t="s">
        <v>28628</v>
      </c>
      <c r="C8263">
        <v>90183910</v>
      </c>
      <c r="D8263" t="s">
        <v>8017</v>
      </c>
      <c r="E8263" t="s">
        <v>369</v>
      </c>
      <c r="F8263">
        <v>24</v>
      </c>
      <c r="G8263" t="s">
        <v>28629</v>
      </c>
      <c r="H8263" t="s">
        <v>28630</v>
      </c>
      <c r="I8263" t="s">
        <v>28631</v>
      </c>
      <c r="J8263" t="s">
        <v>22</v>
      </c>
      <c r="K8263" t="s">
        <v>10</v>
      </c>
      <c r="L8263" t="s">
        <v>10</v>
      </c>
      <c r="M8263" t="s">
        <v>10</v>
      </c>
      <c r="N8263" t="s">
        <v>16241</v>
      </c>
      <c r="O8263" t="e">
        <v>#N/A</v>
      </c>
      <c r="P8263" t="s">
        <v>43</v>
      </c>
      <c r="Q8263" s="1">
        <v>0</v>
      </c>
    </row>
    <row r="8264" spans="1:17" x14ac:dyDescent="0.35">
      <c r="A8264">
        <v>8263</v>
      </c>
      <c r="B8264" t="s">
        <v>28607</v>
      </c>
      <c r="C8264">
        <v>61591</v>
      </c>
      <c r="D8264" t="s">
        <v>8017</v>
      </c>
      <c r="E8264" t="s">
        <v>369</v>
      </c>
      <c r="F8264">
        <v>24</v>
      </c>
      <c r="G8264" t="s">
        <v>28632</v>
      </c>
      <c r="H8264" t="s">
        <v>28633</v>
      </c>
      <c r="I8264" t="s">
        <v>28634</v>
      </c>
      <c r="J8264" t="s">
        <v>22</v>
      </c>
      <c r="K8264" t="s">
        <v>10</v>
      </c>
      <c r="L8264" t="s">
        <v>10</v>
      </c>
      <c r="M8264" t="s">
        <v>10</v>
      </c>
      <c r="N8264" t="s">
        <v>16241</v>
      </c>
      <c r="O8264" t="s">
        <v>24</v>
      </c>
      <c r="P8264" t="s">
        <v>25</v>
      </c>
      <c r="Q8264" s="1">
        <v>0</v>
      </c>
    </row>
    <row r="8265" spans="1:17" x14ac:dyDescent="0.35">
      <c r="A8265">
        <v>8264</v>
      </c>
      <c r="B8265" t="s">
        <v>28635</v>
      </c>
      <c r="C8265">
        <v>50553</v>
      </c>
      <c r="D8265" t="s">
        <v>22431</v>
      </c>
      <c r="E8265" t="s">
        <v>369</v>
      </c>
      <c r="F8265">
        <v>16</v>
      </c>
      <c r="G8265" t="s">
        <v>28636</v>
      </c>
      <c r="H8265" t="s">
        <v>28637</v>
      </c>
      <c r="I8265" t="s">
        <v>28638</v>
      </c>
      <c r="J8265" t="s">
        <v>22</v>
      </c>
      <c r="K8265" t="s">
        <v>10</v>
      </c>
      <c r="L8265" t="s">
        <v>10</v>
      </c>
      <c r="M8265" t="s">
        <v>10</v>
      </c>
      <c r="N8265" t="s">
        <v>22434</v>
      </c>
      <c r="O8265" t="s">
        <v>24</v>
      </c>
      <c r="P8265" t="s">
        <v>25</v>
      </c>
      <c r="Q8265" s="1">
        <v>0</v>
      </c>
    </row>
    <row r="8266" spans="1:17" x14ac:dyDescent="0.35">
      <c r="A8266">
        <v>7822</v>
      </c>
      <c r="B8266" t="s">
        <v>28582</v>
      </c>
      <c r="C8266">
        <v>60041</v>
      </c>
      <c r="D8266" t="s">
        <v>221</v>
      </c>
      <c r="E8266" t="s">
        <v>440</v>
      </c>
      <c r="F8266">
        <v>5</v>
      </c>
      <c r="G8266" t="s">
        <v>28639</v>
      </c>
      <c r="H8266" t="s">
        <v>28640</v>
      </c>
      <c r="I8266" t="s">
        <v>28641</v>
      </c>
      <c r="J8266" t="s">
        <v>22</v>
      </c>
      <c r="K8266" t="s">
        <v>42</v>
      </c>
      <c r="L8266" t="s">
        <v>10</v>
      </c>
      <c r="M8266" t="s">
        <v>10</v>
      </c>
      <c r="N8266" t="s">
        <v>102</v>
      </c>
      <c r="O8266" t="s">
        <v>24</v>
      </c>
      <c r="P8266" t="s">
        <v>25</v>
      </c>
      <c r="Q8266" s="1">
        <v>46113</v>
      </c>
    </row>
    <row r="8267" spans="1:17" x14ac:dyDescent="0.35">
      <c r="A8267">
        <v>8266</v>
      </c>
      <c r="B8267" t="e">
        <v>#N/A</v>
      </c>
      <c r="C8267" t="e">
        <v>#N/A</v>
      </c>
      <c r="D8267" t="e">
        <v>#N/A</v>
      </c>
      <c r="E8267" t="e">
        <v>#N/A</v>
      </c>
      <c r="F8267" t="e">
        <v>#N/A</v>
      </c>
      <c r="G8267" t="s">
        <v>28642</v>
      </c>
      <c r="H8267" t="s">
        <v>28643</v>
      </c>
      <c r="I8267" t="s">
        <v>28644</v>
      </c>
      <c r="J8267" t="s">
        <v>22</v>
      </c>
      <c r="K8267" t="s">
        <v>42</v>
      </c>
      <c r="L8267" t="s">
        <v>42</v>
      </c>
      <c r="M8267" t="s">
        <v>42</v>
      </c>
      <c r="N8267" t="s">
        <v>6965</v>
      </c>
      <c r="O8267" t="e">
        <v>#N/A</v>
      </c>
      <c r="P8267" t="s">
        <v>42</v>
      </c>
      <c r="Q8267" s="1" t="e">
        <v>#N/A</v>
      </c>
    </row>
    <row r="8268" spans="1:17" x14ac:dyDescent="0.35">
      <c r="A8268">
        <v>8267</v>
      </c>
      <c r="B8268" t="s">
        <v>28645</v>
      </c>
      <c r="C8268">
        <v>402260</v>
      </c>
      <c r="D8268" t="s">
        <v>6985</v>
      </c>
      <c r="E8268" t="s">
        <v>369</v>
      </c>
      <c r="F8268">
        <v>19</v>
      </c>
      <c r="G8268" t="s">
        <v>137</v>
      </c>
      <c r="H8268" t="s">
        <v>28646</v>
      </c>
      <c r="I8268" t="s">
        <v>28647</v>
      </c>
      <c r="J8268" t="s">
        <v>22</v>
      </c>
      <c r="K8268" t="s">
        <v>10</v>
      </c>
      <c r="L8268" t="s">
        <v>10</v>
      </c>
      <c r="M8268" t="s">
        <v>10</v>
      </c>
      <c r="N8268" t="s">
        <v>6989</v>
      </c>
      <c r="O8268" t="s">
        <v>24</v>
      </c>
      <c r="P8268" t="s">
        <v>25</v>
      </c>
      <c r="Q8268" s="1">
        <v>0</v>
      </c>
    </row>
    <row r="8269" spans="1:17" x14ac:dyDescent="0.35">
      <c r="A8269">
        <v>8268</v>
      </c>
      <c r="B8269" t="s">
        <v>28648</v>
      </c>
      <c r="C8269">
        <v>24701</v>
      </c>
      <c r="D8269" t="s">
        <v>22431</v>
      </c>
      <c r="E8269" t="s">
        <v>369</v>
      </c>
      <c r="F8269">
        <v>16</v>
      </c>
      <c r="G8269" t="s">
        <v>5322</v>
      </c>
      <c r="H8269" t="s">
        <v>28649</v>
      </c>
      <c r="I8269" t="s">
        <v>28650</v>
      </c>
      <c r="J8269" t="s">
        <v>22</v>
      </c>
      <c r="K8269" t="s">
        <v>42</v>
      </c>
      <c r="L8269" t="s">
        <v>10</v>
      </c>
      <c r="M8269" t="s">
        <v>10</v>
      </c>
      <c r="N8269" t="s">
        <v>22434</v>
      </c>
      <c r="O8269" t="s">
        <v>24</v>
      </c>
      <c r="P8269" t="s">
        <v>25</v>
      </c>
      <c r="Q8269" s="1">
        <v>0</v>
      </c>
    </row>
    <row r="8270" spans="1:17" x14ac:dyDescent="0.35">
      <c r="A8270">
        <v>8269</v>
      </c>
      <c r="B8270" t="s">
        <v>28651</v>
      </c>
      <c r="C8270">
        <v>90179165</v>
      </c>
      <c r="D8270" t="s">
        <v>8874</v>
      </c>
      <c r="E8270" t="s">
        <v>950</v>
      </c>
      <c r="F8270" t="s">
        <v>12343</v>
      </c>
      <c r="G8270" t="s">
        <v>137</v>
      </c>
      <c r="H8270" t="s">
        <v>28652</v>
      </c>
      <c r="I8270" t="s">
        <v>28653</v>
      </c>
      <c r="J8270" t="s">
        <v>22</v>
      </c>
      <c r="K8270" t="s">
        <v>42</v>
      </c>
      <c r="L8270" t="s">
        <v>10</v>
      </c>
      <c r="M8270" t="s">
        <v>10</v>
      </c>
      <c r="N8270" t="s">
        <v>10903</v>
      </c>
      <c r="O8270" t="s">
        <v>24</v>
      </c>
      <c r="P8270" t="s">
        <v>25</v>
      </c>
      <c r="Q8270" s="1">
        <v>0</v>
      </c>
    </row>
    <row r="8271" spans="1:17" x14ac:dyDescent="0.35">
      <c r="A8271">
        <v>8270</v>
      </c>
      <c r="B8271" t="e">
        <v>#N/A</v>
      </c>
      <c r="C8271" t="e">
        <v>#N/A</v>
      </c>
      <c r="D8271" t="e">
        <v>#N/A</v>
      </c>
      <c r="E8271" t="e">
        <v>#N/A</v>
      </c>
      <c r="F8271" t="e">
        <v>#N/A</v>
      </c>
      <c r="G8271" t="s">
        <v>28654</v>
      </c>
      <c r="H8271" t="s">
        <v>28655</v>
      </c>
      <c r="I8271" t="s">
        <v>28656</v>
      </c>
      <c r="J8271" t="s">
        <v>22</v>
      </c>
      <c r="K8271" t="s">
        <v>10</v>
      </c>
      <c r="L8271" t="s">
        <v>42</v>
      </c>
      <c r="M8271" t="s">
        <v>10</v>
      </c>
      <c r="N8271" t="s">
        <v>6965</v>
      </c>
      <c r="O8271" t="e">
        <v>#N/A</v>
      </c>
      <c r="P8271" t="s">
        <v>43</v>
      </c>
      <c r="Q8271" s="1" t="e">
        <v>#N/A</v>
      </c>
    </row>
    <row r="8272" spans="1:17" x14ac:dyDescent="0.35">
      <c r="A8272">
        <v>8271</v>
      </c>
      <c r="B8272" t="s">
        <v>28635</v>
      </c>
      <c r="C8272">
        <v>50553</v>
      </c>
      <c r="D8272" t="s">
        <v>22431</v>
      </c>
      <c r="E8272" t="s">
        <v>369</v>
      </c>
      <c r="F8272">
        <v>16</v>
      </c>
      <c r="G8272" t="s">
        <v>28657</v>
      </c>
      <c r="H8272" t="s">
        <v>28658</v>
      </c>
      <c r="I8272" t="s">
        <v>28659</v>
      </c>
      <c r="J8272" t="s">
        <v>22</v>
      </c>
      <c r="K8272" t="s">
        <v>10</v>
      </c>
      <c r="L8272" t="s">
        <v>10</v>
      </c>
      <c r="M8272" t="s">
        <v>10</v>
      </c>
      <c r="N8272" t="s">
        <v>22434</v>
      </c>
      <c r="O8272" t="s">
        <v>24</v>
      </c>
      <c r="P8272" t="s">
        <v>25</v>
      </c>
      <c r="Q8272" s="1">
        <v>0</v>
      </c>
    </row>
    <row r="8273" spans="1:17" x14ac:dyDescent="0.35">
      <c r="A8273">
        <v>8272</v>
      </c>
      <c r="B8273" t="e">
        <v>#N/A</v>
      </c>
      <c r="C8273" t="e">
        <v>#N/A</v>
      </c>
      <c r="D8273" t="e">
        <v>#N/A</v>
      </c>
      <c r="E8273" t="e">
        <v>#N/A</v>
      </c>
      <c r="F8273" t="e">
        <v>#N/A</v>
      </c>
      <c r="G8273" t="s">
        <v>137</v>
      </c>
      <c r="H8273" t="s">
        <v>28660</v>
      </c>
      <c r="I8273" t="s">
        <v>28661</v>
      </c>
      <c r="J8273" t="s">
        <v>22</v>
      </c>
      <c r="K8273" t="s">
        <v>42</v>
      </c>
      <c r="L8273" t="s">
        <v>42</v>
      </c>
      <c r="M8273" t="s">
        <v>42</v>
      </c>
      <c r="N8273" t="s">
        <v>6965</v>
      </c>
      <c r="O8273" t="s">
        <v>24</v>
      </c>
      <c r="P8273" t="s">
        <v>42</v>
      </c>
      <c r="Q8273" s="1" t="e">
        <v>#N/A</v>
      </c>
    </row>
    <row r="8274" spans="1:17" x14ac:dyDescent="0.35">
      <c r="A8274">
        <v>8273</v>
      </c>
      <c r="B8274" t="s">
        <v>28662</v>
      </c>
      <c r="C8274">
        <v>90184030</v>
      </c>
      <c r="D8274" t="s">
        <v>22431</v>
      </c>
      <c r="E8274" t="s">
        <v>369</v>
      </c>
      <c r="F8274">
        <v>16</v>
      </c>
      <c r="G8274" t="s">
        <v>28663</v>
      </c>
      <c r="H8274" t="s">
        <v>28664</v>
      </c>
      <c r="I8274" t="s">
        <v>28665</v>
      </c>
      <c r="J8274" t="s">
        <v>22</v>
      </c>
      <c r="K8274" t="s">
        <v>10</v>
      </c>
      <c r="L8274" t="s">
        <v>10</v>
      </c>
      <c r="M8274" t="s">
        <v>10</v>
      </c>
      <c r="N8274" t="s">
        <v>8877</v>
      </c>
      <c r="O8274" t="e">
        <v>#N/A</v>
      </c>
      <c r="P8274" t="s">
        <v>43</v>
      </c>
      <c r="Q8274" s="1">
        <v>0</v>
      </c>
    </row>
    <row r="8275" spans="1:17" x14ac:dyDescent="0.35">
      <c r="A8275">
        <v>8274</v>
      </c>
      <c r="B8275" t="s">
        <v>28666</v>
      </c>
      <c r="C8275">
        <v>90163027</v>
      </c>
      <c r="D8275" t="s">
        <v>8874</v>
      </c>
      <c r="E8275" t="s">
        <v>369</v>
      </c>
      <c r="F8275" t="s">
        <v>12343</v>
      </c>
      <c r="G8275" t="s">
        <v>137</v>
      </c>
      <c r="H8275" t="s">
        <v>28667</v>
      </c>
      <c r="I8275" t="s">
        <v>28668</v>
      </c>
      <c r="J8275" t="s">
        <v>22</v>
      </c>
      <c r="K8275" t="s">
        <v>42</v>
      </c>
      <c r="L8275" t="s">
        <v>10</v>
      </c>
      <c r="M8275" t="s">
        <v>10</v>
      </c>
      <c r="N8275" t="s">
        <v>10903</v>
      </c>
      <c r="O8275" t="s">
        <v>24</v>
      </c>
      <c r="P8275" t="s">
        <v>25</v>
      </c>
      <c r="Q8275" s="1">
        <v>0</v>
      </c>
    </row>
    <row r="8276" spans="1:17" x14ac:dyDescent="0.35">
      <c r="A8276">
        <v>8275</v>
      </c>
      <c r="B8276" t="s">
        <v>28669</v>
      </c>
      <c r="C8276">
        <v>90184025</v>
      </c>
      <c r="D8276" t="s">
        <v>8874</v>
      </c>
      <c r="E8276" t="s">
        <v>369</v>
      </c>
      <c r="F8276">
        <v>16</v>
      </c>
      <c r="G8276" t="s">
        <v>28670</v>
      </c>
      <c r="H8276" t="s">
        <v>28671</v>
      </c>
      <c r="I8276" t="s">
        <v>28672</v>
      </c>
      <c r="J8276" t="s">
        <v>22</v>
      </c>
      <c r="K8276" t="s">
        <v>10</v>
      </c>
      <c r="L8276" t="s">
        <v>10</v>
      </c>
      <c r="M8276" t="s">
        <v>10</v>
      </c>
      <c r="N8276" t="s">
        <v>8877</v>
      </c>
      <c r="O8276" t="e">
        <v>#N/A</v>
      </c>
      <c r="P8276" t="s">
        <v>43</v>
      </c>
      <c r="Q8276" s="1">
        <v>0</v>
      </c>
    </row>
    <row r="8277" spans="1:17" x14ac:dyDescent="0.35">
      <c r="A8277">
        <v>8276</v>
      </c>
      <c r="B8277" t="s">
        <v>28673</v>
      </c>
      <c r="C8277">
        <v>79271</v>
      </c>
      <c r="D8277" t="s">
        <v>8017</v>
      </c>
      <c r="E8277" t="s">
        <v>950</v>
      </c>
      <c r="F8277">
        <v>3</v>
      </c>
      <c r="G8277" t="s">
        <v>8241</v>
      </c>
      <c r="H8277" t="s">
        <v>28674</v>
      </c>
      <c r="I8277" t="s">
        <v>28675</v>
      </c>
      <c r="J8277" t="s">
        <v>22</v>
      </c>
      <c r="K8277" t="s">
        <v>10</v>
      </c>
      <c r="L8277" t="s">
        <v>10</v>
      </c>
      <c r="M8277" t="s">
        <v>10</v>
      </c>
      <c r="N8277" t="s">
        <v>8021</v>
      </c>
      <c r="O8277" t="s">
        <v>24</v>
      </c>
      <c r="P8277" t="s">
        <v>25</v>
      </c>
      <c r="Q8277" s="1">
        <v>0</v>
      </c>
    </row>
    <row r="8278" spans="1:17" x14ac:dyDescent="0.35">
      <c r="A8278">
        <v>8277</v>
      </c>
      <c r="B8278" t="e">
        <v>#N/A</v>
      </c>
      <c r="C8278" t="e">
        <v>#N/A</v>
      </c>
      <c r="D8278" t="e">
        <v>#N/A</v>
      </c>
      <c r="E8278" t="e">
        <v>#N/A</v>
      </c>
      <c r="F8278" t="e">
        <v>#N/A</v>
      </c>
      <c r="G8278" t="s">
        <v>28676</v>
      </c>
      <c r="H8278" t="s">
        <v>28677</v>
      </c>
      <c r="I8278" t="s">
        <v>28678</v>
      </c>
      <c r="J8278" t="s">
        <v>22</v>
      </c>
      <c r="K8278" t="s">
        <v>10</v>
      </c>
      <c r="L8278" t="s">
        <v>42</v>
      </c>
      <c r="M8278" t="s">
        <v>10</v>
      </c>
      <c r="N8278" t="s">
        <v>6965</v>
      </c>
      <c r="O8278" t="e">
        <v>#N/A</v>
      </c>
      <c r="P8278" t="s">
        <v>43</v>
      </c>
      <c r="Q8278" s="1" t="e">
        <v>#N/A</v>
      </c>
    </row>
    <row r="8279" spans="1:17" x14ac:dyDescent="0.35">
      <c r="A8279">
        <v>8278</v>
      </c>
      <c r="B8279" t="s">
        <v>28679</v>
      </c>
      <c r="C8279">
        <v>90170105</v>
      </c>
      <c r="D8279" t="s">
        <v>8874</v>
      </c>
      <c r="E8279" t="s">
        <v>950</v>
      </c>
      <c r="F8279">
        <v>1.5</v>
      </c>
      <c r="G8279" t="s">
        <v>137</v>
      </c>
      <c r="H8279" t="s">
        <v>28680</v>
      </c>
      <c r="I8279" t="s">
        <v>28681</v>
      </c>
      <c r="J8279" t="s">
        <v>22</v>
      </c>
      <c r="K8279" t="s">
        <v>42</v>
      </c>
      <c r="L8279" t="s">
        <v>10</v>
      </c>
      <c r="M8279" t="s">
        <v>10</v>
      </c>
      <c r="N8279" t="s">
        <v>10903</v>
      </c>
      <c r="O8279" t="s">
        <v>24</v>
      </c>
      <c r="P8279" t="s">
        <v>25</v>
      </c>
      <c r="Q8279" s="1">
        <v>0</v>
      </c>
    </row>
    <row r="8280" spans="1:17" x14ac:dyDescent="0.35">
      <c r="A8280">
        <v>8279</v>
      </c>
      <c r="B8280" t="e">
        <v>#N/A</v>
      </c>
      <c r="C8280" t="e">
        <v>#N/A</v>
      </c>
      <c r="D8280" t="e">
        <v>#N/A</v>
      </c>
      <c r="E8280" t="e">
        <v>#N/A</v>
      </c>
      <c r="F8280" t="e">
        <v>#N/A</v>
      </c>
      <c r="G8280" t="s">
        <v>28682</v>
      </c>
      <c r="H8280" t="s">
        <v>28683</v>
      </c>
      <c r="I8280" t="s">
        <v>28684</v>
      </c>
      <c r="J8280" t="s">
        <v>22</v>
      </c>
      <c r="K8280" t="s">
        <v>10</v>
      </c>
      <c r="L8280" t="s">
        <v>42</v>
      </c>
      <c r="M8280" t="s">
        <v>10</v>
      </c>
      <c r="N8280" t="s">
        <v>6965</v>
      </c>
      <c r="O8280" t="e">
        <v>#N/A</v>
      </c>
      <c r="P8280" t="s">
        <v>43</v>
      </c>
      <c r="Q8280" s="1" t="e">
        <v>#N/A</v>
      </c>
    </row>
    <row r="8281" spans="1:17" x14ac:dyDescent="0.35">
      <c r="A8281">
        <v>8280</v>
      </c>
      <c r="B8281" t="e">
        <v>#N/A</v>
      </c>
      <c r="C8281" t="e">
        <v>#N/A</v>
      </c>
      <c r="D8281" t="e">
        <v>#N/A</v>
      </c>
      <c r="E8281" t="e">
        <v>#N/A</v>
      </c>
      <c r="F8281" t="e">
        <v>#N/A</v>
      </c>
      <c r="G8281" t="s">
        <v>28685</v>
      </c>
      <c r="H8281" t="s">
        <v>28686</v>
      </c>
      <c r="I8281" t="s">
        <v>28687</v>
      </c>
      <c r="J8281" t="s">
        <v>22</v>
      </c>
      <c r="K8281" t="s">
        <v>10</v>
      </c>
      <c r="L8281" t="s">
        <v>42</v>
      </c>
      <c r="M8281" t="s">
        <v>10</v>
      </c>
      <c r="N8281" t="s">
        <v>6965</v>
      </c>
      <c r="O8281" t="s">
        <v>24</v>
      </c>
      <c r="P8281" t="s">
        <v>25</v>
      </c>
      <c r="Q8281" s="1" t="e">
        <v>#N/A</v>
      </c>
    </row>
    <row r="8282" spans="1:17" x14ac:dyDescent="0.35">
      <c r="A8282">
        <v>8281</v>
      </c>
      <c r="B8282" t="s">
        <v>28688</v>
      </c>
      <c r="C8282">
        <v>337850</v>
      </c>
      <c r="D8282" t="s">
        <v>22431</v>
      </c>
      <c r="E8282" t="s">
        <v>369</v>
      </c>
      <c r="F8282">
        <v>16</v>
      </c>
      <c r="G8282" t="s">
        <v>253</v>
      </c>
      <c r="H8282" t="s">
        <v>28689</v>
      </c>
      <c r="I8282" t="s">
        <v>28690</v>
      </c>
      <c r="J8282" t="s">
        <v>22</v>
      </c>
      <c r="K8282" t="s">
        <v>10</v>
      </c>
      <c r="L8282" t="s">
        <v>10</v>
      </c>
      <c r="M8282" t="s">
        <v>10</v>
      </c>
      <c r="N8282" t="s">
        <v>22434</v>
      </c>
      <c r="O8282" t="s">
        <v>24</v>
      </c>
      <c r="P8282" t="s">
        <v>25</v>
      </c>
      <c r="Q8282" s="1">
        <v>0</v>
      </c>
    </row>
    <row r="8283" spans="1:17" x14ac:dyDescent="0.35">
      <c r="A8283">
        <v>8282</v>
      </c>
      <c r="B8283" t="s">
        <v>28691</v>
      </c>
      <c r="C8283">
        <v>90135381</v>
      </c>
      <c r="D8283" t="s">
        <v>8874</v>
      </c>
      <c r="E8283" t="s">
        <v>369</v>
      </c>
      <c r="F8283">
        <v>17</v>
      </c>
      <c r="G8283" t="s">
        <v>28692</v>
      </c>
      <c r="H8283" t="s">
        <v>28693</v>
      </c>
      <c r="I8283" t="s">
        <v>28694</v>
      </c>
      <c r="J8283" t="s">
        <v>22</v>
      </c>
      <c r="K8283" t="s">
        <v>42</v>
      </c>
      <c r="L8283" t="s">
        <v>10</v>
      </c>
      <c r="M8283" t="s">
        <v>10</v>
      </c>
      <c r="N8283" t="s">
        <v>8877</v>
      </c>
      <c r="O8283" t="s">
        <v>24</v>
      </c>
      <c r="P8283" t="s">
        <v>25</v>
      </c>
      <c r="Q8283" s="1">
        <v>0</v>
      </c>
    </row>
    <row r="8284" spans="1:17" x14ac:dyDescent="0.35">
      <c r="A8284">
        <v>3968</v>
      </c>
      <c r="B8284" t="s">
        <v>28695</v>
      </c>
      <c r="C8284">
        <v>54119</v>
      </c>
      <c r="D8284" t="s">
        <v>221</v>
      </c>
      <c r="E8284" t="s">
        <v>950</v>
      </c>
      <c r="F8284">
        <v>7</v>
      </c>
      <c r="G8284" t="s">
        <v>28696</v>
      </c>
      <c r="H8284" t="s">
        <v>28697</v>
      </c>
      <c r="I8284" t="s">
        <v>28698</v>
      </c>
      <c r="J8284" t="s">
        <v>232</v>
      </c>
      <c r="K8284" t="s">
        <v>10</v>
      </c>
      <c r="L8284" t="s">
        <v>10</v>
      </c>
      <c r="M8284" t="s">
        <v>10</v>
      </c>
      <c r="N8284" t="s">
        <v>823</v>
      </c>
      <c r="O8284" t="e">
        <v>#N/A</v>
      </c>
      <c r="P8284" t="s">
        <v>43</v>
      </c>
      <c r="Q8284" s="1">
        <v>46051</v>
      </c>
    </row>
    <row r="8285" spans="1:17" x14ac:dyDescent="0.35">
      <c r="A8285">
        <v>8284</v>
      </c>
      <c r="B8285" t="s">
        <v>28699</v>
      </c>
      <c r="C8285">
        <v>90045925</v>
      </c>
      <c r="D8285" t="s">
        <v>8874</v>
      </c>
      <c r="E8285" t="s">
        <v>369</v>
      </c>
      <c r="F8285">
        <v>17</v>
      </c>
      <c r="G8285" t="s">
        <v>137</v>
      </c>
      <c r="H8285" t="s">
        <v>28700</v>
      </c>
      <c r="I8285" t="s">
        <v>28701</v>
      </c>
      <c r="J8285" t="s">
        <v>22</v>
      </c>
      <c r="K8285" t="s">
        <v>42</v>
      </c>
      <c r="L8285" t="s">
        <v>10</v>
      </c>
      <c r="M8285" t="s">
        <v>10</v>
      </c>
      <c r="N8285" t="s">
        <v>8877</v>
      </c>
      <c r="O8285" t="s">
        <v>24</v>
      </c>
      <c r="P8285" t="s">
        <v>25</v>
      </c>
      <c r="Q8285" s="1">
        <v>0</v>
      </c>
    </row>
    <row r="8286" spans="1:17" x14ac:dyDescent="0.35">
      <c r="A8286">
        <v>8285</v>
      </c>
      <c r="B8286" t="s">
        <v>28702</v>
      </c>
      <c r="C8286">
        <v>90128139</v>
      </c>
      <c r="D8286" t="s">
        <v>8874</v>
      </c>
      <c r="E8286" t="s">
        <v>369</v>
      </c>
      <c r="F8286">
        <v>17</v>
      </c>
      <c r="G8286" t="s">
        <v>137</v>
      </c>
      <c r="H8286" t="s">
        <v>28703</v>
      </c>
      <c r="I8286" t="s">
        <v>28704</v>
      </c>
      <c r="J8286" t="s">
        <v>22</v>
      </c>
      <c r="K8286" t="s">
        <v>42</v>
      </c>
      <c r="L8286" t="s">
        <v>10</v>
      </c>
      <c r="M8286" t="s">
        <v>10</v>
      </c>
      <c r="N8286" t="s">
        <v>8877</v>
      </c>
      <c r="O8286" t="s">
        <v>24</v>
      </c>
      <c r="P8286" t="s">
        <v>25</v>
      </c>
      <c r="Q8286" s="1">
        <v>0</v>
      </c>
    </row>
    <row r="8287" spans="1:17" x14ac:dyDescent="0.35">
      <c r="A8287">
        <v>8286</v>
      </c>
      <c r="B8287" t="e">
        <v>#N/A</v>
      </c>
      <c r="C8287" t="e">
        <v>#N/A</v>
      </c>
      <c r="D8287" t="e">
        <v>#N/A</v>
      </c>
      <c r="E8287" t="e">
        <v>#N/A</v>
      </c>
      <c r="F8287" t="e">
        <v>#N/A</v>
      </c>
      <c r="G8287" t="s">
        <v>28705</v>
      </c>
      <c r="H8287" t="s">
        <v>28706</v>
      </c>
      <c r="I8287" t="s">
        <v>28707</v>
      </c>
      <c r="J8287" t="s">
        <v>22</v>
      </c>
      <c r="K8287" t="s">
        <v>42</v>
      </c>
      <c r="L8287" t="s">
        <v>42</v>
      </c>
      <c r="M8287" t="s">
        <v>42</v>
      </c>
      <c r="N8287" t="s">
        <v>6965</v>
      </c>
      <c r="O8287" t="e">
        <v>#N/A</v>
      </c>
      <c r="P8287" t="s">
        <v>42</v>
      </c>
      <c r="Q8287" s="1" t="e">
        <v>#N/A</v>
      </c>
    </row>
    <row r="8288" spans="1:17" x14ac:dyDescent="0.35">
      <c r="A8288">
        <v>8287</v>
      </c>
      <c r="B8288" t="s">
        <v>28708</v>
      </c>
      <c r="C8288">
        <v>290195</v>
      </c>
      <c r="D8288" t="s">
        <v>22431</v>
      </c>
      <c r="E8288" t="s">
        <v>369</v>
      </c>
      <c r="F8288">
        <v>16</v>
      </c>
      <c r="G8288" t="s">
        <v>28709</v>
      </c>
      <c r="H8288" t="s">
        <v>28710</v>
      </c>
      <c r="I8288" t="s">
        <v>28711</v>
      </c>
      <c r="J8288" t="s">
        <v>22</v>
      </c>
      <c r="K8288" t="s">
        <v>10</v>
      </c>
      <c r="L8288" t="s">
        <v>10</v>
      </c>
      <c r="M8288" t="s">
        <v>10</v>
      </c>
      <c r="N8288" t="s">
        <v>22434</v>
      </c>
      <c r="O8288" t="e">
        <v>#N/A</v>
      </c>
      <c r="P8288" t="s">
        <v>43</v>
      </c>
      <c r="Q8288" s="1">
        <v>0</v>
      </c>
    </row>
    <row r="8289" spans="1:17" x14ac:dyDescent="0.35">
      <c r="A8289">
        <v>8288</v>
      </c>
      <c r="B8289" t="e">
        <v>#N/A</v>
      </c>
      <c r="C8289" t="e">
        <v>#N/A</v>
      </c>
      <c r="D8289" t="e">
        <v>#N/A</v>
      </c>
      <c r="E8289" t="e">
        <v>#N/A</v>
      </c>
      <c r="F8289" t="e">
        <v>#N/A</v>
      </c>
      <c r="G8289" t="s">
        <v>28712</v>
      </c>
      <c r="H8289" t="s">
        <v>28713</v>
      </c>
      <c r="I8289" t="s">
        <v>28714</v>
      </c>
      <c r="J8289" t="s">
        <v>22</v>
      </c>
      <c r="K8289" t="s">
        <v>10</v>
      </c>
      <c r="L8289" t="s">
        <v>42</v>
      </c>
      <c r="M8289" t="s">
        <v>10</v>
      </c>
      <c r="N8289" t="s">
        <v>6965</v>
      </c>
      <c r="O8289" t="s">
        <v>24</v>
      </c>
      <c r="P8289" t="s">
        <v>25</v>
      </c>
      <c r="Q8289" s="1" t="e">
        <v>#N/A</v>
      </c>
    </row>
    <row r="8290" spans="1:17" x14ac:dyDescent="0.35">
      <c r="A8290">
        <v>8289</v>
      </c>
      <c r="B8290" t="e">
        <v>#N/A</v>
      </c>
      <c r="C8290" t="e">
        <v>#N/A</v>
      </c>
      <c r="D8290" t="e">
        <v>#N/A</v>
      </c>
      <c r="E8290" t="e">
        <v>#N/A</v>
      </c>
      <c r="F8290" t="e">
        <v>#N/A</v>
      </c>
      <c r="G8290" t="s">
        <v>28715</v>
      </c>
      <c r="H8290" t="s">
        <v>28716</v>
      </c>
      <c r="I8290" t="s">
        <v>28717</v>
      </c>
      <c r="J8290" t="s">
        <v>22</v>
      </c>
      <c r="K8290" t="s">
        <v>10</v>
      </c>
      <c r="L8290" t="s">
        <v>42</v>
      </c>
      <c r="M8290" t="s">
        <v>10</v>
      </c>
      <c r="N8290" t="s">
        <v>6965</v>
      </c>
      <c r="O8290" t="s">
        <v>24</v>
      </c>
      <c r="P8290" t="s">
        <v>25</v>
      </c>
      <c r="Q8290" s="1" t="e">
        <v>#N/A</v>
      </c>
    </row>
    <row r="8291" spans="1:17" x14ac:dyDescent="0.35">
      <c r="A8291">
        <v>8290</v>
      </c>
      <c r="B8291" t="s">
        <v>28718</v>
      </c>
      <c r="C8291">
        <v>133784</v>
      </c>
      <c r="D8291" t="s">
        <v>22431</v>
      </c>
      <c r="E8291" t="s">
        <v>369</v>
      </c>
      <c r="F8291">
        <v>16</v>
      </c>
      <c r="G8291" t="s">
        <v>28719</v>
      </c>
      <c r="H8291" t="s">
        <v>28720</v>
      </c>
      <c r="I8291" t="s">
        <v>28721</v>
      </c>
      <c r="J8291" t="s">
        <v>22</v>
      </c>
      <c r="K8291" t="s">
        <v>10</v>
      </c>
      <c r="L8291" t="s">
        <v>10</v>
      </c>
      <c r="M8291" t="s">
        <v>10</v>
      </c>
      <c r="N8291" t="s">
        <v>22434</v>
      </c>
      <c r="O8291" t="s">
        <v>24</v>
      </c>
      <c r="P8291" t="s">
        <v>25</v>
      </c>
      <c r="Q8291" s="1">
        <v>0</v>
      </c>
    </row>
    <row r="8292" spans="1:17" x14ac:dyDescent="0.35">
      <c r="A8292">
        <v>8291</v>
      </c>
      <c r="B8292" t="e">
        <v>#N/A</v>
      </c>
      <c r="C8292" t="e">
        <v>#N/A</v>
      </c>
      <c r="D8292" t="e">
        <v>#N/A</v>
      </c>
      <c r="E8292" t="e">
        <v>#N/A</v>
      </c>
      <c r="F8292" t="e">
        <v>#N/A</v>
      </c>
      <c r="G8292" t="s">
        <v>28722</v>
      </c>
      <c r="H8292" t="s">
        <v>28723</v>
      </c>
      <c r="I8292" t="s">
        <v>28724</v>
      </c>
      <c r="J8292" t="s">
        <v>22</v>
      </c>
      <c r="K8292" t="s">
        <v>10</v>
      </c>
      <c r="L8292" t="s">
        <v>42</v>
      </c>
      <c r="M8292" t="s">
        <v>10</v>
      </c>
      <c r="N8292" t="s">
        <v>6965</v>
      </c>
      <c r="O8292" t="e">
        <v>#N/A</v>
      </c>
      <c r="P8292" t="s">
        <v>43</v>
      </c>
      <c r="Q8292" s="1" t="e">
        <v>#N/A</v>
      </c>
    </row>
    <row r="8293" spans="1:17" x14ac:dyDescent="0.35">
      <c r="A8293">
        <v>8292</v>
      </c>
      <c r="B8293" t="e">
        <v>#N/A</v>
      </c>
      <c r="C8293" t="e">
        <v>#N/A</v>
      </c>
      <c r="D8293" t="e">
        <v>#N/A</v>
      </c>
      <c r="E8293" t="e">
        <v>#N/A</v>
      </c>
      <c r="F8293" t="e">
        <v>#N/A</v>
      </c>
      <c r="G8293" t="s">
        <v>28725</v>
      </c>
      <c r="H8293" t="s">
        <v>28726</v>
      </c>
      <c r="I8293" t="s">
        <v>28727</v>
      </c>
      <c r="J8293" t="s">
        <v>22</v>
      </c>
      <c r="K8293" t="s">
        <v>42</v>
      </c>
      <c r="L8293" t="s">
        <v>42</v>
      </c>
      <c r="M8293" t="s">
        <v>42</v>
      </c>
      <c r="N8293" t="s">
        <v>6965</v>
      </c>
      <c r="O8293" t="e">
        <v>#N/A</v>
      </c>
      <c r="P8293" t="s">
        <v>42</v>
      </c>
      <c r="Q8293" s="1" t="e">
        <v>#N/A</v>
      </c>
    </row>
    <row r="8294" spans="1:17" x14ac:dyDescent="0.35">
      <c r="A8294">
        <v>8293</v>
      </c>
      <c r="B8294" t="s">
        <v>28728</v>
      </c>
      <c r="C8294">
        <v>301055</v>
      </c>
      <c r="D8294" t="s">
        <v>13824</v>
      </c>
      <c r="E8294" t="s">
        <v>369</v>
      </c>
      <c r="F8294">
        <v>8</v>
      </c>
      <c r="G8294" t="s">
        <v>28729</v>
      </c>
      <c r="H8294" t="s">
        <v>28730</v>
      </c>
      <c r="I8294" t="s">
        <v>28731</v>
      </c>
      <c r="J8294" t="s">
        <v>232</v>
      </c>
      <c r="K8294" t="s">
        <v>42</v>
      </c>
      <c r="L8294" t="s">
        <v>10</v>
      </c>
      <c r="M8294" t="s">
        <v>10</v>
      </c>
      <c r="N8294" t="s">
        <v>13828</v>
      </c>
      <c r="O8294" t="e">
        <v>#N/A</v>
      </c>
      <c r="P8294" t="s">
        <v>43</v>
      </c>
      <c r="Q8294" s="1">
        <v>0</v>
      </c>
    </row>
    <row r="8295" spans="1:17" x14ac:dyDescent="0.35">
      <c r="A8295">
        <v>8294</v>
      </c>
      <c r="B8295" t="s">
        <v>28732</v>
      </c>
      <c r="C8295">
        <v>66628</v>
      </c>
      <c r="D8295" t="s">
        <v>13824</v>
      </c>
      <c r="E8295" t="s">
        <v>369</v>
      </c>
      <c r="F8295">
        <v>8</v>
      </c>
      <c r="G8295" t="s">
        <v>28733</v>
      </c>
      <c r="H8295" t="s">
        <v>28734</v>
      </c>
      <c r="I8295" t="s">
        <v>28735</v>
      </c>
      <c r="J8295" t="s">
        <v>232</v>
      </c>
      <c r="K8295" t="s">
        <v>42</v>
      </c>
      <c r="L8295" t="s">
        <v>10</v>
      </c>
      <c r="M8295" t="s">
        <v>10</v>
      </c>
      <c r="N8295" t="s">
        <v>13828</v>
      </c>
      <c r="O8295" t="e">
        <v>#N/A</v>
      </c>
      <c r="P8295" t="s">
        <v>43</v>
      </c>
      <c r="Q8295" s="1">
        <v>0</v>
      </c>
    </row>
    <row r="8296" spans="1:17" x14ac:dyDescent="0.35">
      <c r="A8296">
        <v>8295</v>
      </c>
      <c r="B8296" t="s">
        <v>28736</v>
      </c>
      <c r="C8296">
        <v>65276</v>
      </c>
      <c r="D8296" t="s">
        <v>13824</v>
      </c>
      <c r="E8296" t="s">
        <v>369</v>
      </c>
      <c r="F8296">
        <v>8</v>
      </c>
      <c r="G8296" t="s">
        <v>28485</v>
      </c>
      <c r="H8296" t="s">
        <v>28737</v>
      </c>
      <c r="I8296" t="s">
        <v>28738</v>
      </c>
      <c r="J8296" t="s">
        <v>232</v>
      </c>
      <c r="K8296" t="s">
        <v>42</v>
      </c>
      <c r="L8296" t="s">
        <v>10</v>
      </c>
      <c r="M8296" t="s">
        <v>10</v>
      </c>
      <c r="N8296" t="s">
        <v>13828</v>
      </c>
      <c r="O8296" t="e">
        <v>#N/A</v>
      </c>
      <c r="P8296" t="s">
        <v>43</v>
      </c>
      <c r="Q8296" s="1">
        <v>46119</v>
      </c>
    </row>
    <row r="8297" spans="1:17" x14ac:dyDescent="0.35">
      <c r="A8297">
        <v>8296</v>
      </c>
      <c r="B8297" t="e">
        <v>#N/A</v>
      </c>
      <c r="C8297" t="e">
        <v>#N/A</v>
      </c>
      <c r="D8297" t="e">
        <v>#N/A</v>
      </c>
      <c r="E8297" t="e">
        <v>#N/A</v>
      </c>
      <c r="F8297" t="e">
        <v>#N/A</v>
      </c>
      <c r="G8297" t="s">
        <v>28739</v>
      </c>
      <c r="H8297" t="s">
        <v>28740</v>
      </c>
      <c r="I8297" t="s">
        <v>28741</v>
      </c>
      <c r="J8297" t="s">
        <v>232</v>
      </c>
      <c r="K8297" t="s">
        <v>10</v>
      </c>
      <c r="L8297" t="s">
        <v>42</v>
      </c>
      <c r="M8297" t="s">
        <v>10</v>
      </c>
      <c r="N8297" t="s">
        <v>6965</v>
      </c>
      <c r="O8297" t="e">
        <v>#N/A</v>
      </c>
      <c r="P8297" t="s">
        <v>43</v>
      </c>
      <c r="Q8297" s="1" t="e">
        <v>#N/A</v>
      </c>
    </row>
    <row r="8298" spans="1:17" x14ac:dyDescent="0.35">
      <c r="A8298">
        <v>8297</v>
      </c>
      <c r="B8298" t="e">
        <v>#N/A</v>
      </c>
      <c r="C8298" t="e">
        <v>#N/A</v>
      </c>
      <c r="D8298" t="e">
        <v>#N/A</v>
      </c>
      <c r="E8298" t="e">
        <v>#N/A</v>
      </c>
      <c r="F8298" t="e">
        <v>#N/A</v>
      </c>
      <c r="G8298" t="s">
        <v>7836</v>
      </c>
      <c r="H8298" t="s">
        <v>28742</v>
      </c>
      <c r="I8298" t="s">
        <v>28743</v>
      </c>
      <c r="J8298" t="s">
        <v>232</v>
      </c>
      <c r="K8298" t="s">
        <v>42</v>
      </c>
      <c r="L8298" t="s">
        <v>42</v>
      </c>
      <c r="M8298" t="s">
        <v>42</v>
      </c>
      <c r="N8298" t="s">
        <v>6965</v>
      </c>
      <c r="O8298" t="e">
        <v>#N/A</v>
      </c>
      <c r="P8298" t="s">
        <v>42</v>
      </c>
      <c r="Q8298" s="1" t="e">
        <v>#N/A</v>
      </c>
    </row>
    <row r="8299" spans="1:17" x14ac:dyDescent="0.35">
      <c r="A8299">
        <v>8298</v>
      </c>
      <c r="B8299" t="s">
        <v>28744</v>
      </c>
      <c r="C8299">
        <v>70311</v>
      </c>
      <c r="D8299" t="s">
        <v>7444</v>
      </c>
      <c r="E8299" t="s">
        <v>369</v>
      </c>
      <c r="F8299">
        <v>30</v>
      </c>
      <c r="G8299" t="s">
        <v>28745</v>
      </c>
      <c r="H8299" t="s">
        <v>28746</v>
      </c>
      <c r="I8299" t="s">
        <v>28747</v>
      </c>
      <c r="J8299" t="s">
        <v>232</v>
      </c>
      <c r="K8299" t="s">
        <v>42</v>
      </c>
      <c r="L8299" t="s">
        <v>10</v>
      </c>
      <c r="M8299" t="s">
        <v>10</v>
      </c>
      <c r="N8299" t="s">
        <v>7447</v>
      </c>
      <c r="O8299" t="e">
        <v>#N/A</v>
      </c>
      <c r="P8299" t="s">
        <v>43</v>
      </c>
      <c r="Q8299" s="1">
        <v>0</v>
      </c>
    </row>
    <row r="8300" spans="1:17" x14ac:dyDescent="0.35">
      <c r="A8300">
        <v>222</v>
      </c>
      <c r="B8300" t="s">
        <v>28748</v>
      </c>
      <c r="C8300">
        <v>50109</v>
      </c>
      <c r="D8300" t="s">
        <v>221</v>
      </c>
      <c r="E8300" t="s">
        <v>17</v>
      </c>
      <c r="F8300" t="s">
        <v>18</v>
      </c>
      <c r="G8300" t="s">
        <v>28749</v>
      </c>
      <c r="H8300" t="s">
        <v>28750</v>
      </c>
      <c r="I8300" t="s">
        <v>28751</v>
      </c>
      <c r="J8300" t="s">
        <v>22</v>
      </c>
      <c r="K8300" t="s">
        <v>10</v>
      </c>
      <c r="L8300" t="s">
        <v>10</v>
      </c>
      <c r="M8300" t="s">
        <v>10</v>
      </c>
      <c r="N8300" t="s">
        <v>140</v>
      </c>
      <c r="O8300" t="s">
        <v>24</v>
      </c>
      <c r="P8300" t="s">
        <v>25</v>
      </c>
      <c r="Q8300" s="1">
        <v>45953</v>
      </c>
    </row>
  </sheetData>
  <autoFilter ref="A1:Q8300" xr:uid="{68A3982F-F5FD-4811-9F32-59E176FDA477}"/>
  <conditionalFormatting sqref="C1">
    <cfRule type="duplicateValues" dxfId="2" priority="1"/>
  </conditionalFormatting>
  <conditionalFormatting sqref="I1"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 D Saputra</dc:creator>
  <cp:lastModifiedBy>Aji D Saputra</cp:lastModifiedBy>
  <dcterms:created xsi:type="dcterms:W3CDTF">2026-04-20T09:19:09Z</dcterms:created>
  <dcterms:modified xsi:type="dcterms:W3CDTF">2026-04-21T07:33:59Z</dcterms:modified>
</cp:coreProperties>
</file>