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"/>
    </mc:Choice>
  </mc:AlternateContent>
  <bookViews>
    <workbookView xWindow="0" yWindow="0" windowWidth="19170" windowHeight="876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<sst xmlns="http://schemas.openxmlformats.org/spreadsheetml/2006/main" count="96" uniqueCount="58">
  <si>
    <t>CONDOMINI</t>
  </si>
  <si>
    <t>NUMERO UTENZE</t>
  </si>
  <si>
    <t>NUMERO TELEFONO</t>
  </si>
  <si>
    <t>GALILEO</t>
  </si>
  <si>
    <t>GIARDINO - MONTAGNA</t>
  </si>
  <si>
    <t>GRAZIA</t>
  </si>
  <si>
    <t>VALVERDE</t>
  </si>
  <si>
    <t>CARCANO</t>
  </si>
  <si>
    <t>GIARDINO I - PARAZZOLI</t>
  </si>
  <si>
    <t>BOEZIO</t>
  </si>
  <si>
    <t>SANT AGATA</t>
  </si>
  <si>
    <t>TRIESTE C</t>
  </si>
  <si>
    <t>LEONARDO</t>
  </si>
  <si>
    <t>CASTELLO</t>
  </si>
  <si>
    <t>COROLLI</t>
  </si>
  <si>
    <t>LINDA</t>
  </si>
  <si>
    <t>SOLFERINO</t>
  </si>
  <si>
    <t>PLATANI</t>
  </si>
  <si>
    <t>SANT AGOSTINO SPALVIERI</t>
  </si>
  <si>
    <t>RCPB SRL</t>
  </si>
  <si>
    <t>ALCINOO</t>
  </si>
  <si>
    <t>LA RUOTA</t>
  </si>
  <si>
    <t>ERICA</t>
  </si>
  <si>
    <t>SIMONETTA</t>
  </si>
  <si>
    <t>SAN PAOLO</t>
  </si>
  <si>
    <t>MONTE I VIA GRUMELLO</t>
  </si>
  <si>
    <t>MONTE I – VIA MONTE BOLONE</t>
  </si>
  <si>
    <t>VITTORIA</t>
  </si>
  <si>
    <t>ROSA</t>
  </si>
  <si>
    <t>LANGOSCO</t>
  </si>
  <si>
    <t>KRISTAL</t>
  </si>
  <si>
    <t>4 GIARDINI</t>
  </si>
  <si>
    <t>ELENA</t>
  </si>
  <si>
    <t>LUCIANA</t>
  </si>
  <si>
    <t>SAN PIETRO</t>
  </si>
  <si>
    <t>MERCURIO</t>
  </si>
  <si>
    <t>V.LE CREMONA</t>
  </si>
  <si>
    <t>PONTE VECCHIO</t>
  </si>
  <si>
    <t xml:space="preserve">MIRA </t>
  </si>
  <si>
    <t>VERDE</t>
  </si>
  <si>
    <t>MASCHERONI</t>
  </si>
  <si>
    <t>CAIROLI</t>
  </si>
  <si>
    <t>ADRIANA</t>
  </si>
  <si>
    <t>CREMONA</t>
  </si>
  <si>
    <t>APOLLO</t>
  </si>
  <si>
    <t>TURCHESE</t>
  </si>
  <si>
    <t>SPOSTARE</t>
  </si>
  <si>
    <t>VITTORIA A</t>
  </si>
  <si>
    <t>ROBINIA</t>
  </si>
  <si>
    <t>CALEFFI</t>
  </si>
  <si>
    <t>OK</t>
  </si>
  <si>
    <t>SCHEDA</t>
  </si>
  <si>
    <t>DA FARE</t>
  </si>
  <si>
    <t>DA FINIRE</t>
  </si>
  <si>
    <t>DA FINIRE + SPOSTARE</t>
  </si>
  <si>
    <t>ANTENNA</t>
  </si>
  <si>
    <t>NETWORK DA SISTEMARE</t>
  </si>
  <si>
    <t>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</si>
</sst>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NumberFormat="1"/>
    <xf numFmtId="0" fontId="2" fillId="0" borderId="0" xfId="0" applyFont="1"/>
    <xf numFmtId="0" fontId="2" fillId="0" borderId="0" xfId="0" applyNumberFormat="1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0" fillId="0" borderId="1" xfId="0" applyBorder="1" applyProtection="1"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topLeftCell="A19" workbookViewId="0">
      <selection activeCell="G41" sqref="G41"/>
    </sheetView>
  </sheetViews>
  <sheetFormatPr defaultRowHeight="15" x14ac:dyDescent="0.25"/>
  <cols>
    <col min="2" max="2" width="28.85546875" bestFit="1" customWidth="1"/>
    <col min="4" max="4" width="16.7109375" bestFit="1" customWidth="1"/>
    <col min="7" max="7" width="19.140625" bestFit="1" customWidth="1"/>
    <col min="9" max="9" width="23.5703125" bestFit="1" customWidth="1"/>
  </cols>
  <sheetData>
    <row r="1" spans="1:9" x14ac:dyDescent="0.25">
      <c r="A1" s="1"/>
      <c r="B1" s="5" t="s">
        <v>0</v>
      </c>
      <c r="C1" s="5"/>
      <c r="D1" s="5" t="s">
        <v>1</v>
      </c>
      <c r="E1" s="5"/>
      <c r="F1" s="5"/>
      <c r="G1" s="5" t="s">
        <v>2</v>
      </c>
    </row>
    <row r="4" spans="1:9" x14ac:dyDescent="0.25">
      <c r="A4">
        <v>1</v>
      </c>
      <c r="B4" t="s">
        <v>3</v>
      </c>
      <c r="G4" s="2">
        <v>3456869830</v>
      </c>
      <c r="I4" t="s">
        <v>46</v>
      </c>
    </row>
    <row r="5" spans="1:9" s="3" customFormat="1" x14ac:dyDescent="0.25">
      <c r="A5" s="3">
        <v>2</v>
      </c>
      <c r="B5" s="3" t="s">
        <v>4</v>
      </c>
      <c r="D5" s="3">
        <v>107</v>
      </c>
      <c r="G5" s="4">
        <v>3426638256</v>
      </c>
      <c r="I5" s="3" t="s">
        <v>50</v>
      </c>
    </row>
    <row r="6" spans="1:9" x14ac:dyDescent="0.25">
      <c r="A6">
        <v>3</v>
      </c>
      <c r="B6" t="s">
        <v>5</v>
      </c>
      <c r="G6" s="2">
        <v>3421030045</v>
      </c>
      <c r="I6" t="s">
        <v>46</v>
      </c>
    </row>
    <row r="7" spans="1:9" s="3" customFormat="1" x14ac:dyDescent="0.25">
      <c r="A7" s="3">
        <v>4</v>
      </c>
      <c r="B7" s="3" t="s">
        <v>6</v>
      </c>
      <c r="D7" s="3">
        <v>89</v>
      </c>
      <c r="G7" s="4">
        <v>3456868395</v>
      </c>
      <c r="I7" s="3" t="s">
        <v>50</v>
      </c>
    </row>
    <row r="8" spans="1:9" x14ac:dyDescent="0.25">
      <c r="A8">
        <v>5</v>
      </c>
      <c r="B8" t="s">
        <v>7</v>
      </c>
      <c r="D8">
        <v>54</v>
      </c>
      <c r="G8" s="2">
        <v>3470766606</v>
      </c>
      <c r="I8" t="s">
        <v>46</v>
      </c>
    </row>
    <row r="9" spans="1:9" x14ac:dyDescent="0.25">
      <c r="A9">
        <v>6</v>
      </c>
      <c r="B9" t="s">
        <v>8</v>
      </c>
      <c r="D9">
        <v>37</v>
      </c>
      <c r="G9" s="2">
        <v>3456725843</v>
      </c>
      <c r="I9" t="s">
        <v>46</v>
      </c>
    </row>
    <row r="10" spans="1:9" s="3" customFormat="1" x14ac:dyDescent="0.25">
      <c r="A10" s="3">
        <v>7</v>
      </c>
      <c r="B10" s="3" t="s">
        <v>9</v>
      </c>
      <c r="D10" s="3">
        <v>160</v>
      </c>
      <c r="G10" s="4">
        <v>3470751100</v>
      </c>
      <c r="I10" s="3" t="s">
        <v>50</v>
      </c>
    </row>
    <row r="11" spans="1:9" s="3" customFormat="1" x14ac:dyDescent="0.25">
      <c r="A11" s="3">
        <v>8</v>
      </c>
      <c r="B11" s="3" t="s">
        <v>10</v>
      </c>
      <c r="D11" s="3">
        <v>156</v>
      </c>
      <c r="G11" s="4">
        <v>3441574436</v>
      </c>
      <c r="I11" s="3" t="s">
        <v>50</v>
      </c>
    </row>
    <row r="12" spans="1:9" s="3" customFormat="1" x14ac:dyDescent="0.25">
      <c r="A12" s="3">
        <v>9</v>
      </c>
      <c r="B12" s="3" t="s">
        <v>11</v>
      </c>
      <c r="D12" s="3">
        <v>57</v>
      </c>
      <c r="G12" s="4">
        <v>3471393770</v>
      </c>
      <c r="I12" s="3" t="s">
        <v>46</v>
      </c>
    </row>
    <row r="13" spans="1:9" x14ac:dyDescent="0.25">
      <c r="A13">
        <v>10</v>
      </c>
      <c r="B13" t="s">
        <v>12</v>
      </c>
      <c r="G13" s="2">
        <v>3425437352</v>
      </c>
      <c r="I13" t="s">
        <v>46</v>
      </c>
    </row>
    <row r="14" spans="1:9" s="3" customFormat="1" x14ac:dyDescent="0.25">
      <c r="A14" s="3">
        <v>11</v>
      </c>
      <c r="B14" s="3" t="s">
        <v>13</v>
      </c>
      <c r="D14" s="3">
        <v>136</v>
      </c>
      <c r="G14" s="4">
        <v>3488826880</v>
      </c>
      <c r="I14" s="3" t="s">
        <v>50</v>
      </c>
    </row>
    <row r="15" spans="1:9" x14ac:dyDescent="0.25">
      <c r="A15">
        <v>12</v>
      </c>
      <c r="B15" t="s">
        <v>14</v>
      </c>
      <c r="G15" s="2"/>
      <c r="I15" t="s">
        <v>46</v>
      </c>
    </row>
    <row r="16" spans="1:9" s="3" customFormat="1" x14ac:dyDescent="0.25">
      <c r="A16" s="3">
        <v>13</v>
      </c>
      <c r="B16" s="3" t="s">
        <v>15</v>
      </c>
      <c r="D16" s="3">
        <v>76</v>
      </c>
      <c r="G16" s="4">
        <v>3484112883</v>
      </c>
      <c r="I16" s="3" t="s">
        <v>50</v>
      </c>
    </row>
    <row r="17" spans="1:9" s="3" customFormat="1" x14ac:dyDescent="0.25">
      <c r="A17" s="3">
        <v>14</v>
      </c>
      <c r="B17" s="3" t="s">
        <v>16</v>
      </c>
      <c r="D17" s="3">
        <v>70</v>
      </c>
      <c r="G17" s="4">
        <v>3455953024</v>
      </c>
      <c r="I17" s="3" t="s">
        <v>50</v>
      </c>
    </row>
    <row r="18" spans="1:9" s="3" customFormat="1" x14ac:dyDescent="0.25">
      <c r="A18" s="3">
        <v>15</v>
      </c>
      <c r="B18" s="3" t="s">
        <v>17</v>
      </c>
      <c r="D18" s="3">
        <v>107</v>
      </c>
      <c r="G18" s="4">
        <v>3489819141</v>
      </c>
      <c r="I18" s="3" t="s">
        <v>50</v>
      </c>
    </row>
    <row r="19" spans="1:9" x14ac:dyDescent="0.25">
      <c r="A19">
        <v>16</v>
      </c>
      <c r="B19" t="s">
        <v>18</v>
      </c>
      <c r="G19" s="2">
        <v>3453853328</v>
      </c>
      <c r="I19" t="s">
        <v>46</v>
      </c>
    </row>
    <row r="20" spans="1:9" x14ac:dyDescent="0.25">
      <c r="A20">
        <v>17</v>
      </c>
      <c r="B20" t="s">
        <v>19</v>
      </c>
      <c r="G20" s="2">
        <v>3453853328</v>
      </c>
      <c r="I20" t="s">
        <v>50</v>
      </c>
    </row>
    <row r="21" spans="1:9" x14ac:dyDescent="0.25">
      <c r="A21">
        <v>18</v>
      </c>
      <c r="B21" t="s">
        <v>20</v>
      </c>
      <c r="G21" s="2">
        <v>3473598081</v>
      </c>
      <c r="I21" t="s">
        <v>46</v>
      </c>
    </row>
    <row r="22" spans="1:9" s="3" customFormat="1" x14ac:dyDescent="0.25">
      <c r="A22">
        <v>19</v>
      </c>
      <c r="B22" s="3" t="s">
        <v>21</v>
      </c>
      <c r="D22" s="3">
        <v>206</v>
      </c>
      <c r="G22" s="4">
        <v>3423517493</v>
      </c>
      <c r="I22" s="3" t="s">
        <v>46</v>
      </c>
    </row>
    <row r="23" spans="1:9" x14ac:dyDescent="0.25">
      <c r="A23" s="3">
        <v>20</v>
      </c>
      <c r="B23" t="s">
        <v>22</v>
      </c>
      <c r="D23">
        <v>50</v>
      </c>
      <c r="G23" s="2">
        <v>3494480610</v>
      </c>
      <c r="I23" t="s">
        <v>46</v>
      </c>
    </row>
    <row r="24" spans="1:9" x14ac:dyDescent="0.25">
      <c r="A24">
        <v>21</v>
      </c>
      <c r="B24" t="s">
        <v>23</v>
      </c>
      <c r="G24" s="2">
        <v>3425129951</v>
      </c>
      <c r="I24" t="s">
        <v>46</v>
      </c>
    </row>
    <row r="25" spans="1:9" s="3" customFormat="1" x14ac:dyDescent="0.25">
      <c r="A25" s="3">
        <v>22</v>
      </c>
      <c r="B25" s="3" t="s">
        <v>24</v>
      </c>
      <c r="D25" s="3">
        <v>35</v>
      </c>
      <c r="G25" s="4">
        <v>3483410535</v>
      </c>
      <c r="I25" s="3" t="s">
        <v>50</v>
      </c>
    </row>
    <row r="26" spans="1:9" s="3" customFormat="1" x14ac:dyDescent="0.25">
      <c r="A26" s="3">
        <v>23</v>
      </c>
      <c r="B26" s="3" t="s">
        <v>25</v>
      </c>
      <c r="D26" s="3">
        <v>56</v>
      </c>
      <c r="G26" s="4">
        <v>3442630131</v>
      </c>
      <c r="I26" s="3" t="s">
        <v>50</v>
      </c>
    </row>
    <row r="27" spans="1:9" s="3" customFormat="1" x14ac:dyDescent="0.25">
      <c r="A27" s="3">
        <v>24</v>
      </c>
      <c r="B27" s="3" t="s">
        <v>26</v>
      </c>
      <c r="D27" s="3">
        <v>58</v>
      </c>
      <c r="G27" s="4">
        <v>3442630131</v>
      </c>
      <c r="I27" s="3" t="s">
        <v>50</v>
      </c>
    </row>
    <row r="28" spans="1:9" s="3" customFormat="1" x14ac:dyDescent="0.25">
      <c r="A28" s="3">
        <v>25</v>
      </c>
      <c r="B28" s="3" t="s">
        <v>47</v>
      </c>
      <c r="D28" s="3">
        <v>65</v>
      </c>
      <c r="G28" s="4">
        <v>3474134200</v>
      </c>
      <c r="I28" s="3" t="s">
        <v>50</v>
      </c>
    </row>
    <row r="29" spans="1:9" s="3" customFormat="1" x14ac:dyDescent="0.25">
      <c r="A29" s="3">
        <v>26</v>
      </c>
      <c r="B29" s="3" t="s">
        <v>27</v>
      </c>
      <c r="D29" s="3">
        <v>444</v>
      </c>
      <c r="G29" s="4">
        <v>3497718661</v>
      </c>
      <c r="I29" s="3" t="s">
        <v>50</v>
      </c>
    </row>
    <row r="30" spans="1:9" x14ac:dyDescent="0.25">
      <c r="A30">
        <v>27</v>
      </c>
      <c r="B30" t="s">
        <v>28</v>
      </c>
      <c r="D30">
        <v>46</v>
      </c>
      <c r="G30" s="2">
        <v>3470992433</v>
      </c>
      <c r="I30" t="s">
        <v>46</v>
      </c>
    </row>
    <row r="31" spans="1:9" x14ac:dyDescent="0.25">
      <c r="A31">
        <v>28</v>
      </c>
      <c r="B31" t="s">
        <v>29</v>
      </c>
      <c r="G31" s="2"/>
      <c r="I31" t="s">
        <v>55</v>
      </c>
    </row>
    <row r="32" spans="1:9" x14ac:dyDescent="0.25">
      <c r="A32">
        <v>29</v>
      </c>
      <c r="B32" t="s">
        <v>30</v>
      </c>
      <c r="G32" s="2"/>
      <c r="I32" t="s">
        <v>54</v>
      </c>
    </row>
    <row r="33" spans="1:9" x14ac:dyDescent="0.25">
      <c r="A33">
        <v>30</v>
      </c>
      <c r="B33" t="s">
        <v>31</v>
      </c>
      <c r="G33" s="2"/>
      <c r="I33" t="s">
        <v>53</v>
      </c>
    </row>
    <row r="34" spans="1:9" s="3" customFormat="1" x14ac:dyDescent="0.25">
      <c r="A34" s="3">
        <v>31</v>
      </c>
      <c r="B34" s="3" t="s">
        <v>32</v>
      </c>
      <c r="D34" s="3">
        <v>77</v>
      </c>
      <c r="G34" s="4">
        <v>3442663981</v>
      </c>
      <c r="I34" s="3" t="s">
        <v>50</v>
      </c>
    </row>
    <row r="35" spans="1:9" x14ac:dyDescent="0.25">
      <c r="A35">
        <v>32</v>
      </c>
      <c r="B35" t="s">
        <v>33</v>
      </c>
      <c r="G35" s="2"/>
      <c r="I35" t="s">
        <v>52</v>
      </c>
    </row>
    <row r="36" spans="1:9" x14ac:dyDescent="0.25">
      <c r="A36">
        <v>33</v>
      </c>
      <c r="B36" t="s">
        <v>34</v>
      </c>
      <c r="G36" s="2"/>
      <c r="I36" t="s">
        <v>46</v>
      </c>
    </row>
    <row r="37" spans="1:9" x14ac:dyDescent="0.25">
      <c r="A37">
        <v>34</v>
      </c>
      <c r="B37" t="s">
        <v>35</v>
      </c>
      <c r="G37" s="2"/>
      <c r="I37" t="s">
        <v>46</v>
      </c>
    </row>
    <row r="38" spans="1:9" x14ac:dyDescent="0.25">
      <c r="A38">
        <v>35</v>
      </c>
      <c r="B38" t="s">
        <v>36</v>
      </c>
      <c r="G38" s="2"/>
      <c r="I38" t="s">
        <v>46</v>
      </c>
    </row>
    <row r="39" spans="1:9" s="3" customFormat="1" x14ac:dyDescent="0.25">
      <c r="A39" s="3">
        <v>36</v>
      </c>
      <c r="B39" s="3" t="s">
        <v>37</v>
      </c>
      <c r="D39" s="3">
        <v>140</v>
      </c>
      <c r="G39" s="4">
        <v>3455400433</v>
      </c>
      <c r="I39" s="3" t="s">
        <v>50</v>
      </c>
    </row>
    <row r="40" spans="1:9" s="3" customFormat="1" x14ac:dyDescent="0.25">
      <c r="A40" s="3">
        <v>37</v>
      </c>
      <c r="B40" s="3" t="s">
        <v>38</v>
      </c>
      <c r="D40" s="3">
        <v>64</v>
      </c>
      <c r="G40" s="4">
        <v>3456470590</v>
      </c>
      <c r="I40" s="3" t="s">
        <v>50</v>
      </c>
    </row>
    <row r="41" spans="1:9" x14ac:dyDescent="0.25">
      <c r="A41">
        <v>38</v>
      </c>
      <c r="B41" t="s">
        <v>39</v>
      </c>
      <c r="G41" s="7">
        <v>3455594904</v>
      </c>
      <c r="I41" t="s">
        <v>51</v>
      </c>
    </row>
    <row r="42" spans="1:9" s="3" customFormat="1" x14ac:dyDescent="0.25">
      <c r="A42" s="3">
        <v>39</v>
      </c>
      <c r="B42" s="3" t="s">
        <v>40</v>
      </c>
      <c r="G42" s="4">
        <v>3400094066</v>
      </c>
      <c r="I42" s="3" t="s">
        <v>50</v>
      </c>
    </row>
    <row r="43" spans="1:9" s="3" customFormat="1" x14ac:dyDescent="0.25">
      <c r="A43" s="3">
        <v>40</v>
      </c>
      <c r="B43" s="3" t="s">
        <v>41</v>
      </c>
      <c r="D43" s="3">
        <v>93</v>
      </c>
      <c r="G43" s="4">
        <v>3442630089</v>
      </c>
      <c r="I43" s="3" t="s">
        <v>46</v>
      </c>
    </row>
    <row r="44" spans="1:9" s="3" customFormat="1" x14ac:dyDescent="0.25">
      <c r="A44" s="3">
        <v>41</v>
      </c>
      <c r="B44" s="3" t="s">
        <v>42</v>
      </c>
      <c r="D44" s="3">
        <v>33</v>
      </c>
      <c r="G44" s="4">
        <v>3455594904</v>
      </c>
      <c r="I44" s="3" t="s">
        <v>56</v>
      </c>
    </row>
    <row r="45" spans="1:9" s="3" customFormat="1" x14ac:dyDescent="0.25">
      <c r="A45" s="3">
        <v>42</v>
      </c>
      <c r="B45" s="3" t="s">
        <v>43</v>
      </c>
      <c r="D45" s="3">
        <v>90</v>
      </c>
      <c r="G45" s="4">
        <v>3456012027</v>
      </c>
      <c r="I45" s="3" t="s">
        <v>50</v>
      </c>
    </row>
    <row r="46" spans="1:9" x14ac:dyDescent="0.25">
      <c r="A46" s="3">
        <v>43</v>
      </c>
      <c r="B46" s="3" t="s">
        <v>44</v>
      </c>
      <c r="G46" s="4">
        <v>3442255458</v>
      </c>
      <c r="I46" t="s">
        <v>50</v>
      </c>
    </row>
    <row r="47" spans="1:9" s="6" customFormat="1" x14ac:dyDescent="0.25">
      <c r="A47" s="6">
        <v>44</v>
      </c>
      <c r="B47" s="6" t="s">
        <v>45</v>
      </c>
      <c r="D47" s="6">
        <v>68</v>
      </c>
      <c r="G47" s="6" t="s">
        <v>49</v>
      </c>
      <c r="I47" s="6" t="s">
        <v>50</v>
      </c>
    </row>
    <row r="48" spans="1:9" x14ac:dyDescent="0.25">
      <c r="A48">
        <v>45</v>
      </c>
      <c r="B48" s="3" t="s">
        <v>48</v>
      </c>
      <c r="I48" s="3" t="s">
        <v>52</v>
      </c>
    </row>
    <row r="49" spans="1:9" s="3" customFormat="1" x14ac:dyDescent="0.25">
      <c r="A49" s="3">
        <v>46</v>
      </c>
      <c r="B49" s="3" t="s">
        <v>57</v>
      </c>
      <c r="D49" s="3">
        <v>133</v>
      </c>
      <c r="G49" s="3">
        <v>3475263438</v>
      </c>
      <c r="I49" s="3" t="s">
        <v>50</v>
      </c>
    </row>
  </sheetData>
  <dataValidations count="1">
    <dataValidation type="textLength" operator="lessThanOrEqual" allowBlank="1" showInputMessage="1" showErrorMessage="1" errorTitle="SIM ANTENNA" error="Lunghezza SIM ANTENNA errata. Lunghezza max consentita 11 caratteri" promptTitle="SIM ANTENNA" prompt="dato obbligatorio" sqref="G41">
      <formula1>11</formula1>
    </dataValidation>
  </dataValidations>
  <pageMargins left="0.7" right="0.7" top="0.75" bottom="0.75" header="0.3" footer="0.3"/>
  <pageSetup paperSize="9" orientation="portrait" horizontalDpi="4294967293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SIRBI_ANDREA</dc:creator>
  <cp:lastModifiedBy>Alessandro Moda</cp:lastModifiedBy>
  <dcterms:created xsi:type="dcterms:W3CDTF">2015-06-04T10:22:10Z</dcterms:created>
  <dcterms:modified xsi:type="dcterms:W3CDTF">2015-11-26T09:28:12Z</dcterms:modified>
</cp:coreProperties>
</file>