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0D347745-8FB3-4F9A-90FB-A0112A7BC90E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<sst xmlns="http://schemas.openxmlformats.org/spreadsheetml/2006/main" count="277" uniqueCount="85">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</sst>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15" workbookViewId="0">
      <selection activeCell="I137" sqref="I137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2275</v>
      </c>
      <c r="L3" s="6">
        <f ca="1">K3/60</f>
        <v>37.916666666666664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2085</v>
      </c>
      <c r="L4" s="6">
        <f t="shared" ref="L4:L6" ca="1" si="0">K4/60</f>
        <v>34.75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3420</v>
      </c>
      <c r="L5" s="6">
        <f t="shared" ca="1" si="0"/>
        <v>57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1960</v>
      </c>
      <c r="L6" s="8">
        <f t="shared" ca="1" si="0"/>
        <v>32.666666666666664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2020-11-19T11:21:55Z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