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990e190d1d57a3/scool/projectwerk/"/>
    </mc:Choice>
  </mc:AlternateContent>
  <xr:revisionPtr revIDLastSave="4" documentId="114_{198581E2-1017-4BE7-A724-D3DD13AF484F}" xr6:coauthVersionLast="45" xr6:coauthVersionMax="45" xr10:uidLastSave="{000DD4B4-3FDF-4BF8-979B-224D86F3CF65}"/>
  <bookViews>
    <workbookView xWindow="-108" yWindow="-108" windowWidth="23016" windowHeight="124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<sst xmlns="http://schemas.openxmlformats.org/spreadsheetml/2006/main" count="97" uniqueCount="40">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</sst>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2"/>
  <sheetViews>
    <sheetView tabSelected="1" workbookViewId="0">
      <selection activeCell="D45" sqref="D45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SUMIF(C3:C461,J3,D3:D47)</f>
        <v>665</v>
      </c>
      <c r="L3" s="6">
        <f ca="1">K3/60</f>
        <v>11.083333333333334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SUMIF(C4:C462,J4,D4:D48)</f>
        <v>710</v>
      </c>
      <c r="L4" s="6">
        <f t="shared" ref="L4:L6" ca="1" si="0">K4/60</f>
        <v>11.833333333333334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SUMIF(C5:C463,J5,D5:D49)</f>
        <v>705</v>
      </c>
      <c r="L5" s="6">
        <f t="shared" ca="1" si="0"/>
        <v>11.75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SUMIF(C6:C464,J6,D6:D50)</f>
        <v>600</v>
      </c>
      <c r="L6" s="8">
        <f t="shared" ca="1" si="0"/>
        <v>10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2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vladik kozynin</cp:lastModifiedBy>
  <cp:revision/>
  <dcterms:created xsi:type="dcterms:W3CDTF">2020-09-21T18:26:00Z</dcterms:created>
  <dcterms:modified xsi:type="dcterms:W3CDTF">2020-10-12T02:59:49Z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