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0826198-C55E-4BB5-967E-779FF314DD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<sst xmlns="http://schemas.openxmlformats.org/spreadsheetml/2006/main" count="141" uniqueCount="51">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</sst>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topLeftCell="A52" workbookViewId="0">
      <selection activeCell="C68" sqref="C68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975</v>
      </c>
      <c r="L3" s="6">
        <f ca="1">K3/60</f>
        <v>16.25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1035</v>
      </c>
      <c r="L4" s="6">
        <f t="shared" ref="L4:L6" ca="1" si="0">K4/60</f>
        <v>17.25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1440</v>
      </c>
      <c r="L5" s="6">
        <f t="shared" ca="1" si="0"/>
        <v>24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865</v>
      </c>
      <c r="L6" s="8">
        <f t="shared" ca="1" si="0"/>
        <v>14.416666666666666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2020-10-22T15:12:10Z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