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ciki3\Desktop\SCHOOL 20-21\Projectwerk\projectwerk\"/>
    </mc:Choice>
  </mc:AlternateContent>
  <bookViews>
    <workbookView xWindow="-120" yWindow="-120" windowWidth="29040" windowHeight="1584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<sst xmlns="http://schemas.openxmlformats.org/spreadsheetml/2006/main" count="127" uniqueCount="48">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</sst>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5"/>
  <sheetViews>
    <sheetView tabSelected="1" topLeftCell="A25" workbookViewId="0">
      <selection activeCell="S48" sqref="S48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3" t="s">
        <v>0</v>
      </c>
      <c r="B1" s="13"/>
      <c r="C1" s="13"/>
      <c r="D1" s="13"/>
      <c r="E1" s="13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SUMIF(C3:C464,J3,D3:D47)</f>
        <v>845</v>
      </c>
      <c r="L3" s="6">
        <f ca="1">K3/60</f>
        <v>14.083333333333334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SUMIF(C4:C465,J4,D4:D48)</f>
        <v>785</v>
      </c>
      <c r="L4" s="6">
        <f t="shared" ref="L4:L6" ca="1" si="0">K4/60</f>
        <v>13.083333333333334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SUMIF(C5:C466,J5,D5:D49)</f>
        <v>910</v>
      </c>
      <c r="L5" s="6">
        <f t="shared" ca="1" si="0"/>
        <v>15.166666666666666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SUMIF(C6:C467,J6,D6:D50)</f>
        <v>735</v>
      </c>
      <c r="L6" s="8">
        <f t="shared" ca="1" si="0"/>
        <v>12.25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5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Crow Scare</cp:lastModifiedBy>
  <cp:revision/>
  <dcterms:created xsi:type="dcterms:W3CDTF">2020-09-21T18:26:00Z</dcterms:created>
  <dcterms:modified xsi:type="dcterms:W3CDTF">2020-10-18T13:07:46Z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