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CE11A0FF-A14C-4C13-86DE-F744A143E2E3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<sst xmlns="http://schemas.openxmlformats.org/spreadsheetml/2006/main" count="87" uniqueCount="35">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</sst>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tabSelected="1" topLeftCell="A3" workbookViewId="0">
      <selection activeCell="H13" sqref="H13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530</v>
      </c>
      <c r="L3" s="6">
        <f ca="1">K3/60</f>
        <v>8.8333333333333339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665</v>
      </c>
      <c r="L4" s="6">
        <f t="shared" ref="L4:L6" ca="1" si="0">K4/60</f>
        <v>11.083333333333334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705</v>
      </c>
      <c r="L5" s="6">
        <f t="shared" ca="1" si="0"/>
        <v>11.75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510</v>
      </c>
      <c r="L6" s="8">
        <f t="shared" ca="1" si="0"/>
        <v>8.5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2020-10-05T15:46:17Z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