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990e190d1d57a3/scool/projectwerk/"/>
    </mc:Choice>
  </mc:AlternateContent>
  <xr:revisionPtr revIDLastSave="17" documentId="13_ncr:1_{F0826198-C55E-4BB5-967E-779FF314DD32}" xr6:coauthVersionLast="45" xr6:coauthVersionMax="45" xr10:uidLastSave="{A2ADD8F4-8806-447B-85BB-020935653434}"/>
  <bookViews>
    <workbookView xWindow="-108" yWindow="-108" windowWidth="23016" windowHeight="12432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<sst xmlns="http://schemas.openxmlformats.org/spreadsheetml/2006/main" count="149" uniqueCount="51">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</sst>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5"/>
  <sheetViews>
    <sheetView tabSelected="1" topLeftCell="A52" workbookViewId="0">
      <selection activeCell="C70" sqref="C70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SUMIF(C3:C464,J3,D3:D47)</f>
        <v>1030</v>
      </c>
      <c r="L3" s="6">
        <f ca="1">K3/60</f>
        <v>17.166666666666668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SUMIF(C4:C465,J4,D4:D48)</f>
        <v>1090</v>
      </c>
      <c r="L4" s="6">
        <f t="shared" ref="L4:L6" ca="1" si="0">K4/60</f>
        <v>18.166666666666668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SUMIF(C5:C466,J5,D5:D49)</f>
        <v>1495</v>
      </c>
      <c r="L5" s="6">
        <f t="shared" ca="1" si="0"/>
        <v>24.916666666666668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SUMIF(C6:C467,J6,D6:D50)</f>
        <v>920</v>
      </c>
      <c r="L6" s="8">
        <f t="shared" ca="1" si="0"/>
        <v>15.333333333333334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5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vladik kozynin</cp:lastModifiedBy>
  <cp:revision/>
  <dcterms:created xsi:type="dcterms:W3CDTF">2020-09-21T18:26:00Z</dcterms:created>
  <dcterms:modified xsi:type="dcterms:W3CDTF">2020-10-22T17:00:33Z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