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43F9E71D-2A37-48BF-9DF6-FE631DAAA2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<sst xmlns="http://schemas.openxmlformats.org/spreadsheetml/2006/main" count="273" uniqueCount="84">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</sst>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18" workbookViewId="0">
      <selection activeCell="A133" sqref="A133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2275</v>
      </c>
      <c r="L3" s="6">
        <f ca="1">K3/60</f>
        <v>37.916666666666664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2085</v>
      </c>
      <c r="L4" s="6">
        <f t="shared" ref="L4:L6" ca="1" si="0">K4/60</f>
        <v>34.75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3205</v>
      </c>
      <c r="L5" s="6">
        <f t="shared" ca="1" si="0"/>
        <v>53.416666666666664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1960</v>
      </c>
      <c r="L6" s="8">
        <f t="shared" ca="1" si="0"/>
        <v>32.666666666666664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2020-11-18T14:53:27Z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