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4D8A256E-C2B9-4BD5-B6DF-ACCD3EDF0D6A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<sst xmlns="http://schemas.openxmlformats.org/spreadsheetml/2006/main" count="259" uniqueCount="81">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</sst>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02" workbookViewId="0">
      <selection activeCell="D125" sqref="D125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2140</v>
      </c>
      <c r="L3" s="6">
        <f ca="1">K3/60</f>
        <v>35.666666666666664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1950</v>
      </c>
      <c r="L4" s="6">
        <f t="shared" ref="L4:L6" ca="1" si="0">K4/60</f>
        <v>32.5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3010</v>
      </c>
      <c r="L5" s="6">
        <f t="shared" ca="1" si="0"/>
        <v>50.166666666666664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1705</v>
      </c>
      <c r="L6" s="8">
        <f t="shared" ca="1" si="0"/>
        <v>28.416666666666668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4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2020-11-15T20:50:51Z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