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990e190d1d57a3/scool/projectwerk/"/>
    </mc:Choice>
  </mc:AlternateContent>
  <xr:revisionPtr revIDLastSave="8" documentId="11_16C85AA76288514670BF9DB42DFF057FE5D328C3" xr6:coauthVersionLast="45" xr6:coauthVersionMax="45" xr10:uidLastSave="{22AE34CE-3497-416C-A3D8-1CEE785B85A6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<sst xmlns="http://schemas.openxmlformats.org/spreadsheetml/2006/main" count="75" uniqueCount="32">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</sst>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tabSelected="1" topLeftCell="A16" workbookViewId="0">
      <selection activeCell="D33" sqref="D33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425</v>
      </c>
      <c r="L3" s="6">
        <f ca="1">K3/60</f>
        <v>7.083333333333333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560</v>
      </c>
      <c r="L4" s="6">
        <f t="shared" ref="L4:L6" ca="1" si="0">K4/60</f>
        <v>9.3333333333333339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520</v>
      </c>
      <c r="L5" s="6">
        <f t="shared" ca="1" si="0"/>
        <v>8.6666666666666661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360</v>
      </c>
      <c r="L6" s="8">
        <f t="shared" ca="1" si="0"/>
        <v>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2020-10-03T07:16:14Z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