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D8209F10-A549-45DE-9128-827F48D963C7}" xr6:coauthVersionLast="45" xr6:coauthVersionMax="45" xr10:uidLastSave="{00000000-0000-0000-0000-000000000000}"/>
  <bookViews>
    <workbookView xWindow="780" yWindow="780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<sst xmlns="http://schemas.openxmlformats.org/spreadsheetml/2006/main" count="335" uniqueCount="100">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</sst>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63" workbookViewId="0">
      <selection activeCell="E163" sqref="E163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2845</v>
      </c>
      <c r="L3" s="6">
        <f ca="1">K3/60</f>
        <v>47.416666666666664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4223</v>
      </c>
      <c r="L5" s="6">
        <f t="shared" ca="1" si="0"/>
        <v>70.38333333333334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2020-11-30T16:21:51Z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