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9E426502-B7C7-4B03-A605-826005D253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<sst xmlns="http://schemas.openxmlformats.org/spreadsheetml/2006/main" count="437" uniqueCount="114">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</sst>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B210" zoomScale="160" zoomScaleNormal="160" workbookViewId="0">
      <selection activeCell="J218" sqref="J218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3365</v>
      </c>
      <c r="L3" s="6">
        <f ca="1">K3/60</f>
        <v>56.083333333333336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2880</v>
      </c>
      <c r="L4" s="6">
        <f t="shared" ref="L4:L6" ca="1" si="0">K4/60</f>
        <v>48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5673</v>
      </c>
      <c r="L5" s="6">
        <f t="shared" ca="1" si="0"/>
        <v>94.55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2890</v>
      </c>
      <c r="L6" s="8">
        <f t="shared" ca="1" si="0"/>
        <v>48.166666666666664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2020-12-03T17:56:48Z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