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FADA2137-9EAC-47E7-950D-5219156AC43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<sst xmlns="http://schemas.openxmlformats.org/spreadsheetml/2006/main" count="223" uniqueCount="72">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</sst>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90" workbookViewId="0">
      <selection activeCell="A108" sqref="A108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1680</v>
      </c>
      <c r="L3" s="6">
        <f ca="1">K3/60</f>
        <v>28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1540</v>
      </c>
      <c r="L4" s="6">
        <f t="shared" ref="L4:L6" ca="1" si="0">K4/60</f>
        <v>25.666666666666668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2690</v>
      </c>
      <c r="L5" s="6">
        <f t="shared" ca="1" si="0"/>
        <v>44.833333333333336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1490</v>
      </c>
      <c r="L6" s="8">
        <f t="shared" ca="1" si="0"/>
        <v>24.833333333333332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3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3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3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3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3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3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3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3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3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3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3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3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3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3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3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3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3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3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3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3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3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3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3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3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3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3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3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3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3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3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3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3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3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3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3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3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3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3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3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3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3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2020-11-06T18:04:04Z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