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6D681351-774F-4346-BA7A-4797D794A273}" xr6:coauthVersionLast="45" xr6:coauthVersionMax="45" xr10:uidLastSave="{00000000-0000-0000-0000-000000000000}"/>
  <bookViews>
    <workbookView xWindow="2715" yWindow="255" windowWidth="26760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<sst xmlns="http://schemas.openxmlformats.org/spreadsheetml/2006/main" count="199" uniqueCount="64">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</sst>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6"/>
  <sheetViews>
    <sheetView tabSelected="1" topLeftCell="A73" workbookViewId="0">
      <selection activeCell="D10" sqref="D10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1440</v>
      </c>
      <c r="L3" s="6">
        <f ca="1">K3/60</f>
        <v>24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2340</v>
      </c>
      <c r="L5" s="6">
        <f t="shared" ca="1" si="0"/>
        <v>39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1385</v>
      </c>
      <c r="L6" s="8">
        <f t="shared" ca="1" si="0"/>
        <v>23.083333333333332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2020-11-03T17:12:06Z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