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9754E5C0-E063-4F77-B777-613919276ABB}" xr6:coauthVersionLast="45" xr6:coauthVersionMax="45" xr10:uidLastSave="{00000000-0000-0000-0000-000000000000}"/>
  <bookViews>
    <workbookView xWindow="1995" yWindow="315" windowWidth="27675" windowHeight="15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<sst xmlns="http://schemas.openxmlformats.org/spreadsheetml/2006/main" count="85" uniqueCount="34">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</sst>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tabSelected="1" workbookViewId="0">
      <selection activeCell="J34" sqref="J34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530</v>
      </c>
      <c r="L3" s="6">
        <f ca="1">K3/60</f>
        <v>8.8333333333333339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665</v>
      </c>
      <c r="L4" s="6">
        <f t="shared" ref="L4:L6" ca="1" si="0">K4/60</f>
        <v>11.083333333333334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625</v>
      </c>
      <c r="L5" s="6">
        <f t="shared" ca="1" si="0"/>
        <v>10.416666666666666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510</v>
      </c>
      <c r="L6" s="8">
        <f t="shared" ca="1" si="0"/>
        <v>8.5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2020-10-05T12:41:55Z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