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56530AFD-9672-477B-924B-F4BF571B0F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<sst xmlns="http://schemas.openxmlformats.org/spreadsheetml/2006/main" count="151" uniqueCount="52">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</sst>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5"/>
  <sheetViews>
    <sheetView tabSelected="1" topLeftCell="A55" workbookViewId="0">
      <selection activeCell="D77" sqref="D77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SUMIF(C3:C464,J3,D3:D47)</f>
        <v>1030</v>
      </c>
      <c r="L3" s="6">
        <f ca="1">K3/60</f>
        <v>17.166666666666668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SUMIF(C4:C465,J4,D4:D48)</f>
        <v>1090</v>
      </c>
      <c r="L4" s="6">
        <f t="shared" ref="L4:L6" ca="1" si="0">K4/60</f>
        <v>18.166666666666668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SUMIF(C5:C466,J5,D5:D49)</f>
        <v>1614</v>
      </c>
      <c r="L5" s="6">
        <f t="shared" ca="1" si="0"/>
        <v>26.9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SUMIF(C6:C467,J6,D6:D50)</f>
        <v>920</v>
      </c>
      <c r="L6" s="8">
        <f t="shared" ca="1" si="0"/>
        <v>15.333333333333334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119</v>
      </c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5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2020-10-23T12:17:29Z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