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908E4294-44C3-4B20-8517-A526AC5F3982}" xr6:coauthVersionLast="45" xr6:coauthVersionMax="45" xr10:uidLastSave="{00000000-0000-0000-0000-000000000000}"/>
  <bookViews>
    <workbookView xWindow="840" yWindow="255" windowWidth="28020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<sst xmlns="http://schemas.openxmlformats.org/spreadsheetml/2006/main" count="69" uniqueCount="29">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</sst>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topLeftCell="A7" workbookViewId="0">
      <selection activeCell="N36" sqref="N36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395</v>
      </c>
      <c r="L3" s="6">
        <f ca="1">K3/60</f>
        <v>6.583333333333333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290</v>
      </c>
      <c r="L4" s="6">
        <f t="shared" ref="L4:L6" ca="1" si="0">K4/60</f>
        <v>4.833333333333333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520</v>
      </c>
      <c r="L5" s="6">
        <f t="shared" ca="1" si="0"/>
        <v>8.6666666666666661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360</v>
      </c>
      <c r="L6" s="8">
        <f t="shared" ca="1" si="0"/>
        <v>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2020-10-01T08:50:56Z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