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A6B9C41E-8B97-4B71-9FF1-8D08F4735E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<sst xmlns="http://schemas.openxmlformats.org/spreadsheetml/2006/main" count="423" uniqueCount="111">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</sst>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75" workbookViewId="0">
      <selection activeCell="F195" sqref="F195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3285</v>
      </c>
      <c r="L3" s="6">
        <f ca="1">K3/60</f>
        <v>54.75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2800</v>
      </c>
      <c r="L4" s="6">
        <f t="shared" ref="L4:L6" ca="1" si="0">K4/60</f>
        <v>46.666666666666664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5588</v>
      </c>
      <c r="L5" s="6">
        <f t="shared" ca="1" si="0"/>
        <v>93.13333333333334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2705</v>
      </c>
      <c r="L6" s="8">
        <f t="shared" ca="1" si="0"/>
        <v>45.083333333333336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47:C917 C137:C145 C3:C13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2020-12-02T20:00:27Z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