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990e190d1d57a3/scool/projectwerk/"/>
    </mc:Choice>
  </mc:AlternateContent>
  <xr:revisionPtr revIDLastSave="23" documentId="114_{625D20F3-5FA0-4F3F-9B1C-56E58D2E2483}" xr6:coauthVersionLast="45" xr6:coauthVersionMax="45" xr10:uidLastSave="{292840A3-97F4-4905-AD9D-0673ED89074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<sst xmlns="http://schemas.openxmlformats.org/spreadsheetml/2006/main" count="137" uniqueCount="49">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</sst>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workbookViewId="0">
      <selection activeCell="I63" sqref="I63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975</v>
      </c>
      <c r="L3" s="6">
        <f ca="1">K3/60</f>
        <v>16.25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1035</v>
      </c>
      <c r="L4" s="6">
        <f t="shared" ref="L4:L6" ca="1" si="0">K4/60</f>
        <v>17.25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1040</v>
      </c>
      <c r="L5" s="6">
        <f t="shared" ca="1" si="0"/>
        <v>17.333333333333332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865</v>
      </c>
      <c r="L6" s="8">
        <f t="shared" ca="1" si="0"/>
        <v>14.416666666666666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2020-10-19T13:09:11Z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