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9290154C-9468-4BB2-B7FF-9329726970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<sst xmlns="http://schemas.openxmlformats.org/spreadsheetml/2006/main" count="173" uniqueCount="55">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</sst>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45" workbookViewId="0">
      <selection activeCell="D83" sqref="D83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1320</v>
      </c>
      <c r="L3" s="6">
        <f ca="1">K3/60</f>
        <v>22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1255</v>
      </c>
      <c r="L4" s="6">
        <f t="shared" ref="L4:L6" ca="1" si="0">K4/60</f>
        <v>20.916666666666668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1839</v>
      </c>
      <c r="L5" s="6">
        <f t="shared" ca="1" si="0"/>
        <v>30.65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1085</v>
      </c>
      <c r="L6" s="8">
        <f t="shared" ca="1" si="0"/>
        <v>18.083333333333332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119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2020-10-29T13:57:47Z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