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1FB7341C-B40B-481D-9D16-BFD7CC07D4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<sst xmlns="http://schemas.openxmlformats.org/spreadsheetml/2006/main" count="433" uniqueCount="112">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</sst>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199" workbookViewId="0">
      <selection activeCell="N21" sqref="N21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3365</v>
      </c>
      <c r="L3" s="6">
        <f ca="1">K3/60</f>
        <v>56.083333333333336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2880</v>
      </c>
      <c r="L4" s="6">
        <f t="shared" ref="L4:L6" ca="1" si="0">K4/60</f>
        <v>48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5668</v>
      </c>
      <c r="L5" s="6">
        <f t="shared" ca="1" si="0"/>
        <v>94.466666666666669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2845</v>
      </c>
      <c r="L6" s="8">
        <f t="shared" ca="1" si="0"/>
        <v>47.416666666666664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2020-12-03T13:17:46Z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