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030DFC3B-7BAA-4ADB-9729-0448F2A5DACD}" xr6:coauthVersionLast="45" xr6:coauthVersionMax="45" xr10:uidLastSave="{00000000-0000-0000-0000-000000000000}"/>
  <bookViews>
    <workbookView xWindow="1995" yWindow="240" windowWidth="27300" windowHeight="154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<sst xmlns="http://schemas.openxmlformats.org/spreadsheetml/2006/main" count="107" uniqueCount="42">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</sst>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2"/>
  <sheetViews>
    <sheetView tabSelected="1" topLeftCell="A19" workbookViewId="0">
      <selection activeCell="D46" sqref="D46:D49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3" t="s">
        <v>0</v>
      </c>
      <c r="B1" s="13"/>
      <c r="C1" s="13"/>
      <c r="D1" s="13"/>
      <c r="E1" s="13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SUMIF(C3:C461,J3,D3:D47)</f>
        <v>710</v>
      </c>
      <c r="L3" s="6">
        <f ca="1">K3/60</f>
        <v>11.833333333333334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SUMIF(C4:C462,J4,D4:D48)</f>
        <v>755</v>
      </c>
      <c r="L4" s="6">
        <f t="shared" ref="L4:L6" ca="1" si="0">K4/60</f>
        <v>12.583333333333334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SUMIF(C5:C463,J5,D5:D49)</f>
        <v>750</v>
      </c>
      <c r="L5" s="6">
        <f t="shared" ca="1" si="0"/>
        <v>12.5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SUMIF(C6:C464,J6,D6:D50)</f>
        <v>705</v>
      </c>
      <c r="L6" s="8">
        <f t="shared" ca="1" si="0"/>
        <v>11.75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2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2020-10-13T11:48:12Z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