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2C191EAD-338C-4336-9FBC-6677ABEFF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<sst xmlns="http://schemas.openxmlformats.org/spreadsheetml/2006/main" count="343" uniqueCount="104">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</sst>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66" workbookViewId="0">
      <selection activeCell="E167" sqref="E167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2945</v>
      </c>
      <c r="L3" s="6">
        <f ca="1">K3/60</f>
        <v>49.083333333333336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4428</v>
      </c>
      <c r="L5" s="6">
        <f t="shared" ca="1" si="0"/>
        <v>73.8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2020-11-30T21:00:38Z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