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BD408869-AA92-40BD-8B2A-F438E52A58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<sst xmlns="http://schemas.openxmlformats.org/spreadsheetml/2006/main" count="195" uniqueCount="63">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</sst>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workbookViewId="0">
      <selection activeCell="A94" sqref="A94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1440</v>
      </c>
      <c r="L3" s="6">
        <f ca="1">K3/60</f>
        <v>24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2220</v>
      </c>
      <c r="L5" s="6">
        <f t="shared" ca="1" si="0"/>
        <v>37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1265</v>
      </c>
      <c r="L6" s="8">
        <f t="shared" ca="1" si="0"/>
        <v>21.083333333333332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2020-11-03T15:07:35Z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