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990e190d1d57a3/scool/projectwerk/"/>
    </mc:Choice>
  </mc:AlternateContent>
  <xr:revisionPtr revIDLastSave="6" documentId="114_{625D20F3-5FA0-4F3F-9B1C-56E58D2E2483}" xr6:coauthVersionLast="45" xr6:coauthVersionMax="45" xr10:uidLastSave="{1DE7FE5B-ED83-4856-A8D9-32E6CE0B546C}"/>
  <bookViews>
    <workbookView xWindow="384" yWindow="384" windowWidth="17100" windowHeight="885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<sst xmlns="http://schemas.openxmlformats.org/spreadsheetml/2006/main" count="129" uniqueCount="49">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</sst>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"/>
  <sheetViews>
    <sheetView tabSelected="1" topLeftCell="A52" workbookViewId="0">
      <selection activeCell="D61" sqref="D61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845</v>
      </c>
      <c r="L3" s="6">
        <f ca="1">K3/60</f>
        <v>14.083333333333334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905</v>
      </c>
      <c r="L4" s="6">
        <f t="shared" ref="L4:L6" ca="1" si="0">K4/60</f>
        <v>15.083333333333334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910</v>
      </c>
      <c r="L5" s="6">
        <f t="shared" ca="1" si="0"/>
        <v>15.166666666666666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735</v>
      </c>
      <c r="L6" s="8">
        <f t="shared" ca="1" si="0"/>
        <v>12.25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2020-10-18T16:36:57Z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