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26894237-A7ED-426A-A900-C27A677F064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<sst xmlns="http://schemas.openxmlformats.org/spreadsheetml/2006/main" count="57" uniqueCount="23">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</sst>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8" workbookViewId="0">
      <selection activeCell="A25" sqref="A25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SUMIF(C3:C460,J3,D3:D46)</f>
        <v>335</v>
      </c>
      <c r="L3" s="6">
        <f ca="1">K3/60</f>
        <v>5.583333333333333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SUMIF(C4:C461,J4,D4:D47)</f>
        <v>290</v>
      </c>
      <c r="L4" s="6">
        <f t="shared" ref="L4:L6" ca="1" si="0">K4/60</f>
        <v>4.833333333333333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SUMIF(C5:C462,J5,D5:D48)</f>
        <v>480</v>
      </c>
      <c r="L5" s="6">
        <f t="shared" ca="1" si="0"/>
        <v>8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SUMIF(C6:C463,J6,D6:D49)</f>
        <v>270</v>
      </c>
      <c r="L6" s="8">
        <f t="shared" ca="1" si="0"/>
        <v>4.5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1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2020-09-29T12:57:56Z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