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4838383D-645A-4E8F-97BD-57B1B5F6B826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<sst xmlns="http://schemas.openxmlformats.org/spreadsheetml/2006/main" count="275" uniqueCount="85">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</sst>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workbookViewId="0">
      <selection activeCell="L121" sqref="L121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2085</v>
      </c>
      <c r="L4" s="6">
        <f t="shared" ref="L4:L6" ca="1" si="0">K4/60</f>
        <v>34.75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3340</v>
      </c>
      <c r="L5" s="6">
        <f t="shared" ca="1" si="0"/>
        <v>55.666666666666664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1960</v>
      </c>
      <c r="L6" s="8">
        <f t="shared" ca="1" si="0"/>
        <v>32.666666666666664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disablePrompts="1"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2020-11-18T19:38:22Z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