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D3EA6863-6004-4E25-8E4E-B81F15DB0D61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<sst xmlns="http://schemas.openxmlformats.org/spreadsheetml/2006/main" count="235" uniqueCount="74">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</sst>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93" workbookViewId="0">
      <selection activeCell="B109" sqref="B109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1850</v>
      </c>
      <c r="L3" s="6">
        <f ca="1">K3/60</f>
        <v>30.833333333333332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1680</v>
      </c>
      <c r="L4" s="6">
        <f t="shared" ref="L4:L6" ca="1" si="0">K4/60</f>
        <v>28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2800</v>
      </c>
      <c r="L5" s="6">
        <f t="shared" ca="1" si="0"/>
        <v>46.666666666666664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1600</v>
      </c>
      <c r="L6" s="8">
        <f t="shared" ca="1" si="0"/>
        <v>26.666666666666668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/>
      <c r="B114" s="1"/>
      <c r="C114" s="1"/>
      <c r="D114" s="1"/>
      <c r="E114" s="1"/>
    </row>
    <row r="115" spans="1:5" x14ac:dyDescent="0.3">
      <c r="A115" s="2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2020-11-10T14:36:03Z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