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8B36746D-2FC3-4D88-8289-4555B7DD64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<sst xmlns="http://schemas.openxmlformats.org/spreadsheetml/2006/main" count="187" uniqueCount="59">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</sst>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72" workbookViewId="0">
      <selection activeCell="D72" sqref="D72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1440</v>
      </c>
      <c r="L3" s="6">
        <f ca="1">K3/60</f>
        <v>24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1435</v>
      </c>
      <c r="L4" s="6">
        <f t="shared" ref="L4:L6" ca="1" si="0">K4/60</f>
        <v>23.916666666666668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2060</v>
      </c>
      <c r="L5" s="6">
        <f t="shared" ca="1" si="0"/>
        <v>34.333333333333336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1265</v>
      </c>
      <c r="L6" s="8">
        <f t="shared" ca="1" si="0"/>
        <v>21.083333333333332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2020-11-03T11:42:33Z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