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4809CC71-8A7E-4152-882C-DEA10AC6A4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<sst xmlns="http://schemas.openxmlformats.org/spreadsheetml/2006/main" count="203" uniqueCount="66">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</sst>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83" workbookViewId="0">
      <selection activeCell="D100" sqref="D100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1440</v>
      </c>
      <c r="L3" s="6">
        <f ca="1">K3/60</f>
        <v>24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1435</v>
      </c>
      <c r="L4" s="6">
        <f t="shared" ref="L4:L6" ca="1" si="0">K4/60</f>
        <v>23.916666666666668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2440</v>
      </c>
      <c r="L5" s="6">
        <f t="shared" ca="1" si="0"/>
        <v>40.666666666666664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1385</v>
      </c>
      <c r="L6" s="8">
        <f t="shared" ca="1" si="0"/>
        <v>23.083333333333332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3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3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3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3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3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2020-11-04T18:45:32Z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