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87E425D9-DAAB-4EEF-B987-7ADE23FA0073}" xr6:coauthVersionLast="45" xr6:coauthVersionMax="45" xr10:uidLastSave="{00000000-0000-0000-0000-000000000000}"/>
  <bookViews>
    <workbookView xWindow="4680" yWindow="4680" windowWidth="28800" windowHeight="1543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<sst xmlns="http://schemas.openxmlformats.org/spreadsheetml/2006/main" count="283" uniqueCount="86">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</sst>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25" workbookViewId="0">
      <selection activeCell="K134" sqref="K134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2275</v>
      </c>
      <c r="L3" s="6">
        <f ca="1">K3/60</f>
        <v>37.916666666666664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2115</v>
      </c>
      <c r="L4" s="6">
        <f t="shared" ref="L4:L6" ca="1" si="0">K4/60</f>
        <v>35.25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3450</v>
      </c>
      <c r="L5" s="6">
        <f t="shared" ca="1" si="0"/>
        <v>57.5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1990</v>
      </c>
      <c r="L6" s="8">
        <f t="shared" ca="1" si="0"/>
        <v>33.166666666666664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2020-11-20T13:22:05Z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