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ffr\Desktop\"/>
    </mc:Choice>
  </mc:AlternateContent>
  <xr:revisionPtr revIDLastSave="0" documentId="13_ncr:1_{E29CF542-9AC4-4A94-ABA9-628EA1D742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<sst xmlns="http://schemas.openxmlformats.org/spreadsheetml/2006/main" count="425" uniqueCount="112">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</sst>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workbookViewId="0">
      <selection activeCell="I213" sqref="I213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3285</v>
      </c>
      <c r="L3" s="6">
        <f ca="1">K3/60</f>
        <v>54.75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2800</v>
      </c>
      <c r="L4" s="6">
        <f t="shared" ref="L4:L6" ca="1" si="0">K4/60</f>
        <v>46.666666666666664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5588</v>
      </c>
      <c r="L5" s="6">
        <f t="shared" ca="1" si="0"/>
        <v>93.13333333333334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2765</v>
      </c>
      <c r="L6" s="8">
        <f t="shared" ca="1" si="0"/>
        <v>46.083333333333336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147:C917 C137:C145 C3:C135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2020-12-03T12:12:48Z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